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en/Dropbox/Developer/Guitar-LED-Control/Data/"/>
    </mc:Choice>
  </mc:AlternateContent>
  <bookViews>
    <workbookView xWindow="0" yWindow="460" windowWidth="28800" windowHeight="17460" tabRatio="500"/>
  </bookViews>
  <sheets>
    <sheet name="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93" i="1" l="1"/>
  <c r="F3093" i="1"/>
  <c r="G3093" i="1"/>
  <c r="H3093" i="1"/>
  <c r="I3093" i="1"/>
  <c r="J3093" i="1"/>
  <c r="K3093" i="1"/>
  <c r="E3094" i="1"/>
  <c r="F3094" i="1"/>
  <c r="G3094" i="1"/>
  <c r="H3094" i="1"/>
  <c r="I3094" i="1"/>
  <c r="J3094" i="1"/>
  <c r="K3094" i="1"/>
  <c r="E3095" i="1"/>
  <c r="F3095" i="1"/>
  <c r="G3095" i="1"/>
  <c r="H3095" i="1"/>
  <c r="I3095" i="1"/>
  <c r="J3095" i="1"/>
  <c r="K3095" i="1"/>
  <c r="E3096" i="1"/>
  <c r="F3096" i="1"/>
  <c r="G3096" i="1"/>
  <c r="H3096" i="1"/>
  <c r="I3096" i="1"/>
  <c r="J3096" i="1"/>
  <c r="K3096" i="1"/>
  <c r="E3097" i="1"/>
  <c r="F3097" i="1"/>
  <c r="G3097" i="1"/>
  <c r="H3097" i="1"/>
  <c r="I3097" i="1"/>
  <c r="J3097" i="1"/>
  <c r="K3097" i="1"/>
  <c r="E3098" i="1"/>
  <c r="F3098" i="1"/>
  <c r="G3098" i="1"/>
  <c r="H3098" i="1"/>
  <c r="I3098" i="1"/>
  <c r="J3098" i="1"/>
  <c r="K3098" i="1"/>
  <c r="E3099" i="1"/>
  <c r="F3099" i="1"/>
  <c r="G3099" i="1"/>
  <c r="H3099" i="1"/>
  <c r="I3099" i="1"/>
  <c r="J3099" i="1"/>
  <c r="K3099" i="1"/>
  <c r="E3100" i="1"/>
  <c r="F3100" i="1"/>
  <c r="G3100" i="1"/>
  <c r="H3100" i="1"/>
  <c r="I3100" i="1"/>
  <c r="J3100" i="1"/>
  <c r="K3100" i="1"/>
  <c r="E3101" i="1"/>
  <c r="F3101" i="1"/>
  <c r="G3101" i="1"/>
  <c r="H3101" i="1"/>
  <c r="I3101" i="1"/>
  <c r="J3101" i="1"/>
  <c r="K3101" i="1"/>
  <c r="E3102" i="1"/>
  <c r="F3102" i="1"/>
  <c r="G3102" i="1"/>
  <c r="H3102" i="1"/>
  <c r="I3102" i="1"/>
  <c r="J3102" i="1"/>
  <c r="K3102" i="1"/>
  <c r="E3103" i="1"/>
  <c r="F3103" i="1"/>
  <c r="G3103" i="1"/>
  <c r="H3103" i="1"/>
  <c r="I3103" i="1"/>
  <c r="J3103" i="1"/>
  <c r="K3103" i="1"/>
  <c r="E3104" i="1"/>
  <c r="F3104" i="1"/>
  <c r="G3104" i="1"/>
  <c r="H3104" i="1"/>
  <c r="I3104" i="1"/>
  <c r="J3104" i="1"/>
  <c r="K3104" i="1"/>
  <c r="E3105" i="1"/>
  <c r="F3105" i="1"/>
  <c r="G3105" i="1"/>
  <c r="H3105" i="1"/>
  <c r="I3105" i="1"/>
  <c r="J3105" i="1"/>
  <c r="K3105" i="1"/>
  <c r="E3106" i="1"/>
  <c r="F3106" i="1"/>
  <c r="G3106" i="1"/>
  <c r="H3106" i="1"/>
  <c r="I3106" i="1"/>
  <c r="J3106" i="1"/>
  <c r="K3106" i="1"/>
  <c r="E3107" i="1"/>
  <c r="F3107" i="1"/>
  <c r="G3107" i="1"/>
  <c r="H3107" i="1"/>
  <c r="I3107" i="1"/>
  <c r="J3107" i="1"/>
  <c r="K3107" i="1"/>
  <c r="E3108" i="1"/>
  <c r="F3108" i="1"/>
  <c r="G3108" i="1"/>
  <c r="H3108" i="1"/>
  <c r="I3108" i="1"/>
  <c r="J3108" i="1"/>
  <c r="K3108" i="1"/>
  <c r="E3109" i="1"/>
  <c r="F3109" i="1"/>
  <c r="G3109" i="1"/>
  <c r="H3109" i="1"/>
  <c r="I3109" i="1"/>
  <c r="J3109" i="1"/>
  <c r="K3109" i="1"/>
  <c r="E3110" i="1"/>
  <c r="F3110" i="1"/>
  <c r="G3110" i="1"/>
  <c r="H3110" i="1"/>
  <c r="I3110" i="1"/>
  <c r="J3110" i="1"/>
  <c r="K3110" i="1"/>
  <c r="E3111" i="1"/>
  <c r="F3111" i="1"/>
  <c r="G3111" i="1"/>
  <c r="H3111" i="1"/>
  <c r="I3111" i="1"/>
  <c r="J3111" i="1"/>
  <c r="K3111" i="1"/>
  <c r="E3112" i="1"/>
  <c r="F3112" i="1"/>
  <c r="G3112" i="1"/>
  <c r="H3112" i="1"/>
  <c r="I3112" i="1"/>
  <c r="J3112" i="1"/>
  <c r="K3112" i="1"/>
  <c r="E3113" i="1"/>
  <c r="F3113" i="1"/>
  <c r="G3113" i="1"/>
  <c r="H3113" i="1"/>
  <c r="I3113" i="1"/>
  <c r="J3113" i="1"/>
  <c r="K3113" i="1"/>
  <c r="E3114" i="1"/>
  <c r="F3114" i="1"/>
  <c r="G3114" i="1"/>
  <c r="H3114" i="1"/>
  <c r="I3114" i="1"/>
  <c r="J3114" i="1"/>
  <c r="K3114" i="1"/>
  <c r="E3115" i="1"/>
  <c r="F3115" i="1"/>
  <c r="G3115" i="1"/>
  <c r="H3115" i="1"/>
  <c r="I3115" i="1"/>
  <c r="J3115" i="1"/>
  <c r="K3115" i="1"/>
  <c r="E3116" i="1"/>
  <c r="F3116" i="1"/>
  <c r="G3116" i="1"/>
  <c r="H3116" i="1"/>
  <c r="I3116" i="1"/>
  <c r="J3116" i="1"/>
  <c r="K3116" i="1"/>
  <c r="E3117" i="1"/>
  <c r="F3117" i="1"/>
  <c r="G3117" i="1"/>
  <c r="H3117" i="1"/>
  <c r="I3117" i="1"/>
  <c r="J3117" i="1"/>
  <c r="K3117" i="1"/>
  <c r="E3118" i="1"/>
  <c r="F3118" i="1"/>
  <c r="G3118" i="1"/>
  <c r="H3118" i="1"/>
  <c r="I3118" i="1"/>
  <c r="J3118" i="1"/>
  <c r="K3118" i="1"/>
  <c r="E3119" i="1"/>
  <c r="F3119" i="1"/>
  <c r="G3119" i="1"/>
  <c r="H3119" i="1"/>
  <c r="I3119" i="1"/>
  <c r="J3119" i="1"/>
  <c r="K3119" i="1"/>
  <c r="E3120" i="1"/>
  <c r="F3120" i="1"/>
  <c r="G3120" i="1"/>
  <c r="H3120" i="1"/>
  <c r="I3120" i="1"/>
  <c r="J3120" i="1"/>
  <c r="K3120" i="1"/>
  <c r="E3121" i="1"/>
  <c r="F3121" i="1"/>
  <c r="G3121" i="1"/>
  <c r="H3121" i="1"/>
  <c r="I3121" i="1"/>
  <c r="J3121" i="1"/>
  <c r="K3121" i="1"/>
  <c r="E3122" i="1"/>
  <c r="F3122" i="1"/>
  <c r="G3122" i="1"/>
  <c r="H3122" i="1"/>
  <c r="I3122" i="1"/>
  <c r="J3122" i="1"/>
  <c r="K3122" i="1"/>
  <c r="E3123" i="1"/>
  <c r="F3123" i="1"/>
  <c r="G3123" i="1"/>
  <c r="H3123" i="1"/>
  <c r="I3123" i="1"/>
  <c r="J3123" i="1"/>
  <c r="K3123" i="1"/>
  <c r="E3124" i="1"/>
  <c r="F3124" i="1"/>
  <c r="G3124" i="1"/>
  <c r="H3124" i="1"/>
  <c r="I3124" i="1"/>
  <c r="J3124" i="1"/>
  <c r="K3124" i="1"/>
  <c r="E3125" i="1"/>
  <c r="F3125" i="1"/>
  <c r="G3125" i="1"/>
  <c r="H3125" i="1"/>
  <c r="I3125" i="1"/>
  <c r="J3125" i="1"/>
  <c r="K3125" i="1"/>
  <c r="E3126" i="1"/>
  <c r="F3126" i="1"/>
  <c r="G3126" i="1"/>
  <c r="H3126" i="1"/>
  <c r="I3126" i="1"/>
  <c r="J3126" i="1"/>
  <c r="K3126" i="1"/>
  <c r="E3127" i="1"/>
  <c r="F3127" i="1"/>
  <c r="G3127" i="1"/>
  <c r="H3127" i="1"/>
  <c r="I3127" i="1"/>
  <c r="J3127" i="1"/>
  <c r="K3127" i="1"/>
  <c r="E3128" i="1"/>
  <c r="F3128" i="1"/>
  <c r="G3128" i="1"/>
  <c r="H3128" i="1"/>
  <c r="I3128" i="1"/>
  <c r="J3128" i="1"/>
  <c r="K3128" i="1"/>
  <c r="E3129" i="1"/>
  <c r="F3129" i="1"/>
  <c r="G3129" i="1"/>
  <c r="H3129" i="1"/>
  <c r="I3129" i="1"/>
  <c r="J3129" i="1"/>
  <c r="K3129" i="1"/>
  <c r="E3130" i="1"/>
  <c r="F3130" i="1"/>
  <c r="G3130" i="1"/>
  <c r="H3130" i="1"/>
  <c r="I3130" i="1"/>
  <c r="J3130" i="1"/>
  <c r="K3130" i="1"/>
  <c r="E3131" i="1"/>
  <c r="F3131" i="1"/>
  <c r="G3131" i="1"/>
  <c r="H3131" i="1"/>
  <c r="I3131" i="1"/>
  <c r="J3131" i="1"/>
  <c r="K3131" i="1"/>
  <c r="E3132" i="1"/>
  <c r="F3132" i="1"/>
  <c r="G3132" i="1"/>
  <c r="H3132" i="1"/>
  <c r="I3132" i="1"/>
  <c r="J3132" i="1"/>
  <c r="K3132" i="1"/>
  <c r="E3133" i="1"/>
  <c r="F3133" i="1"/>
  <c r="G3133" i="1"/>
  <c r="H3133" i="1"/>
  <c r="I3133" i="1"/>
  <c r="J3133" i="1"/>
  <c r="K3133" i="1"/>
  <c r="E3134" i="1"/>
  <c r="F3134" i="1"/>
  <c r="G3134" i="1"/>
  <c r="H3134" i="1"/>
  <c r="I3134" i="1"/>
  <c r="J3134" i="1"/>
  <c r="K3134" i="1"/>
  <c r="E3135" i="1"/>
  <c r="F3135" i="1"/>
  <c r="G3135" i="1"/>
  <c r="H3135" i="1"/>
  <c r="I3135" i="1"/>
  <c r="J3135" i="1"/>
  <c r="K3135" i="1"/>
  <c r="E3136" i="1"/>
  <c r="F3136" i="1"/>
  <c r="G3136" i="1"/>
  <c r="H3136" i="1"/>
  <c r="I3136" i="1"/>
  <c r="J3136" i="1"/>
  <c r="K3136" i="1"/>
  <c r="E3137" i="1"/>
  <c r="F3137" i="1"/>
  <c r="G3137" i="1"/>
  <c r="H3137" i="1"/>
  <c r="I3137" i="1"/>
  <c r="J3137" i="1"/>
  <c r="K3137" i="1"/>
  <c r="E3138" i="1"/>
  <c r="F3138" i="1"/>
  <c r="G3138" i="1"/>
  <c r="H3138" i="1"/>
  <c r="I3138" i="1"/>
  <c r="J3138" i="1"/>
  <c r="K3138" i="1"/>
  <c r="E3139" i="1"/>
  <c r="F3139" i="1"/>
  <c r="G3139" i="1"/>
  <c r="H3139" i="1"/>
  <c r="I3139" i="1"/>
  <c r="J3139" i="1"/>
  <c r="K3139" i="1"/>
  <c r="E3140" i="1"/>
  <c r="F3140" i="1"/>
  <c r="G3140" i="1"/>
  <c r="H3140" i="1"/>
  <c r="I3140" i="1"/>
  <c r="J3140" i="1"/>
  <c r="K3140" i="1"/>
  <c r="E3141" i="1"/>
  <c r="F3141" i="1"/>
  <c r="G3141" i="1"/>
  <c r="H3141" i="1"/>
  <c r="I3141" i="1"/>
  <c r="J3141" i="1"/>
  <c r="K3141" i="1"/>
  <c r="E3142" i="1"/>
  <c r="F3142" i="1"/>
  <c r="G3142" i="1"/>
  <c r="H3142" i="1"/>
  <c r="I3142" i="1"/>
  <c r="J3142" i="1"/>
  <c r="K3142" i="1"/>
  <c r="E3143" i="1"/>
  <c r="F3143" i="1"/>
  <c r="G3143" i="1"/>
  <c r="H3143" i="1"/>
  <c r="I3143" i="1"/>
  <c r="J3143" i="1"/>
  <c r="K3143" i="1"/>
  <c r="E3144" i="1"/>
  <c r="F3144" i="1"/>
  <c r="G3144" i="1"/>
  <c r="H3144" i="1"/>
  <c r="I3144" i="1"/>
  <c r="J3144" i="1"/>
  <c r="K3144" i="1"/>
  <c r="E3145" i="1"/>
  <c r="F3145" i="1"/>
  <c r="G3145" i="1"/>
  <c r="H3145" i="1"/>
  <c r="I3145" i="1"/>
  <c r="J3145" i="1"/>
  <c r="K3145" i="1"/>
  <c r="E3146" i="1"/>
  <c r="F3146" i="1"/>
  <c r="G3146" i="1"/>
  <c r="H3146" i="1"/>
  <c r="I3146" i="1"/>
  <c r="J3146" i="1"/>
  <c r="K3146" i="1"/>
  <c r="E3147" i="1"/>
  <c r="F3147" i="1"/>
  <c r="G3147" i="1"/>
  <c r="H3147" i="1"/>
  <c r="I3147" i="1"/>
  <c r="J3147" i="1"/>
  <c r="K3147" i="1"/>
  <c r="E3148" i="1"/>
  <c r="F3148" i="1"/>
  <c r="G3148" i="1"/>
  <c r="H3148" i="1"/>
  <c r="I3148" i="1"/>
  <c r="J3148" i="1"/>
  <c r="K3148" i="1"/>
  <c r="E3149" i="1"/>
  <c r="F3149" i="1"/>
  <c r="G3149" i="1"/>
  <c r="H3149" i="1"/>
  <c r="I3149" i="1"/>
  <c r="J3149" i="1"/>
  <c r="K3149" i="1"/>
  <c r="E3150" i="1"/>
  <c r="F3150" i="1"/>
  <c r="G3150" i="1"/>
  <c r="H3150" i="1"/>
  <c r="I3150" i="1"/>
  <c r="J3150" i="1"/>
  <c r="K3150" i="1"/>
  <c r="E3151" i="1"/>
  <c r="F3151" i="1"/>
  <c r="G3151" i="1"/>
  <c r="H3151" i="1"/>
  <c r="I3151" i="1"/>
  <c r="J3151" i="1"/>
  <c r="K3151" i="1"/>
  <c r="E3152" i="1"/>
  <c r="F3152" i="1"/>
  <c r="G3152" i="1"/>
  <c r="H3152" i="1"/>
  <c r="I3152" i="1"/>
  <c r="J3152" i="1"/>
  <c r="K3152" i="1"/>
  <c r="E3153" i="1"/>
  <c r="F3153" i="1"/>
  <c r="G3153" i="1"/>
  <c r="H3153" i="1"/>
  <c r="I3153" i="1"/>
  <c r="J3153" i="1"/>
  <c r="K3153" i="1"/>
  <c r="E3154" i="1"/>
  <c r="F3154" i="1"/>
  <c r="G3154" i="1"/>
  <c r="H3154" i="1"/>
  <c r="I3154" i="1"/>
  <c r="J3154" i="1"/>
  <c r="K3154" i="1"/>
  <c r="E3155" i="1"/>
  <c r="F3155" i="1"/>
  <c r="G3155" i="1"/>
  <c r="H3155" i="1"/>
  <c r="I3155" i="1"/>
  <c r="J3155" i="1"/>
  <c r="K3155" i="1"/>
  <c r="E3156" i="1"/>
  <c r="F3156" i="1"/>
  <c r="G3156" i="1"/>
  <c r="H3156" i="1"/>
  <c r="I3156" i="1"/>
  <c r="J3156" i="1"/>
  <c r="K3156" i="1"/>
  <c r="E3157" i="1"/>
  <c r="F3157" i="1"/>
  <c r="G3157" i="1"/>
  <c r="H3157" i="1"/>
  <c r="I3157" i="1"/>
  <c r="J3157" i="1"/>
  <c r="K3157" i="1"/>
  <c r="E3158" i="1"/>
  <c r="F3158" i="1"/>
  <c r="G3158" i="1"/>
  <c r="H3158" i="1"/>
  <c r="I3158" i="1"/>
  <c r="J3158" i="1"/>
  <c r="K3158" i="1"/>
  <c r="E3159" i="1"/>
  <c r="F3159" i="1"/>
  <c r="G3159" i="1"/>
  <c r="H3159" i="1"/>
  <c r="I3159" i="1"/>
  <c r="J3159" i="1"/>
  <c r="K3159" i="1"/>
  <c r="E3160" i="1"/>
  <c r="F3160" i="1"/>
  <c r="G3160" i="1"/>
  <c r="H3160" i="1"/>
  <c r="I3160" i="1"/>
  <c r="J3160" i="1"/>
  <c r="K3160" i="1"/>
  <c r="E3161" i="1"/>
  <c r="F3161" i="1"/>
  <c r="G3161" i="1"/>
  <c r="H3161" i="1"/>
  <c r="I3161" i="1"/>
  <c r="J3161" i="1"/>
  <c r="K3161" i="1"/>
  <c r="E3162" i="1"/>
  <c r="F3162" i="1"/>
  <c r="G3162" i="1"/>
  <c r="H3162" i="1"/>
  <c r="I3162" i="1"/>
  <c r="J3162" i="1"/>
  <c r="K3162" i="1"/>
  <c r="E3163" i="1"/>
  <c r="F3163" i="1"/>
  <c r="G3163" i="1"/>
  <c r="H3163" i="1"/>
  <c r="I3163" i="1"/>
  <c r="J3163" i="1"/>
  <c r="K3163" i="1"/>
  <c r="E3164" i="1"/>
  <c r="F3164" i="1"/>
  <c r="G3164" i="1"/>
  <c r="H3164" i="1"/>
  <c r="I3164" i="1"/>
  <c r="J3164" i="1"/>
  <c r="K3164" i="1"/>
  <c r="E3165" i="1"/>
  <c r="F3165" i="1"/>
  <c r="G3165" i="1"/>
  <c r="H3165" i="1"/>
  <c r="I3165" i="1"/>
  <c r="J3165" i="1"/>
  <c r="K3165" i="1"/>
  <c r="E3166" i="1"/>
  <c r="F3166" i="1"/>
  <c r="G3166" i="1"/>
  <c r="H3166" i="1"/>
  <c r="I3166" i="1"/>
  <c r="J3166" i="1"/>
  <c r="K3166" i="1"/>
  <c r="E3167" i="1"/>
  <c r="F3167" i="1"/>
  <c r="G3167" i="1"/>
  <c r="H3167" i="1"/>
  <c r="I3167" i="1"/>
  <c r="J3167" i="1"/>
  <c r="K3167" i="1"/>
  <c r="E3168" i="1"/>
  <c r="F3168" i="1"/>
  <c r="G3168" i="1"/>
  <c r="H3168" i="1"/>
  <c r="I3168" i="1"/>
  <c r="J3168" i="1"/>
  <c r="K3168" i="1"/>
  <c r="E3169" i="1"/>
  <c r="F3169" i="1"/>
  <c r="G3169" i="1"/>
  <c r="H3169" i="1"/>
  <c r="I3169" i="1"/>
  <c r="J3169" i="1"/>
  <c r="K3169" i="1"/>
  <c r="E3170" i="1"/>
  <c r="F3170" i="1"/>
  <c r="G3170" i="1"/>
  <c r="H3170" i="1"/>
  <c r="I3170" i="1"/>
  <c r="J3170" i="1"/>
  <c r="K3170" i="1"/>
  <c r="E3171" i="1"/>
  <c r="F3171" i="1"/>
  <c r="G3171" i="1"/>
  <c r="H3171" i="1"/>
  <c r="I3171" i="1"/>
  <c r="J3171" i="1"/>
  <c r="K3171" i="1"/>
  <c r="E3172" i="1"/>
  <c r="F3172" i="1"/>
  <c r="G3172" i="1"/>
  <c r="H3172" i="1"/>
  <c r="I3172" i="1"/>
  <c r="J3172" i="1"/>
  <c r="K3172" i="1"/>
  <c r="E3173" i="1"/>
  <c r="F3173" i="1"/>
  <c r="G3173" i="1"/>
  <c r="H3173" i="1"/>
  <c r="I3173" i="1"/>
  <c r="J3173" i="1"/>
  <c r="K3173" i="1"/>
  <c r="E3174" i="1"/>
  <c r="F3174" i="1"/>
  <c r="G3174" i="1"/>
  <c r="H3174" i="1"/>
  <c r="I3174" i="1"/>
  <c r="J3174" i="1"/>
  <c r="K3174" i="1"/>
  <c r="E3175" i="1"/>
  <c r="F3175" i="1"/>
  <c r="G3175" i="1"/>
  <c r="H3175" i="1"/>
  <c r="I3175" i="1"/>
  <c r="J3175" i="1"/>
  <c r="K3175" i="1"/>
  <c r="E3176" i="1"/>
  <c r="F3176" i="1"/>
  <c r="G3176" i="1"/>
  <c r="H3176" i="1"/>
  <c r="I3176" i="1"/>
  <c r="J3176" i="1"/>
  <c r="K3176" i="1"/>
  <c r="E3177" i="1"/>
  <c r="F3177" i="1"/>
  <c r="G3177" i="1"/>
  <c r="H3177" i="1"/>
  <c r="I3177" i="1"/>
  <c r="J3177" i="1"/>
  <c r="K3177" i="1"/>
  <c r="E3178" i="1"/>
  <c r="F3178" i="1"/>
  <c r="G3178" i="1"/>
  <c r="H3178" i="1"/>
  <c r="I3178" i="1"/>
  <c r="J3178" i="1"/>
  <c r="K3178" i="1"/>
  <c r="E3179" i="1"/>
  <c r="F3179" i="1"/>
  <c r="G3179" i="1"/>
  <c r="H3179" i="1"/>
  <c r="I3179" i="1"/>
  <c r="J3179" i="1"/>
  <c r="K3179" i="1"/>
  <c r="E3180" i="1"/>
  <c r="F3180" i="1"/>
  <c r="G3180" i="1"/>
  <c r="H3180" i="1"/>
  <c r="I3180" i="1"/>
  <c r="J3180" i="1"/>
  <c r="K3180" i="1"/>
  <c r="E3181" i="1"/>
  <c r="F3181" i="1"/>
  <c r="G3181" i="1"/>
  <c r="H3181" i="1"/>
  <c r="I3181" i="1"/>
  <c r="J3181" i="1"/>
  <c r="K3181" i="1"/>
  <c r="E3182" i="1"/>
  <c r="F3182" i="1"/>
  <c r="G3182" i="1"/>
  <c r="H3182" i="1"/>
  <c r="I3182" i="1"/>
  <c r="J3182" i="1"/>
  <c r="K3182" i="1"/>
  <c r="E3183" i="1"/>
  <c r="F3183" i="1"/>
  <c r="G3183" i="1"/>
  <c r="H3183" i="1"/>
  <c r="I3183" i="1"/>
  <c r="J3183" i="1"/>
  <c r="K3183" i="1"/>
  <c r="E3184" i="1"/>
  <c r="F3184" i="1"/>
  <c r="G3184" i="1"/>
  <c r="H3184" i="1"/>
  <c r="I3184" i="1"/>
  <c r="J3184" i="1"/>
  <c r="K3184" i="1"/>
  <c r="E3185" i="1"/>
  <c r="F3185" i="1"/>
  <c r="G3185" i="1"/>
  <c r="H3185" i="1"/>
  <c r="I3185" i="1"/>
  <c r="J3185" i="1"/>
  <c r="K3185" i="1"/>
  <c r="E3186" i="1"/>
  <c r="F3186" i="1"/>
  <c r="G3186" i="1"/>
  <c r="H3186" i="1"/>
  <c r="I3186" i="1"/>
  <c r="J3186" i="1"/>
  <c r="K3186" i="1"/>
  <c r="E3187" i="1"/>
  <c r="F3187" i="1"/>
  <c r="G3187" i="1"/>
  <c r="H3187" i="1"/>
  <c r="I3187" i="1"/>
  <c r="J3187" i="1"/>
  <c r="K3187" i="1"/>
  <c r="E3188" i="1"/>
  <c r="F3188" i="1"/>
  <c r="G3188" i="1"/>
  <c r="H3188" i="1"/>
  <c r="I3188" i="1"/>
  <c r="J3188" i="1"/>
  <c r="K3188" i="1"/>
  <c r="E3189" i="1"/>
  <c r="F3189" i="1"/>
  <c r="G3189" i="1"/>
  <c r="H3189" i="1"/>
  <c r="I3189" i="1"/>
  <c r="J3189" i="1"/>
  <c r="K3189" i="1"/>
  <c r="E3190" i="1"/>
  <c r="F3190" i="1"/>
  <c r="G3190" i="1"/>
  <c r="H3190" i="1"/>
  <c r="I3190" i="1"/>
  <c r="J3190" i="1"/>
  <c r="K3190" i="1"/>
  <c r="E3191" i="1"/>
  <c r="F3191" i="1"/>
  <c r="G3191" i="1"/>
  <c r="H3191" i="1"/>
  <c r="I3191" i="1"/>
  <c r="J3191" i="1"/>
  <c r="K3191" i="1"/>
  <c r="E3192" i="1"/>
  <c r="F3192" i="1"/>
  <c r="G3192" i="1"/>
  <c r="H3192" i="1"/>
  <c r="I3192" i="1"/>
  <c r="J3192" i="1"/>
  <c r="K3192" i="1"/>
  <c r="E3193" i="1"/>
  <c r="F3193" i="1"/>
  <c r="G3193" i="1"/>
  <c r="H3193" i="1"/>
  <c r="I3193" i="1"/>
  <c r="J3193" i="1"/>
  <c r="K3193" i="1"/>
  <c r="E3194" i="1"/>
  <c r="F3194" i="1"/>
  <c r="G3194" i="1"/>
  <c r="H3194" i="1"/>
  <c r="I3194" i="1"/>
  <c r="J3194" i="1"/>
  <c r="K3194" i="1"/>
  <c r="E3195" i="1"/>
  <c r="F3195" i="1"/>
  <c r="G3195" i="1"/>
  <c r="H3195" i="1"/>
  <c r="I3195" i="1"/>
  <c r="J3195" i="1"/>
  <c r="K3195" i="1"/>
  <c r="E3196" i="1"/>
  <c r="F3196" i="1"/>
  <c r="G3196" i="1"/>
  <c r="H3196" i="1"/>
  <c r="I3196" i="1"/>
  <c r="J3196" i="1"/>
  <c r="K3196" i="1"/>
  <c r="E3197" i="1"/>
  <c r="F3197" i="1"/>
  <c r="G3197" i="1"/>
  <c r="H3197" i="1"/>
  <c r="I3197" i="1"/>
  <c r="J3197" i="1"/>
  <c r="K3197" i="1"/>
  <c r="E3198" i="1"/>
  <c r="F3198" i="1"/>
  <c r="G3198" i="1"/>
  <c r="H3198" i="1"/>
  <c r="I3198" i="1"/>
  <c r="J3198" i="1"/>
  <c r="K3198" i="1"/>
  <c r="E3199" i="1"/>
  <c r="F3199" i="1"/>
  <c r="G3199" i="1"/>
  <c r="H3199" i="1"/>
  <c r="I3199" i="1"/>
  <c r="J3199" i="1"/>
  <c r="K3199" i="1"/>
  <c r="E3200" i="1"/>
  <c r="F3200" i="1"/>
  <c r="G3200" i="1"/>
  <c r="H3200" i="1"/>
  <c r="I3200" i="1"/>
  <c r="J3200" i="1"/>
  <c r="K3200" i="1"/>
  <c r="E3201" i="1"/>
  <c r="F3201" i="1"/>
  <c r="G3201" i="1"/>
  <c r="H3201" i="1"/>
  <c r="I3201" i="1"/>
  <c r="J3201" i="1"/>
  <c r="K3201" i="1"/>
  <c r="E3202" i="1"/>
  <c r="F3202" i="1"/>
  <c r="G3202" i="1"/>
  <c r="H3202" i="1"/>
  <c r="I3202" i="1"/>
  <c r="J3202" i="1"/>
  <c r="K3202" i="1"/>
  <c r="E3203" i="1"/>
  <c r="F3203" i="1"/>
  <c r="G3203" i="1"/>
  <c r="H3203" i="1"/>
  <c r="I3203" i="1"/>
  <c r="J3203" i="1"/>
  <c r="K3203" i="1"/>
  <c r="E3204" i="1"/>
  <c r="F3204" i="1"/>
  <c r="G3204" i="1"/>
  <c r="H3204" i="1"/>
  <c r="I3204" i="1"/>
  <c r="J3204" i="1"/>
  <c r="K3204" i="1"/>
  <c r="E3205" i="1"/>
  <c r="F3205" i="1"/>
  <c r="G3205" i="1"/>
  <c r="H3205" i="1"/>
  <c r="I3205" i="1"/>
  <c r="J3205" i="1"/>
  <c r="K3205" i="1"/>
  <c r="E3206" i="1"/>
  <c r="F3206" i="1"/>
  <c r="G3206" i="1"/>
  <c r="H3206" i="1"/>
  <c r="I3206" i="1"/>
  <c r="J3206" i="1"/>
  <c r="K3206" i="1"/>
  <c r="E3207" i="1"/>
  <c r="F3207" i="1"/>
  <c r="G3207" i="1"/>
  <c r="H3207" i="1"/>
  <c r="I3207" i="1"/>
  <c r="J3207" i="1"/>
  <c r="K3207" i="1"/>
  <c r="E3208" i="1"/>
  <c r="F3208" i="1"/>
  <c r="G3208" i="1"/>
  <c r="H3208" i="1"/>
  <c r="I3208" i="1"/>
  <c r="J3208" i="1"/>
  <c r="K3208" i="1"/>
  <c r="E3209" i="1"/>
  <c r="F3209" i="1"/>
  <c r="G3209" i="1"/>
  <c r="H3209" i="1"/>
  <c r="I3209" i="1"/>
  <c r="J3209" i="1"/>
  <c r="K3209" i="1"/>
  <c r="E3210" i="1"/>
  <c r="F3210" i="1"/>
  <c r="G3210" i="1"/>
  <c r="H3210" i="1"/>
  <c r="I3210" i="1"/>
  <c r="J3210" i="1"/>
  <c r="K3210" i="1"/>
  <c r="E3211" i="1"/>
  <c r="F3211" i="1"/>
  <c r="G3211" i="1"/>
  <c r="H3211" i="1"/>
  <c r="I3211" i="1"/>
  <c r="J3211" i="1"/>
  <c r="K3211" i="1"/>
  <c r="E3212" i="1"/>
  <c r="F3212" i="1"/>
  <c r="G3212" i="1"/>
  <c r="H3212" i="1"/>
  <c r="I3212" i="1"/>
  <c r="J3212" i="1"/>
  <c r="K3212" i="1"/>
  <c r="E3213" i="1"/>
  <c r="F3213" i="1"/>
  <c r="G3213" i="1"/>
  <c r="H3213" i="1"/>
  <c r="I3213" i="1"/>
  <c r="J3213" i="1"/>
  <c r="K3213" i="1"/>
  <c r="E3214" i="1"/>
  <c r="F3214" i="1"/>
  <c r="G3214" i="1"/>
  <c r="H3214" i="1"/>
  <c r="I3214" i="1"/>
  <c r="J3214" i="1"/>
  <c r="K3214" i="1"/>
  <c r="E3215" i="1"/>
  <c r="F3215" i="1"/>
  <c r="G3215" i="1"/>
  <c r="H3215" i="1"/>
  <c r="I3215" i="1"/>
  <c r="J3215" i="1"/>
  <c r="K3215" i="1"/>
  <c r="E3216" i="1"/>
  <c r="F3216" i="1"/>
  <c r="G3216" i="1"/>
  <c r="H3216" i="1"/>
  <c r="I3216" i="1"/>
  <c r="J3216" i="1"/>
  <c r="K3216" i="1"/>
  <c r="E3217" i="1"/>
  <c r="F3217" i="1"/>
  <c r="G3217" i="1"/>
  <c r="H3217" i="1"/>
  <c r="I3217" i="1"/>
  <c r="J3217" i="1"/>
  <c r="K3217" i="1"/>
  <c r="E3218" i="1"/>
  <c r="F3218" i="1"/>
  <c r="G3218" i="1"/>
  <c r="H3218" i="1"/>
  <c r="I3218" i="1"/>
  <c r="J3218" i="1"/>
  <c r="K3218" i="1"/>
  <c r="E3219" i="1"/>
  <c r="F3219" i="1"/>
  <c r="G3219" i="1"/>
  <c r="H3219" i="1"/>
  <c r="I3219" i="1"/>
  <c r="J3219" i="1"/>
  <c r="K3219" i="1"/>
  <c r="E3220" i="1"/>
  <c r="F3220" i="1"/>
  <c r="G3220" i="1"/>
  <c r="H3220" i="1"/>
  <c r="I3220" i="1"/>
  <c r="J3220" i="1"/>
  <c r="K3220" i="1"/>
  <c r="E3221" i="1"/>
  <c r="F3221" i="1"/>
  <c r="G3221" i="1"/>
  <c r="H3221" i="1"/>
  <c r="I3221" i="1"/>
  <c r="J3221" i="1"/>
  <c r="K3221" i="1"/>
  <c r="E3222" i="1"/>
  <c r="F3222" i="1"/>
  <c r="G3222" i="1"/>
  <c r="H3222" i="1"/>
  <c r="I3222" i="1"/>
  <c r="J3222" i="1"/>
  <c r="K3222" i="1"/>
  <c r="E3223" i="1"/>
  <c r="F3223" i="1"/>
  <c r="G3223" i="1"/>
  <c r="H3223" i="1"/>
  <c r="I3223" i="1"/>
  <c r="J3223" i="1"/>
  <c r="K3223" i="1"/>
  <c r="E3224" i="1"/>
  <c r="F3224" i="1"/>
  <c r="G3224" i="1"/>
  <c r="H3224" i="1"/>
  <c r="I3224" i="1"/>
  <c r="J3224" i="1"/>
  <c r="K3224" i="1"/>
  <c r="E3225" i="1"/>
  <c r="F3225" i="1"/>
  <c r="G3225" i="1"/>
  <c r="H3225" i="1"/>
  <c r="I3225" i="1"/>
  <c r="J3225" i="1"/>
  <c r="K3225" i="1"/>
  <c r="E3226" i="1"/>
  <c r="F3226" i="1"/>
  <c r="G3226" i="1"/>
  <c r="H3226" i="1"/>
  <c r="I3226" i="1"/>
  <c r="J3226" i="1"/>
  <c r="K3226" i="1"/>
  <c r="E3227" i="1"/>
  <c r="F3227" i="1"/>
  <c r="G3227" i="1"/>
  <c r="H3227" i="1"/>
  <c r="I3227" i="1"/>
  <c r="J3227" i="1"/>
  <c r="K3227" i="1"/>
  <c r="E3228" i="1"/>
  <c r="F3228" i="1"/>
  <c r="G3228" i="1"/>
  <c r="H3228" i="1"/>
  <c r="I3228" i="1"/>
  <c r="J3228" i="1"/>
  <c r="K3228" i="1"/>
  <c r="E3229" i="1"/>
  <c r="F3229" i="1"/>
  <c r="G3229" i="1"/>
  <c r="H3229" i="1"/>
  <c r="I3229" i="1"/>
  <c r="J3229" i="1"/>
  <c r="K3229" i="1"/>
  <c r="E3230" i="1"/>
  <c r="F3230" i="1"/>
  <c r="G3230" i="1"/>
  <c r="H3230" i="1"/>
  <c r="I3230" i="1"/>
  <c r="J3230" i="1"/>
  <c r="K3230" i="1"/>
  <c r="E3231" i="1"/>
  <c r="F3231" i="1"/>
  <c r="G3231" i="1"/>
  <c r="H3231" i="1"/>
  <c r="I3231" i="1"/>
  <c r="J3231" i="1"/>
  <c r="K3231" i="1"/>
  <c r="E3232" i="1"/>
  <c r="F3232" i="1"/>
  <c r="G3232" i="1"/>
  <c r="H3232" i="1"/>
  <c r="I3232" i="1"/>
  <c r="J3232" i="1"/>
  <c r="K3232" i="1"/>
  <c r="E3233" i="1"/>
  <c r="F3233" i="1"/>
  <c r="G3233" i="1"/>
  <c r="H3233" i="1"/>
  <c r="I3233" i="1"/>
  <c r="J3233" i="1"/>
  <c r="K3233" i="1"/>
  <c r="E3234" i="1"/>
  <c r="F3234" i="1"/>
  <c r="G3234" i="1"/>
  <c r="H3234" i="1"/>
  <c r="I3234" i="1"/>
  <c r="J3234" i="1"/>
  <c r="K3234" i="1"/>
  <c r="E3235" i="1"/>
  <c r="F3235" i="1"/>
  <c r="G3235" i="1"/>
  <c r="H3235" i="1"/>
  <c r="I3235" i="1"/>
  <c r="J3235" i="1"/>
  <c r="K3235" i="1"/>
  <c r="E3236" i="1"/>
  <c r="F3236" i="1"/>
  <c r="G3236" i="1"/>
  <c r="H3236" i="1"/>
  <c r="I3236" i="1"/>
  <c r="J3236" i="1"/>
  <c r="K3236" i="1"/>
  <c r="E3237" i="1"/>
  <c r="F3237" i="1"/>
  <c r="G3237" i="1"/>
  <c r="H3237" i="1"/>
  <c r="I3237" i="1"/>
  <c r="J3237" i="1"/>
  <c r="K3237" i="1"/>
  <c r="E3238" i="1"/>
  <c r="F3238" i="1"/>
  <c r="G3238" i="1"/>
  <c r="H3238" i="1"/>
  <c r="I3238" i="1"/>
  <c r="J3238" i="1"/>
  <c r="K3238" i="1"/>
  <c r="E3239" i="1"/>
  <c r="F3239" i="1"/>
  <c r="G3239" i="1"/>
  <c r="H3239" i="1"/>
  <c r="I3239" i="1"/>
  <c r="J3239" i="1"/>
  <c r="K3239" i="1"/>
  <c r="E3240" i="1"/>
  <c r="F3240" i="1"/>
  <c r="G3240" i="1"/>
  <c r="H3240" i="1"/>
  <c r="I3240" i="1"/>
  <c r="J3240" i="1"/>
  <c r="K3240" i="1"/>
  <c r="E3241" i="1"/>
  <c r="F3241" i="1"/>
  <c r="G3241" i="1"/>
  <c r="H3241" i="1"/>
  <c r="I3241" i="1"/>
  <c r="J3241" i="1"/>
  <c r="K3241" i="1"/>
  <c r="E3242" i="1"/>
  <c r="F3242" i="1"/>
  <c r="G3242" i="1"/>
  <c r="H3242" i="1"/>
  <c r="I3242" i="1"/>
  <c r="J3242" i="1"/>
  <c r="K3242" i="1"/>
  <c r="E3243" i="1"/>
  <c r="F3243" i="1"/>
  <c r="G3243" i="1"/>
  <c r="H3243" i="1"/>
  <c r="I3243" i="1"/>
  <c r="J3243" i="1"/>
  <c r="K3243" i="1"/>
  <c r="E3244" i="1"/>
  <c r="F3244" i="1"/>
  <c r="G3244" i="1"/>
  <c r="H3244" i="1"/>
  <c r="I3244" i="1"/>
  <c r="J3244" i="1"/>
  <c r="K3244" i="1"/>
  <c r="E3245" i="1"/>
  <c r="F3245" i="1"/>
  <c r="G3245" i="1"/>
  <c r="H3245" i="1"/>
  <c r="I3245" i="1"/>
  <c r="J3245" i="1"/>
  <c r="K3245" i="1"/>
  <c r="E3246" i="1"/>
  <c r="F3246" i="1"/>
  <c r="G3246" i="1"/>
  <c r="H3246" i="1"/>
  <c r="I3246" i="1"/>
  <c r="J3246" i="1"/>
  <c r="K3246" i="1"/>
  <c r="E3247" i="1"/>
  <c r="F3247" i="1"/>
  <c r="G3247" i="1"/>
  <c r="H3247" i="1"/>
  <c r="I3247" i="1"/>
  <c r="J3247" i="1"/>
  <c r="K3247" i="1"/>
  <c r="E3248" i="1"/>
  <c r="F3248" i="1"/>
  <c r="G3248" i="1"/>
  <c r="H3248" i="1"/>
  <c r="I3248" i="1"/>
  <c r="J3248" i="1"/>
  <c r="K3248" i="1"/>
  <c r="E3249" i="1"/>
  <c r="F3249" i="1"/>
  <c r="G3249" i="1"/>
  <c r="H3249" i="1"/>
  <c r="I3249" i="1"/>
  <c r="J3249" i="1"/>
  <c r="K3249" i="1"/>
  <c r="E3250" i="1"/>
  <c r="F3250" i="1"/>
  <c r="G3250" i="1"/>
  <c r="H3250" i="1"/>
  <c r="I3250" i="1"/>
  <c r="J3250" i="1"/>
  <c r="K3250" i="1"/>
  <c r="E3251" i="1"/>
  <c r="F3251" i="1"/>
  <c r="G3251" i="1"/>
  <c r="H3251" i="1"/>
  <c r="I3251" i="1"/>
  <c r="J3251" i="1"/>
  <c r="K3251" i="1"/>
  <c r="E3252" i="1"/>
  <c r="F3252" i="1"/>
  <c r="G3252" i="1"/>
  <c r="H3252" i="1"/>
  <c r="I3252" i="1"/>
  <c r="J3252" i="1"/>
  <c r="K3252" i="1"/>
  <c r="E3253" i="1"/>
  <c r="F3253" i="1"/>
  <c r="G3253" i="1"/>
  <c r="H3253" i="1"/>
  <c r="I3253" i="1"/>
  <c r="J3253" i="1"/>
  <c r="K3253" i="1"/>
  <c r="E3254" i="1"/>
  <c r="F3254" i="1"/>
  <c r="G3254" i="1"/>
  <c r="H3254" i="1"/>
  <c r="I3254" i="1"/>
  <c r="J3254" i="1"/>
  <c r="K3254" i="1"/>
  <c r="E3255" i="1"/>
  <c r="F3255" i="1"/>
  <c r="G3255" i="1"/>
  <c r="H3255" i="1"/>
  <c r="I3255" i="1"/>
  <c r="J3255" i="1"/>
  <c r="K3255" i="1"/>
  <c r="E3256" i="1"/>
  <c r="F3256" i="1"/>
  <c r="G3256" i="1"/>
  <c r="H3256" i="1"/>
  <c r="I3256" i="1"/>
  <c r="J3256" i="1"/>
  <c r="K3256" i="1"/>
  <c r="E3257" i="1"/>
  <c r="F3257" i="1"/>
  <c r="G3257" i="1"/>
  <c r="H3257" i="1"/>
  <c r="I3257" i="1"/>
  <c r="J3257" i="1"/>
  <c r="K3257" i="1"/>
  <c r="E3258" i="1"/>
  <c r="F3258" i="1"/>
  <c r="G3258" i="1"/>
  <c r="H3258" i="1"/>
  <c r="I3258" i="1"/>
  <c r="J3258" i="1"/>
  <c r="K3258" i="1"/>
  <c r="E3259" i="1"/>
  <c r="F3259" i="1"/>
  <c r="G3259" i="1"/>
  <c r="H3259" i="1"/>
  <c r="I3259" i="1"/>
  <c r="J3259" i="1"/>
  <c r="K3259" i="1"/>
  <c r="E3260" i="1"/>
  <c r="F3260" i="1"/>
  <c r="G3260" i="1"/>
  <c r="H3260" i="1"/>
  <c r="I3260" i="1"/>
  <c r="J3260" i="1"/>
  <c r="K3260" i="1"/>
  <c r="E3261" i="1"/>
  <c r="F3261" i="1"/>
  <c r="G3261" i="1"/>
  <c r="H3261" i="1"/>
  <c r="I3261" i="1"/>
  <c r="J3261" i="1"/>
  <c r="K3261" i="1"/>
  <c r="E3262" i="1"/>
  <c r="F3262" i="1"/>
  <c r="G3262" i="1"/>
  <c r="H3262" i="1"/>
  <c r="I3262" i="1"/>
  <c r="J3262" i="1"/>
  <c r="K3262" i="1"/>
  <c r="E3263" i="1"/>
  <c r="F3263" i="1"/>
  <c r="G3263" i="1"/>
  <c r="H3263" i="1"/>
  <c r="I3263" i="1"/>
  <c r="J3263" i="1"/>
  <c r="K3263" i="1"/>
  <c r="E3264" i="1"/>
  <c r="F3264" i="1"/>
  <c r="G3264" i="1"/>
  <c r="H3264" i="1"/>
  <c r="I3264" i="1"/>
  <c r="J3264" i="1"/>
  <c r="K3264" i="1"/>
  <c r="E3265" i="1"/>
  <c r="F3265" i="1"/>
  <c r="G3265" i="1"/>
  <c r="H3265" i="1"/>
  <c r="I3265" i="1"/>
  <c r="J3265" i="1"/>
  <c r="K3265" i="1"/>
  <c r="E3266" i="1"/>
  <c r="F3266" i="1"/>
  <c r="G3266" i="1"/>
  <c r="H3266" i="1"/>
  <c r="I3266" i="1"/>
  <c r="J3266" i="1"/>
  <c r="K3266" i="1"/>
  <c r="E3267" i="1"/>
  <c r="F3267" i="1"/>
  <c r="G3267" i="1"/>
  <c r="H3267" i="1"/>
  <c r="I3267" i="1"/>
  <c r="J3267" i="1"/>
  <c r="K3267" i="1"/>
  <c r="E3268" i="1"/>
  <c r="F3268" i="1"/>
  <c r="G3268" i="1"/>
  <c r="H3268" i="1"/>
  <c r="I3268" i="1"/>
  <c r="J3268" i="1"/>
  <c r="K3268" i="1"/>
  <c r="E3269" i="1"/>
  <c r="F3269" i="1"/>
  <c r="G3269" i="1"/>
  <c r="H3269" i="1"/>
  <c r="I3269" i="1"/>
  <c r="J3269" i="1"/>
  <c r="K3269" i="1"/>
  <c r="E3270" i="1"/>
  <c r="F3270" i="1"/>
  <c r="G3270" i="1"/>
  <c r="H3270" i="1"/>
  <c r="I3270" i="1"/>
  <c r="J3270" i="1"/>
  <c r="K3270" i="1"/>
  <c r="E3271" i="1"/>
  <c r="F3271" i="1"/>
  <c r="G3271" i="1"/>
  <c r="H3271" i="1"/>
  <c r="I3271" i="1"/>
  <c r="J3271" i="1"/>
  <c r="K3271" i="1"/>
  <c r="E3272" i="1"/>
  <c r="F3272" i="1"/>
  <c r="G3272" i="1"/>
  <c r="H3272" i="1"/>
  <c r="I3272" i="1"/>
  <c r="J3272" i="1"/>
  <c r="K3272" i="1"/>
  <c r="E3273" i="1"/>
  <c r="F3273" i="1"/>
  <c r="G3273" i="1"/>
  <c r="H3273" i="1"/>
  <c r="I3273" i="1"/>
  <c r="J3273" i="1"/>
  <c r="K3273" i="1"/>
  <c r="E3274" i="1"/>
  <c r="F3274" i="1"/>
  <c r="G3274" i="1"/>
  <c r="H3274" i="1"/>
  <c r="I3274" i="1"/>
  <c r="J3274" i="1"/>
  <c r="K3274" i="1"/>
  <c r="E3275" i="1"/>
  <c r="F3275" i="1"/>
  <c r="G3275" i="1"/>
  <c r="H3275" i="1"/>
  <c r="I3275" i="1"/>
  <c r="J3275" i="1"/>
  <c r="K3275" i="1"/>
  <c r="E3276" i="1"/>
  <c r="F3276" i="1"/>
  <c r="G3276" i="1"/>
  <c r="H3276" i="1"/>
  <c r="I3276" i="1"/>
  <c r="J3276" i="1"/>
  <c r="K3276" i="1"/>
  <c r="E3277" i="1"/>
  <c r="F3277" i="1"/>
  <c r="G3277" i="1"/>
  <c r="H3277" i="1"/>
  <c r="I3277" i="1"/>
  <c r="J3277" i="1"/>
  <c r="K3277" i="1"/>
  <c r="E3278" i="1"/>
  <c r="F3278" i="1"/>
  <c r="G3278" i="1"/>
  <c r="H3278" i="1"/>
  <c r="I3278" i="1"/>
  <c r="J3278" i="1"/>
  <c r="K3278" i="1"/>
  <c r="E3279" i="1"/>
  <c r="F3279" i="1"/>
  <c r="G3279" i="1"/>
  <c r="H3279" i="1"/>
  <c r="I3279" i="1"/>
  <c r="J3279" i="1"/>
  <c r="K3279" i="1"/>
  <c r="E3280" i="1"/>
  <c r="F3280" i="1"/>
  <c r="G3280" i="1"/>
  <c r="H3280" i="1"/>
  <c r="I3280" i="1"/>
  <c r="J3280" i="1"/>
  <c r="K3280" i="1"/>
  <c r="E3281" i="1"/>
  <c r="F3281" i="1"/>
  <c r="G3281" i="1"/>
  <c r="H3281" i="1"/>
  <c r="I3281" i="1"/>
  <c r="J3281" i="1"/>
  <c r="K3281" i="1"/>
  <c r="E3282" i="1"/>
  <c r="F3282" i="1"/>
  <c r="G3282" i="1"/>
  <c r="H3282" i="1"/>
  <c r="I3282" i="1"/>
  <c r="J3282" i="1"/>
  <c r="K3282" i="1"/>
  <c r="E3283" i="1"/>
  <c r="F3283" i="1"/>
  <c r="G3283" i="1"/>
  <c r="H3283" i="1"/>
  <c r="I3283" i="1"/>
  <c r="J3283" i="1"/>
  <c r="K3283" i="1"/>
  <c r="E3284" i="1"/>
  <c r="F3284" i="1"/>
  <c r="G3284" i="1"/>
  <c r="H3284" i="1"/>
  <c r="I3284" i="1"/>
  <c r="J3284" i="1"/>
  <c r="K3284" i="1"/>
  <c r="E3285" i="1"/>
  <c r="F3285" i="1"/>
  <c r="G3285" i="1"/>
  <c r="H3285" i="1"/>
  <c r="I3285" i="1"/>
  <c r="J3285" i="1"/>
  <c r="K3285" i="1"/>
  <c r="E3286" i="1"/>
  <c r="F3286" i="1"/>
  <c r="G3286" i="1"/>
  <c r="H3286" i="1"/>
  <c r="I3286" i="1"/>
  <c r="J3286" i="1"/>
  <c r="K3286" i="1"/>
  <c r="E3287" i="1"/>
  <c r="F3287" i="1"/>
  <c r="G3287" i="1"/>
  <c r="H3287" i="1"/>
  <c r="I3287" i="1"/>
  <c r="J3287" i="1"/>
  <c r="K3287" i="1"/>
  <c r="E3288" i="1"/>
  <c r="F3288" i="1"/>
  <c r="G3288" i="1"/>
  <c r="H3288" i="1"/>
  <c r="I3288" i="1"/>
  <c r="J3288" i="1"/>
  <c r="K3288" i="1"/>
  <c r="E3289" i="1"/>
  <c r="F3289" i="1"/>
  <c r="G3289" i="1"/>
  <c r="H3289" i="1"/>
  <c r="I3289" i="1"/>
  <c r="J3289" i="1"/>
  <c r="K3289" i="1"/>
  <c r="E3290" i="1"/>
  <c r="F3290" i="1"/>
  <c r="G3290" i="1"/>
  <c r="H3290" i="1"/>
  <c r="I3290" i="1"/>
  <c r="J3290" i="1"/>
  <c r="K3290" i="1"/>
  <c r="E3291" i="1"/>
  <c r="F3291" i="1"/>
  <c r="G3291" i="1"/>
  <c r="H3291" i="1"/>
  <c r="I3291" i="1"/>
  <c r="J3291" i="1"/>
  <c r="K3291" i="1"/>
  <c r="E3292" i="1"/>
  <c r="F3292" i="1"/>
  <c r="G3292" i="1"/>
  <c r="H3292" i="1"/>
  <c r="I3292" i="1"/>
  <c r="J3292" i="1"/>
  <c r="K3292" i="1"/>
  <c r="E3293" i="1"/>
  <c r="F3293" i="1"/>
  <c r="G3293" i="1"/>
  <c r="H3293" i="1"/>
  <c r="I3293" i="1"/>
  <c r="J3293" i="1"/>
  <c r="K3293" i="1"/>
  <c r="E3294" i="1"/>
  <c r="F3294" i="1"/>
  <c r="G3294" i="1"/>
  <c r="H3294" i="1"/>
  <c r="I3294" i="1"/>
  <c r="J3294" i="1"/>
  <c r="K3294" i="1"/>
  <c r="E3295" i="1"/>
  <c r="F3295" i="1"/>
  <c r="G3295" i="1"/>
  <c r="H3295" i="1"/>
  <c r="I3295" i="1"/>
  <c r="J3295" i="1"/>
  <c r="K3295" i="1"/>
  <c r="E3296" i="1"/>
  <c r="F3296" i="1"/>
  <c r="G3296" i="1"/>
  <c r="H3296" i="1"/>
  <c r="I3296" i="1"/>
  <c r="J3296" i="1"/>
  <c r="K3296" i="1"/>
  <c r="E3297" i="1"/>
  <c r="F3297" i="1"/>
  <c r="G3297" i="1"/>
  <c r="H3297" i="1"/>
  <c r="I3297" i="1"/>
  <c r="J3297" i="1"/>
  <c r="K3297" i="1"/>
  <c r="E3298" i="1"/>
  <c r="F3298" i="1"/>
  <c r="G3298" i="1"/>
  <c r="H3298" i="1"/>
  <c r="I3298" i="1"/>
  <c r="J3298" i="1"/>
  <c r="K3298" i="1"/>
  <c r="E3299" i="1"/>
  <c r="F3299" i="1"/>
  <c r="G3299" i="1"/>
  <c r="H3299" i="1"/>
  <c r="I3299" i="1"/>
  <c r="J3299" i="1"/>
  <c r="K3299" i="1"/>
  <c r="E3300" i="1"/>
  <c r="F3300" i="1"/>
  <c r="G3300" i="1"/>
  <c r="H3300" i="1"/>
  <c r="I3300" i="1"/>
  <c r="J3300" i="1"/>
  <c r="K3300" i="1"/>
  <c r="E3301" i="1"/>
  <c r="F3301" i="1"/>
  <c r="G3301" i="1"/>
  <c r="H3301" i="1"/>
  <c r="I3301" i="1"/>
  <c r="J3301" i="1"/>
  <c r="K3301" i="1"/>
  <c r="E3302" i="1"/>
  <c r="F3302" i="1"/>
  <c r="G3302" i="1"/>
  <c r="H3302" i="1"/>
  <c r="I3302" i="1"/>
  <c r="J3302" i="1"/>
  <c r="K3302" i="1"/>
  <c r="E3303" i="1"/>
  <c r="F3303" i="1"/>
  <c r="G3303" i="1"/>
  <c r="H3303" i="1"/>
  <c r="I3303" i="1"/>
  <c r="J3303" i="1"/>
  <c r="K3303" i="1"/>
  <c r="E3304" i="1"/>
  <c r="F3304" i="1"/>
  <c r="G3304" i="1"/>
  <c r="H3304" i="1"/>
  <c r="I3304" i="1"/>
  <c r="J3304" i="1"/>
  <c r="K3304" i="1"/>
  <c r="E3305" i="1"/>
  <c r="F3305" i="1"/>
  <c r="G3305" i="1"/>
  <c r="H3305" i="1"/>
  <c r="I3305" i="1"/>
  <c r="J3305" i="1"/>
  <c r="K3305" i="1"/>
  <c r="E3306" i="1"/>
  <c r="F3306" i="1"/>
  <c r="G3306" i="1"/>
  <c r="H3306" i="1"/>
  <c r="I3306" i="1"/>
  <c r="J3306" i="1"/>
  <c r="K3306" i="1"/>
  <c r="E3307" i="1"/>
  <c r="F3307" i="1"/>
  <c r="G3307" i="1"/>
  <c r="H3307" i="1"/>
  <c r="I3307" i="1"/>
  <c r="J3307" i="1"/>
  <c r="K3307" i="1"/>
  <c r="E3308" i="1"/>
  <c r="F3308" i="1"/>
  <c r="G3308" i="1"/>
  <c r="H3308" i="1"/>
  <c r="I3308" i="1"/>
  <c r="J3308" i="1"/>
  <c r="K3308" i="1"/>
  <c r="E3309" i="1"/>
  <c r="F3309" i="1"/>
  <c r="G3309" i="1"/>
  <c r="H3309" i="1"/>
  <c r="I3309" i="1"/>
  <c r="J3309" i="1"/>
  <c r="K3309" i="1"/>
  <c r="E3310" i="1"/>
  <c r="F3310" i="1"/>
  <c r="G3310" i="1"/>
  <c r="H3310" i="1"/>
  <c r="I3310" i="1"/>
  <c r="J3310" i="1"/>
  <c r="K3310" i="1"/>
  <c r="E3311" i="1"/>
  <c r="F3311" i="1"/>
  <c r="G3311" i="1"/>
  <c r="H3311" i="1"/>
  <c r="I3311" i="1"/>
  <c r="J3311" i="1"/>
  <c r="K3311" i="1"/>
  <c r="E3312" i="1"/>
  <c r="F3312" i="1"/>
  <c r="G3312" i="1"/>
  <c r="H3312" i="1"/>
  <c r="I3312" i="1"/>
  <c r="J3312" i="1"/>
  <c r="K3312" i="1"/>
  <c r="E3313" i="1"/>
  <c r="F3313" i="1"/>
  <c r="G3313" i="1"/>
  <c r="H3313" i="1"/>
  <c r="I3313" i="1"/>
  <c r="J3313" i="1"/>
  <c r="K3313" i="1"/>
  <c r="E3314" i="1"/>
  <c r="F3314" i="1"/>
  <c r="G3314" i="1"/>
  <c r="H3314" i="1"/>
  <c r="I3314" i="1"/>
  <c r="J3314" i="1"/>
  <c r="K3314" i="1"/>
  <c r="E3315" i="1"/>
  <c r="F3315" i="1"/>
  <c r="G3315" i="1"/>
  <c r="H3315" i="1"/>
  <c r="I3315" i="1"/>
  <c r="J3315" i="1"/>
  <c r="K3315" i="1"/>
  <c r="E3316" i="1"/>
  <c r="F3316" i="1"/>
  <c r="G3316" i="1"/>
  <c r="H3316" i="1"/>
  <c r="I3316" i="1"/>
  <c r="J3316" i="1"/>
  <c r="K3316" i="1"/>
  <c r="E3317" i="1"/>
  <c r="F3317" i="1"/>
  <c r="G3317" i="1"/>
  <c r="H3317" i="1"/>
  <c r="I3317" i="1"/>
  <c r="J3317" i="1"/>
  <c r="K3317" i="1"/>
  <c r="E3318" i="1"/>
  <c r="F3318" i="1"/>
  <c r="G3318" i="1"/>
  <c r="H3318" i="1"/>
  <c r="I3318" i="1"/>
  <c r="J3318" i="1"/>
  <c r="K3318" i="1"/>
  <c r="E3319" i="1"/>
  <c r="F3319" i="1"/>
  <c r="G3319" i="1"/>
  <c r="H3319" i="1"/>
  <c r="I3319" i="1"/>
  <c r="J3319" i="1"/>
  <c r="K3319" i="1"/>
  <c r="E3320" i="1"/>
  <c r="F3320" i="1"/>
  <c r="G3320" i="1"/>
  <c r="H3320" i="1"/>
  <c r="I3320" i="1"/>
  <c r="J3320" i="1"/>
  <c r="K3320" i="1"/>
  <c r="E3321" i="1"/>
  <c r="F3321" i="1"/>
  <c r="G3321" i="1"/>
  <c r="H3321" i="1"/>
  <c r="I3321" i="1"/>
  <c r="J3321" i="1"/>
  <c r="K3321" i="1"/>
  <c r="E3322" i="1"/>
  <c r="F3322" i="1"/>
  <c r="G3322" i="1"/>
  <c r="H3322" i="1"/>
  <c r="I3322" i="1"/>
  <c r="J3322" i="1"/>
  <c r="K3322" i="1"/>
  <c r="E3323" i="1"/>
  <c r="F3323" i="1"/>
  <c r="G3323" i="1"/>
  <c r="H3323" i="1"/>
  <c r="I3323" i="1"/>
  <c r="J3323" i="1"/>
  <c r="K3323" i="1"/>
  <c r="E3324" i="1"/>
  <c r="F3324" i="1"/>
  <c r="G3324" i="1"/>
  <c r="H3324" i="1"/>
  <c r="I3324" i="1"/>
  <c r="J3324" i="1"/>
  <c r="K3324" i="1"/>
  <c r="E3325" i="1"/>
  <c r="F3325" i="1"/>
  <c r="G3325" i="1"/>
  <c r="H3325" i="1"/>
  <c r="I3325" i="1"/>
  <c r="J3325" i="1"/>
  <c r="K3325" i="1"/>
  <c r="E3326" i="1"/>
  <c r="F3326" i="1"/>
  <c r="G3326" i="1"/>
  <c r="H3326" i="1"/>
  <c r="I3326" i="1"/>
  <c r="J3326" i="1"/>
  <c r="K3326" i="1"/>
  <c r="E3327" i="1"/>
  <c r="F3327" i="1"/>
  <c r="G3327" i="1"/>
  <c r="H3327" i="1"/>
  <c r="I3327" i="1"/>
  <c r="J3327" i="1"/>
  <c r="K3327" i="1"/>
  <c r="E3328" i="1"/>
  <c r="F3328" i="1"/>
  <c r="G3328" i="1"/>
  <c r="H3328" i="1"/>
  <c r="I3328" i="1"/>
  <c r="J3328" i="1"/>
  <c r="K3328" i="1"/>
  <c r="E3329" i="1"/>
  <c r="F3329" i="1"/>
  <c r="G3329" i="1"/>
  <c r="H3329" i="1"/>
  <c r="I3329" i="1"/>
  <c r="J3329" i="1"/>
  <c r="K3329" i="1"/>
  <c r="E3330" i="1"/>
  <c r="F3330" i="1"/>
  <c r="G3330" i="1"/>
  <c r="H3330" i="1"/>
  <c r="I3330" i="1"/>
  <c r="J3330" i="1"/>
  <c r="K3330" i="1"/>
  <c r="E3331" i="1"/>
  <c r="F3331" i="1"/>
  <c r="G3331" i="1"/>
  <c r="H3331" i="1"/>
  <c r="I3331" i="1"/>
  <c r="J3331" i="1"/>
  <c r="K3331" i="1"/>
  <c r="E3332" i="1"/>
  <c r="F3332" i="1"/>
  <c r="G3332" i="1"/>
  <c r="H3332" i="1"/>
  <c r="I3332" i="1"/>
  <c r="J3332" i="1"/>
  <c r="K3332" i="1"/>
  <c r="E3333" i="1"/>
  <c r="F3333" i="1"/>
  <c r="G3333" i="1"/>
  <c r="H3333" i="1"/>
  <c r="I3333" i="1"/>
  <c r="J3333" i="1"/>
  <c r="K3333" i="1"/>
  <c r="E3334" i="1"/>
  <c r="F3334" i="1"/>
  <c r="G3334" i="1"/>
  <c r="H3334" i="1"/>
  <c r="I3334" i="1"/>
  <c r="J3334" i="1"/>
  <c r="K3334" i="1"/>
  <c r="E3335" i="1"/>
  <c r="F3335" i="1"/>
  <c r="G3335" i="1"/>
  <c r="H3335" i="1"/>
  <c r="I3335" i="1"/>
  <c r="J3335" i="1"/>
  <c r="K3335" i="1"/>
  <c r="E3336" i="1"/>
  <c r="F3336" i="1"/>
  <c r="G3336" i="1"/>
  <c r="H3336" i="1"/>
  <c r="I3336" i="1"/>
  <c r="J3336" i="1"/>
  <c r="K3336" i="1"/>
  <c r="E3337" i="1"/>
  <c r="F3337" i="1"/>
  <c r="G3337" i="1"/>
  <c r="H3337" i="1"/>
  <c r="I3337" i="1"/>
  <c r="J3337" i="1"/>
  <c r="K3337" i="1"/>
  <c r="E3338" i="1"/>
  <c r="F3338" i="1"/>
  <c r="G3338" i="1"/>
  <c r="H3338" i="1"/>
  <c r="I3338" i="1"/>
  <c r="J3338" i="1"/>
  <c r="K3338" i="1"/>
  <c r="E3339" i="1"/>
  <c r="F3339" i="1"/>
  <c r="G3339" i="1"/>
  <c r="H3339" i="1"/>
  <c r="I3339" i="1"/>
  <c r="J3339" i="1"/>
  <c r="K3339" i="1"/>
  <c r="E3340" i="1"/>
  <c r="F3340" i="1"/>
  <c r="G3340" i="1"/>
  <c r="H3340" i="1"/>
  <c r="I3340" i="1"/>
  <c r="J3340" i="1"/>
  <c r="K3340" i="1"/>
  <c r="E3341" i="1"/>
  <c r="F3341" i="1"/>
  <c r="G3341" i="1"/>
  <c r="H3341" i="1"/>
  <c r="I3341" i="1"/>
  <c r="J3341" i="1"/>
  <c r="K3341" i="1"/>
  <c r="E3342" i="1"/>
  <c r="F3342" i="1"/>
  <c r="G3342" i="1"/>
  <c r="H3342" i="1"/>
  <c r="I3342" i="1"/>
  <c r="J3342" i="1"/>
  <c r="K3342" i="1"/>
  <c r="E3343" i="1"/>
  <c r="F3343" i="1"/>
  <c r="G3343" i="1"/>
  <c r="H3343" i="1"/>
  <c r="I3343" i="1"/>
  <c r="J3343" i="1"/>
  <c r="K3343" i="1"/>
  <c r="E3344" i="1"/>
  <c r="F3344" i="1"/>
  <c r="G3344" i="1"/>
  <c r="H3344" i="1"/>
  <c r="I3344" i="1"/>
  <c r="J3344" i="1"/>
  <c r="K3344" i="1"/>
  <c r="E3345" i="1"/>
  <c r="F3345" i="1"/>
  <c r="G3345" i="1"/>
  <c r="H3345" i="1"/>
  <c r="I3345" i="1"/>
  <c r="J3345" i="1"/>
  <c r="K3345" i="1"/>
  <c r="E3346" i="1"/>
  <c r="F3346" i="1"/>
  <c r="G3346" i="1"/>
  <c r="H3346" i="1"/>
  <c r="I3346" i="1"/>
  <c r="J3346" i="1"/>
  <c r="K3346" i="1"/>
  <c r="E3347" i="1"/>
  <c r="F3347" i="1"/>
  <c r="G3347" i="1"/>
  <c r="H3347" i="1"/>
  <c r="I3347" i="1"/>
  <c r="J3347" i="1"/>
  <c r="K3347" i="1"/>
  <c r="E3348" i="1"/>
  <c r="F3348" i="1"/>
  <c r="G3348" i="1"/>
  <c r="H3348" i="1"/>
  <c r="I3348" i="1"/>
  <c r="J3348" i="1"/>
  <c r="K3348" i="1"/>
  <c r="E3349" i="1"/>
  <c r="F3349" i="1"/>
  <c r="G3349" i="1"/>
  <c r="H3349" i="1"/>
  <c r="I3349" i="1"/>
  <c r="J3349" i="1"/>
  <c r="K3349" i="1"/>
  <c r="E3350" i="1"/>
  <c r="F3350" i="1"/>
  <c r="G3350" i="1"/>
  <c r="H3350" i="1"/>
  <c r="I3350" i="1"/>
  <c r="J3350" i="1"/>
  <c r="K3350" i="1"/>
  <c r="E3351" i="1"/>
  <c r="F3351" i="1"/>
  <c r="G3351" i="1"/>
  <c r="H3351" i="1"/>
  <c r="I3351" i="1"/>
  <c r="J3351" i="1"/>
  <c r="K3351" i="1"/>
  <c r="E3352" i="1"/>
  <c r="F3352" i="1"/>
  <c r="G3352" i="1"/>
  <c r="H3352" i="1"/>
  <c r="I3352" i="1"/>
  <c r="J3352" i="1"/>
  <c r="K3352" i="1"/>
  <c r="E3353" i="1"/>
  <c r="F3353" i="1"/>
  <c r="G3353" i="1"/>
  <c r="H3353" i="1"/>
  <c r="I3353" i="1"/>
  <c r="J3353" i="1"/>
  <c r="K3353" i="1"/>
  <c r="E3354" i="1"/>
  <c r="F3354" i="1"/>
  <c r="G3354" i="1"/>
  <c r="H3354" i="1"/>
  <c r="I3354" i="1"/>
  <c r="J3354" i="1"/>
  <c r="K3354" i="1"/>
  <c r="E3355" i="1"/>
  <c r="F3355" i="1"/>
  <c r="G3355" i="1"/>
  <c r="H3355" i="1"/>
  <c r="I3355" i="1"/>
  <c r="J3355" i="1"/>
  <c r="K3355" i="1"/>
  <c r="E3356" i="1"/>
  <c r="F3356" i="1"/>
  <c r="G3356" i="1"/>
  <c r="H3356" i="1"/>
  <c r="I3356" i="1"/>
  <c r="J3356" i="1"/>
  <c r="K3356" i="1"/>
  <c r="E3357" i="1"/>
  <c r="F3357" i="1"/>
  <c r="G3357" i="1"/>
  <c r="H3357" i="1"/>
  <c r="I3357" i="1"/>
  <c r="J3357" i="1"/>
  <c r="K3357" i="1"/>
  <c r="E3358" i="1"/>
  <c r="F3358" i="1"/>
  <c r="G3358" i="1"/>
  <c r="H3358" i="1"/>
  <c r="I3358" i="1"/>
  <c r="J3358" i="1"/>
  <c r="K3358" i="1"/>
  <c r="E3359" i="1"/>
  <c r="F3359" i="1"/>
  <c r="G3359" i="1"/>
  <c r="H3359" i="1"/>
  <c r="I3359" i="1"/>
  <c r="J3359" i="1"/>
  <c r="K3359" i="1"/>
  <c r="E3360" i="1"/>
  <c r="F3360" i="1"/>
  <c r="G3360" i="1"/>
  <c r="H3360" i="1"/>
  <c r="I3360" i="1"/>
  <c r="J3360" i="1"/>
  <c r="K3360" i="1"/>
  <c r="E3361" i="1"/>
  <c r="F3361" i="1"/>
  <c r="G3361" i="1"/>
  <c r="H3361" i="1"/>
  <c r="I3361" i="1"/>
  <c r="J3361" i="1"/>
  <c r="K3361" i="1"/>
  <c r="E3362" i="1"/>
  <c r="F3362" i="1"/>
  <c r="G3362" i="1"/>
  <c r="H3362" i="1"/>
  <c r="I3362" i="1"/>
  <c r="J3362" i="1"/>
  <c r="K3362" i="1"/>
  <c r="E3363" i="1"/>
  <c r="F3363" i="1"/>
  <c r="G3363" i="1"/>
  <c r="H3363" i="1"/>
  <c r="I3363" i="1"/>
  <c r="J3363" i="1"/>
  <c r="K3363" i="1"/>
  <c r="E3364" i="1"/>
  <c r="F3364" i="1"/>
  <c r="G3364" i="1"/>
  <c r="H3364" i="1"/>
  <c r="I3364" i="1"/>
  <c r="J3364" i="1"/>
  <c r="K3364" i="1"/>
  <c r="E3365" i="1"/>
  <c r="F3365" i="1"/>
  <c r="G3365" i="1"/>
  <c r="H3365" i="1"/>
  <c r="I3365" i="1"/>
  <c r="J3365" i="1"/>
  <c r="K3365" i="1"/>
  <c r="E3366" i="1"/>
  <c r="F3366" i="1"/>
  <c r="G3366" i="1"/>
  <c r="H3366" i="1"/>
  <c r="I3366" i="1"/>
  <c r="J3366" i="1"/>
  <c r="K3366" i="1"/>
  <c r="E3367" i="1"/>
  <c r="F3367" i="1"/>
  <c r="G3367" i="1"/>
  <c r="H3367" i="1"/>
  <c r="I3367" i="1"/>
  <c r="J3367" i="1"/>
  <c r="K3367" i="1"/>
  <c r="E3368" i="1"/>
  <c r="F3368" i="1"/>
  <c r="G3368" i="1"/>
  <c r="H3368" i="1"/>
  <c r="I3368" i="1"/>
  <c r="J3368" i="1"/>
  <c r="K3368" i="1"/>
  <c r="E3369" i="1"/>
  <c r="F3369" i="1"/>
  <c r="G3369" i="1"/>
  <c r="H3369" i="1"/>
  <c r="I3369" i="1"/>
  <c r="J3369" i="1"/>
  <c r="K3369" i="1"/>
  <c r="E3370" i="1"/>
  <c r="F3370" i="1"/>
  <c r="G3370" i="1"/>
  <c r="H3370" i="1"/>
  <c r="I3370" i="1"/>
  <c r="J3370" i="1"/>
  <c r="K3370" i="1"/>
  <c r="E3371" i="1"/>
  <c r="F3371" i="1"/>
  <c r="G3371" i="1"/>
  <c r="H3371" i="1"/>
  <c r="I3371" i="1"/>
  <c r="J3371" i="1"/>
  <c r="K3371" i="1"/>
  <c r="E3372" i="1"/>
  <c r="F3372" i="1"/>
  <c r="G3372" i="1"/>
  <c r="H3372" i="1"/>
  <c r="I3372" i="1"/>
  <c r="J3372" i="1"/>
  <c r="K3372" i="1"/>
  <c r="E3373" i="1"/>
  <c r="F3373" i="1"/>
  <c r="G3373" i="1"/>
  <c r="H3373" i="1"/>
  <c r="I3373" i="1"/>
  <c r="J3373" i="1"/>
  <c r="K3373" i="1"/>
  <c r="E3374" i="1"/>
  <c r="F3374" i="1"/>
  <c r="G3374" i="1"/>
  <c r="H3374" i="1"/>
  <c r="I3374" i="1"/>
  <c r="J3374" i="1"/>
  <c r="K3374" i="1"/>
  <c r="E3375" i="1"/>
  <c r="F3375" i="1"/>
  <c r="G3375" i="1"/>
  <c r="H3375" i="1"/>
  <c r="I3375" i="1"/>
  <c r="J3375" i="1"/>
  <c r="K3375" i="1"/>
  <c r="E3376" i="1"/>
  <c r="F3376" i="1"/>
  <c r="G3376" i="1"/>
  <c r="H3376" i="1"/>
  <c r="I3376" i="1"/>
  <c r="J3376" i="1"/>
  <c r="K3376" i="1"/>
  <c r="E3377" i="1"/>
  <c r="F3377" i="1"/>
  <c r="G3377" i="1"/>
  <c r="H3377" i="1"/>
  <c r="I3377" i="1"/>
  <c r="J3377" i="1"/>
  <c r="K3377" i="1"/>
  <c r="E3378" i="1"/>
  <c r="F3378" i="1"/>
  <c r="G3378" i="1"/>
  <c r="H3378" i="1"/>
  <c r="I3378" i="1"/>
  <c r="J3378" i="1"/>
  <c r="K3378" i="1"/>
  <c r="E3379" i="1"/>
  <c r="F3379" i="1"/>
  <c r="G3379" i="1"/>
  <c r="H3379" i="1"/>
  <c r="I3379" i="1"/>
  <c r="J3379" i="1"/>
  <c r="K3379" i="1"/>
  <c r="E3380" i="1"/>
  <c r="F3380" i="1"/>
  <c r="G3380" i="1"/>
  <c r="H3380" i="1"/>
  <c r="I3380" i="1"/>
  <c r="J3380" i="1"/>
  <c r="K3380" i="1"/>
  <c r="E3381" i="1"/>
  <c r="F3381" i="1"/>
  <c r="G3381" i="1"/>
  <c r="H3381" i="1"/>
  <c r="I3381" i="1"/>
  <c r="J3381" i="1"/>
  <c r="K3381" i="1"/>
  <c r="E3382" i="1"/>
  <c r="F3382" i="1"/>
  <c r="G3382" i="1"/>
  <c r="H3382" i="1"/>
  <c r="I3382" i="1"/>
  <c r="J3382" i="1"/>
  <c r="K3382" i="1"/>
  <c r="E3383" i="1"/>
  <c r="F3383" i="1"/>
  <c r="G3383" i="1"/>
  <c r="H3383" i="1"/>
  <c r="I3383" i="1"/>
  <c r="J3383" i="1"/>
  <c r="K3383" i="1"/>
  <c r="E3384" i="1"/>
  <c r="F3384" i="1"/>
  <c r="G3384" i="1"/>
  <c r="H3384" i="1"/>
  <c r="I3384" i="1"/>
  <c r="J3384" i="1"/>
  <c r="K3384" i="1"/>
  <c r="E3385" i="1"/>
  <c r="F3385" i="1"/>
  <c r="G3385" i="1"/>
  <c r="H3385" i="1"/>
  <c r="I3385" i="1"/>
  <c r="J3385" i="1"/>
  <c r="K3385" i="1"/>
  <c r="E3386" i="1"/>
  <c r="F3386" i="1"/>
  <c r="G3386" i="1"/>
  <c r="H3386" i="1"/>
  <c r="I3386" i="1"/>
  <c r="J3386" i="1"/>
  <c r="K3386" i="1"/>
  <c r="E3387" i="1"/>
  <c r="F3387" i="1"/>
  <c r="G3387" i="1"/>
  <c r="H3387" i="1"/>
  <c r="I3387" i="1"/>
  <c r="J3387" i="1"/>
  <c r="K3387" i="1"/>
  <c r="E3388" i="1"/>
  <c r="F3388" i="1"/>
  <c r="G3388" i="1"/>
  <c r="H3388" i="1"/>
  <c r="I3388" i="1"/>
  <c r="J3388" i="1"/>
  <c r="K3388" i="1"/>
  <c r="E3389" i="1"/>
  <c r="F3389" i="1"/>
  <c r="G3389" i="1"/>
  <c r="H3389" i="1"/>
  <c r="I3389" i="1"/>
  <c r="J3389" i="1"/>
  <c r="K3389" i="1"/>
  <c r="E3390" i="1"/>
  <c r="F3390" i="1"/>
  <c r="G3390" i="1"/>
  <c r="H3390" i="1"/>
  <c r="I3390" i="1"/>
  <c r="J3390" i="1"/>
  <c r="K3390" i="1"/>
  <c r="E3391" i="1"/>
  <c r="F3391" i="1"/>
  <c r="G3391" i="1"/>
  <c r="H3391" i="1"/>
  <c r="I3391" i="1"/>
  <c r="J3391" i="1"/>
  <c r="K3391" i="1"/>
  <c r="E3392" i="1"/>
  <c r="F3392" i="1"/>
  <c r="G3392" i="1"/>
  <c r="H3392" i="1"/>
  <c r="I3392" i="1"/>
  <c r="J3392" i="1"/>
  <c r="K3392" i="1"/>
  <c r="E3393" i="1"/>
  <c r="F3393" i="1"/>
  <c r="G3393" i="1"/>
  <c r="H3393" i="1"/>
  <c r="I3393" i="1"/>
  <c r="J3393" i="1"/>
  <c r="K3393" i="1"/>
  <c r="E3394" i="1"/>
  <c r="F3394" i="1"/>
  <c r="G3394" i="1"/>
  <c r="H3394" i="1"/>
  <c r="I3394" i="1"/>
  <c r="J3394" i="1"/>
  <c r="K3394" i="1"/>
  <c r="E3395" i="1"/>
  <c r="F3395" i="1"/>
  <c r="G3395" i="1"/>
  <c r="H3395" i="1"/>
  <c r="I3395" i="1"/>
  <c r="J3395" i="1"/>
  <c r="K3395" i="1"/>
  <c r="E3396" i="1"/>
  <c r="F3396" i="1"/>
  <c r="G3396" i="1"/>
  <c r="H3396" i="1"/>
  <c r="I3396" i="1"/>
  <c r="J3396" i="1"/>
  <c r="K3396" i="1"/>
  <c r="E3397" i="1"/>
  <c r="F3397" i="1"/>
  <c r="G3397" i="1"/>
  <c r="H3397" i="1"/>
  <c r="I3397" i="1"/>
  <c r="J3397" i="1"/>
  <c r="K3397" i="1"/>
  <c r="E3398" i="1"/>
  <c r="F3398" i="1"/>
  <c r="G3398" i="1"/>
  <c r="H3398" i="1"/>
  <c r="I3398" i="1"/>
  <c r="J3398" i="1"/>
  <c r="K3398" i="1"/>
  <c r="E3399" i="1"/>
  <c r="F3399" i="1"/>
  <c r="G3399" i="1"/>
  <c r="H3399" i="1"/>
  <c r="I3399" i="1"/>
  <c r="J3399" i="1"/>
  <c r="K3399" i="1"/>
  <c r="E3400" i="1"/>
  <c r="F3400" i="1"/>
  <c r="G3400" i="1"/>
  <c r="H3400" i="1"/>
  <c r="I3400" i="1"/>
  <c r="J3400" i="1"/>
  <c r="K3400" i="1"/>
  <c r="E3401" i="1"/>
  <c r="F3401" i="1"/>
  <c r="G3401" i="1"/>
  <c r="H3401" i="1"/>
  <c r="I3401" i="1"/>
  <c r="J3401" i="1"/>
  <c r="K3401" i="1"/>
  <c r="E3402" i="1"/>
  <c r="F3402" i="1"/>
  <c r="G3402" i="1"/>
  <c r="H3402" i="1"/>
  <c r="I3402" i="1"/>
  <c r="J3402" i="1"/>
  <c r="K3402" i="1"/>
  <c r="E3403" i="1"/>
  <c r="F3403" i="1"/>
  <c r="G3403" i="1"/>
  <c r="H3403" i="1"/>
  <c r="I3403" i="1"/>
  <c r="J3403" i="1"/>
  <c r="K3403" i="1"/>
  <c r="E3404" i="1"/>
  <c r="F3404" i="1"/>
  <c r="G3404" i="1"/>
  <c r="H3404" i="1"/>
  <c r="I3404" i="1"/>
  <c r="J3404" i="1"/>
  <c r="K3404" i="1"/>
  <c r="E3405" i="1"/>
  <c r="F3405" i="1"/>
  <c r="G3405" i="1"/>
  <c r="H3405" i="1"/>
  <c r="I3405" i="1"/>
  <c r="J3405" i="1"/>
  <c r="K3405" i="1"/>
  <c r="E3406" i="1"/>
  <c r="F3406" i="1"/>
  <c r="G3406" i="1"/>
  <c r="H3406" i="1"/>
  <c r="I3406" i="1"/>
  <c r="J3406" i="1"/>
  <c r="K3406" i="1"/>
  <c r="E3407" i="1"/>
  <c r="F3407" i="1"/>
  <c r="G3407" i="1"/>
  <c r="H3407" i="1"/>
  <c r="I3407" i="1"/>
  <c r="J3407" i="1"/>
  <c r="K3407" i="1"/>
  <c r="E3408" i="1"/>
  <c r="F3408" i="1"/>
  <c r="G3408" i="1"/>
  <c r="H3408" i="1"/>
  <c r="I3408" i="1"/>
  <c r="J3408" i="1"/>
  <c r="K3408" i="1"/>
  <c r="E3409" i="1"/>
  <c r="F3409" i="1"/>
  <c r="G3409" i="1"/>
  <c r="H3409" i="1"/>
  <c r="I3409" i="1"/>
  <c r="J3409" i="1"/>
  <c r="K3409" i="1"/>
  <c r="E3410" i="1"/>
  <c r="F3410" i="1"/>
  <c r="G3410" i="1"/>
  <c r="H3410" i="1"/>
  <c r="I3410" i="1"/>
  <c r="J3410" i="1"/>
  <c r="K3410" i="1"/>
  <c r="E3411" i="1"/>
  <c r="F3411" i="1"/>
  <c r="G3411" i="1"/>
  <c r="H3411" i="1"/>
  <c r="I3411" i="1"/>
  <c r="J3411" i="1"/>
  <c r="K3411" i="1"/>
  <c r="E3412" i="1"/>
  <c r="F3412" i="1"/>
  <c r="G3412" i="1"/>
  <c r="H3412" i="1"/>
  <c r="I3412" i="1"/>
  <c r="J3412" i="1"/>
  <c r="K3412" i="1"/>
  <c r="E3413" i="1"/>
  <c r="F3413" i="1"/>
  <c r="G3413" i="1"/>
  <c r="H3413" i="1"/>
  <c r="I3413" i="1"/>
  <c r="J3413" i="1"/>
  <c r="K3413" i="1"/>
  <c r="E3414" i="1"/>
  <c r="F3414" i="1"/>
  <c r="G3414" i="1"/>
  <c r="H3414" i="1"/>
  <c r="I3414" i="1"/>
  <c r="J3414" i="1"/>
  <c r="K3414" i="1"/>
  <c r="E3415" i="1"/>
  <c r="F3415" i="1"/>
  <c r="G3415" i="1"/>
  <c r="H3415" i="1"/>
  <c r="I3415" i="1"/>
  <c r="J3415" i="1"/>
  <c r="K3415" i="1"/>
  <c r="E3416" i="1"/>
  <c r="F3416" i="1"/>
  <c r="G3416" i="1"/>
  <c r="H3416" i="1"/>
  <c r="I3416" i="1"/>
  <c r="J3416" i="1"/>
  <c r="K3416" i="1"/>
  <c r="E3417" i="1"/>
  <c r="F3417" i="1"/>
  <c r="G3417" i="1"/>
  <c r="H3417" i="1"/>
  <c r="I3417" i="1"/>
  <c r="J3417" i="1"/>
  <c r="K3417" i="1"/>
  <c r="E3418" i="1"/>
  <c r="F3418" i="1"/>
  <c r="G3418" i="1"/>
  <c r="H3418" i="1"/>
  <c r="I3418" i="1"/>
  <c r="J3418" i="1"/>
  <c r="K3418" i="1"/>
  <c r="E3419" i="1"/>
  <c r="F3419" i="1"/>
  <c r="G3419" i="1"/>
  <c r="H3419" i="1"/>
  <c r="I3419" i="1"/>
  <c r="J3419" i="1"/>
  <c r="K3419" i="1"/>
  <c r="E3420" i="1"/>
  <c r="F3420" i="1"/>
  <c r="G3420" i="1"/>
  <c r="H3420" i="1"/>
  <c r="I3420" i="1"/>
  <c r="J3420" i="1"/>
  <c r="K3420" i="1"/>
  <c r="E3421" i="1"/>
  <c r="F3421" i="1"/>
  <c r="G3421" i="1"/>
  <c r="H3421" i="1"/>
  <c r="I3421" i="1"/>
  <c r="J3421" i="1"/>
  <c r="K3421" i="1"/>
  <c r="E3422" i="1"/>
  <c r="F3422" i="1"/>
  <c r="G3422" i="1"/>
  <c r="H3422" i="1"/>
  <c r="I3422" i="1"/>
  <c r="J3422" i="1"/>
  <c r="K3422" i="1"/>
  <c r="E3423" i="1"/>
  <c r="F3423" i="1"/>
  <c r="G3423" i="1"/>
  <c r="H3423" i="1"/>
  <c r="I3423" i="1"/>
  <c r="J3423" i="1"/>
  <c r="K3423" i="1"/>
  <c r="E3424" i="1"/>
  <c r="F3424" i="1"/>
  <c r="G3424" i="1"/>
  <c r="H3424" i="1"/>
  <c r="I3424" i="1"/>
  <c r="J3424" i="1"/>
  <c r="K3424" i="1"/>
  <c r="E3425" i="1"/>
  <c r="F3425" i="1"/>
  <c r="G3425" i="1"/>
  <c r="H3425" i="1"/>
  <c r="I3425" i="1"/>
  <c r="J3425" i="1"/>
  <c r="K3425" i="1"/>
  <c r="E3426" i="1"/>
  <c r="F3426" i="1"/>
  <c r="G3426" i="1"/>
  <c r="H3426" i="1"/>
  <c r="I3426" i="1"/>
  <c r="J3426" i="1"/>
  <c r="K3426" i="1"/>
  <c r="E3427" i="1"/>
  <c r="F3427" i="1"/>
  <c r="G3427" i="1"/>
  <c r="H3427" i="1"/>
  <c r="I3427" i="1"/>
  <c r="J3427" i="1"/>
  <c r="K3427" i="1"/>
  <c r="E3428" i="1"/>
  <c r="F3428" i="1"/>
  <c r="G3428" i="1"/>
  <c r="H3428" i="1"/>
  <c r="I3428" i="1"/>
  <c r="J3428" i="1"/>
  <c r="K3428" i="1"/>
  <c r="E3429" i="1"/>
  <c r="F3429" i="1"/>
  <c r="G3429" i="1"/>
  <c r="H3429" i="1"/>
  <c r="I3429" i="1"/>
  <c r="J3429" i="1"/>
  <c r="K3429" i="1"/>
  <c r="E3430" i="1"/>
  <c r="F3430" i="1"/>
  <c r="G3430" i="1"/>
  <c r="H3430" i="1"/>
  <c r="I3430" i="1"/>
  <c r="J3430" i="1"/>
  <c r="K3430" i="1"/>
  <c r="E3431" i="1"/>
  <c r="F3431" i="1"/>
  <c r="G3431" i="1"/>
  <c r="H3431" i="1"/>
  <c r="I3431" i="1"/>
  <c r="J3431" i="1"/>
  <c r="K3431" i="1"/>
  <c r="E3432" i="1"/>
  <c r="F3432" i="1"/>
  <c r="G3432" i="1"/>
  <c r="H3432" i="1"/>
  <c r="I3432" i="1"/>
  <c r="J3432" i="1"/>
  <c r="K3432" i="1"/>
  <c r="E3433" i="1"/>
  <c r="F3433" i="1"/>
  <c r="G3433" i="1"/>
  <c r="H3433" i="1"/>
  <c r="I3433" i="1"/>
  <c r="J3433" i="1"/>
  <c r="K3433" i="1"/>
  <c r="E3434" i="1"/>
  <c r="F3434" i="1"/>
  <c r="G3434" i="1"/>
  <c r="H3434" i="1"/>
  <c r="I3434" i="1"/>
  <c r="J3434" i="1"/>
  <c r="K3434" i="1"/>
  <c r="E3435" i="1"/>
  <c r="F3435" i="1"/>
  <c r="G3435" i="1"/>
  <c r="H3435" i="1"/>
  <c r="I3435" i="1"/>
  <c r="J3435" i="1"/>
  <c r="K3435" i="1"/>
  <c r="E3436" i="1"/>
  <c r="F3436" i="1"/>
  <c r="G3436" i="1"/>
  <c r="H3436" i="1"/>
  <c r="I3436" i="1"/>
  <c r="J3436" i="1"/>
  <c r="K3436" i="1"/>
  <c r="E3437" i="1"/>
  <c r="F3437" i="1"/>
  <c r="G3437" i="1"/>
  <c r="H3437" i="1"/>
  <c r="I3437" i="1"/>
  <c r="J3437" i="1"/>
  <c r="K3437" i="1"/>
  <c r="E3438" i="1"/>
  <c r="F3438" i="1"/>
  <c r="G3438" i="1"/>
  <c r="H3438" i="1"/>
  <c r="I3438" i="1"/>
  <c r="J3438" i="1"/>
  <c r="K3438" i="1"/>
  <c r="E3439" i="1"/>
  <c r="F3439" i="1"/>
  <c r="G3439" i="1"/>
  <c r="H3439" i="1"/>
  <c r="I3439" i="1"/>
  <c r="J3439" i="1"/>
  <c r="K3439" i="1"/>
  <c r="E3440" i="1"/>
  <c r="F3440" i="1"/>
  <c r="G3440" i="1"/>
  <c r="H3440" i="1"/>
  <c r="I3440" i="1"/>
  <c r="J3440" i="1"/>
  <c r="K3440" i="1"/>
  <c r="E3441" i="1"/>
  <c r="F3441" i="1"/>
  <c r="G3441" i="1"/>
  <c r="H3441" i="1"/>
  <c r="I3441" i="1"/>
  <c r="J3441" i="1"/>
  <c r="K3441" i="1"/>
  <c r="E3442" i="1"/>
  <c r="F3442" i="1"/>
  <c r="G3442" i="1"/>
  <c r="H3442" i="1"/>
  <c r="I3442" i="1"/>
  <c r="J3442" i="1"/>
  <c r="K3442" i="1"/>
  <c r="E3443" i="1"/>
  <c r="F3443" i="1"/>
  <c r="G3443" i="1"/>
  <c r="H3443" i="1"/>
  <c r="I3443" i="1"/>
  <c r="J3443" i="1"/>
  <c r="K3443" i="1"/>
  <c r="E3444" i="1"/>
  <c r="F3444" i="1"/>
  <c r="G3444" i="1"/>
  <c r="H3444" i="1"/>
  <c r="I3444" i="1"/>
  <c r="J3444" i="1"/>
  <c r="K3444" i="1"/>
  <c r="E3445" i="1"/>
  <c r="F3445" i="1"/>
  <c r="G3445" i="1"/>
  <c r="H3445" i="1"/>
  <c r="I3445" i="1"/>
  <c r="J3445" i="1"/>
  <c r="K3445" i="1"/>
  <c r="E3446" i="1"/>
  <c r="F3446" i="1"/>
  <c r="G3446" i="1"/>
  <c r="H3446" i="1"/>
  <c r="I3446" i="1"/>
  <c r="J3446" i="1"/>
  <c r="K3446" i="1"/>
  <c r="E3447" i="1"/>
  <c r="F3447" i="1"/>
  <c r="G3447" i="1"/>
  <c r="H3447" i="1"/>
  <c r="I3447" i="1"/>
  <c r="J3447" i="1"/>
  <c r="K3447" i="1"/>
  <c r="E3448" i="1"/>
  <c r="F3448" i="1"/>
  <c r="G3448" i="1"/>
  <c r="H3448" i="1"/>
  <c r="I3448" i="1"/>
  <c r="J3448" i="1"/>
  <c r="K3448" i="1"/>
  <c r="E3449" i="1"/>
  <c r="F3449" i="1"/>
  <c r="G3449" i="1"/>
  <c r="H3449" i="1"/>
  <c r="I3449" i="1"/>
  <c r="J3449" i="1"/>
  <c r="K3449" i="1"/>
  <c r="E3450" i="1"/>
  <c r="F3450" i="1"/>
  <c r="G3450" i="1"/>
  <c r="H3450" i="1"/>
  <c r="I3450" i="1"/>
  <c r="J3450" i="1"/>
  <c r="K3450" i="1"/>
  <c r="E3451" i="1"/>
  <c r="F3451" i="1"/>
  <c r="G3451" i="1"/>
  <c r="H3451" i="1"/>
  <c r="I3451" i="1"/>
  <c r="J3451" i="1"/>
  <c r="K3451" i="1"/>
  <c r="E3452" i="1"/>
  <c r="F3452" i="1"/>
  <c r="G3452" i="1"/>
  <c r="H3452" i="1"/>
  <c r="I3452" i="1"/>
  <c r="J3452" i="1"/>
  <c r="K3452" i="1"/>
  <c r="E3453" i="1"/>
  <c r="F3453" i="1"/>
  <c r="G3453" i="1"/>
  <c r="H3453" i="1"/>
  <c r="I3453" i="1"/>
  <c r="J3453" i="1"/>
  <c r="K3453" i="1"/>
  <c r="E3454" i="1"/>
  <c r="F3454" i="1"/>
  <c r="G3454" i="1"/>
  <c r="H3454" i="1"/>
  <c r="I3454" i="1"/>
  <c r="J3454" i="1"/>
  <c r="K3454" i="1"/>
  <c r="E3455" i="1"/>
  <c r="F3455" i="1"/>
  <c r="G3455" i="1"/>
  <c r="H3455" i="1"/>
  <c r="I3455" i="1"/>
  <c r="J3455" i="1"/>
  <c r="K3455" i="1"/>
  <c r="E3456" i="1"/>
  <c r="F3456" i="1"/>
  <c r="G3456" i="1"/>
  <c r="H3456" i="1"/>
  <c r="I3456" i="1"/>
  <c r="J3456" i="1"/>
  <c r="K3456" i="1"/>
  <c r="E3457" i="1"/>
  <c r="F3457" i="1"/>
  <c r="G3457" i="1"/>
  <c r="H3457" i="1"/>
  <c r="I3457" i="1"/>
  <c r="J3457" i="1"/>
  <c r="K3457" i="1"/>
  <c r="E3458" i="1"/>
  <c r="F3458" i="1"/>
  <c r="G3458" i="1"/>
  <c r="H3458" i="1"/>
  <c r="I3458" i="1"/>
  <c r="J3458" i="1"/>
  <c r="K3458" i="1"/>
  <c r="E3459" i="1"/>
  <c r="F3459" i="1"/>
  <c r="G3459" i="1"/>
  <c r="H3459" i="1"/>
  <c r="I3459" i="1"/>
  <c r="J3459" i="1"/>
  <c r="K3459" i="1"/>
  <c r="E3460" i="1"/>
  <c r="F3460" i="1"/>
  <c r="G3460" i="1"/>
  <c r="H3460" i="1"/>
  <c r="I3460" i="1"/>
  <c r="J3460" i="1"/>
  <c r="K3460" i="1"/>
  <c r="E3461" i="1"/>
  <c r="F3461" i="1"/>
  <c r="G3461" i="1"/>
  <c r="H3461" i="1"/>
  <c r="I3461" i="1"/>
  <c r="J3461" i="1"/>
  <c r="K3461" i="1"/>
  <c r="E3462" i="1"/>
  <c r="F3462" i="1"/>
  <c r="G3462" i="1"/>
  <c r="H3462" i="1"/>
  <c r="I3462" i="1"/>
  <c r="J3462" i="1"/>
  <c r="K3462" i="1"/>
  <c r="E3463" i="1"/>
  <c r="F3463" i="1"/>
  <c r="G3463" i="1"/>
  <c r="H3463" i="1"/>
  <c r="I3463" i="1"/>
  <c r="J3463" i="1"/>
  <c r="K3463" i="1"/>
  <c r="E3464" i="1"/>
  <c r="F3464" i="1"/>
  <c r="G3464" i="1"/>
  <c r="H3464" i="1"/>
  <c r="I3464" i="1"/>
  <c r="J3464" i="1"/>
  <c r="K3464" i="1"/>
  <c r="E3465" i="1"/>
  <c r="F3465" i="1"/>
  <c r="G3465" i="1"/>
  <c r="H3465" i="1"/>
  <c r="I3465" i="1"/>
  <c r="J3465" i="1"/>
  <c r="K3465" i="1"/>
  <c r="E3466" i="1"/>
  <c r="F3466" i="1"/>
  <c r="G3466" i="1"/>
  <c r="H3466" i="1"/>
  <c r="I3466" i="1"/>
  <c r="J3466" i="1"/>
  <c r="K3466" i="1"/>
  <c r="E3467" i="1"/>
  <c r="F3467" i="1"/>
  <c r="G3467" i="1"/>
  <c r="H3467" i="1"/>
  <c r="I3467" i="1"/>
  <c r="J3467" i="1"/>
  <c r="K3467" i="1"/>
  <c r="E3468" i="1"/>
  <c r="F3468" i="1"/>
  <c r="G3468" i="1"/>
  <c r="H3468" i="1"/>
  <c r="I3468" i="1"/>
  <c r="J3468" i="1"/>
  <c r="K3468" i="1"/>
  <c r="E3469" i="1"/>
  <c r="F3469" i="1"/>
  <c r="G3469" i="1"/>
  <c r="H3469" i="1"/>
  <c r="I3469" i="1"/>
  <c r="J3469" i="1"/>
  <c r="K3469" i="1"/>
  <c r="E3470" i="1"/>
  <c r="F3470" i="1"/>
  <c r="G3470" i="1"/>
  <c r="H3470" i="1"/>
  <c r="I3470" i="1"/>
  <c r="J3470" i="1"/>
  <c r="K3470" i="1"/>
  <c r="E3471" i="1"/>
  <c r="F3471" i="1"/>
  <c r="G3471" i="1"/>
  <c r="H3471" i="1"/>
  <c r="I3471" i="1"/>
  <c r="J3471" i="1"/>
  <c r="K3471" i="1"/>
  <c r="E3472" i="1"/>
  <c r="F3472" i="1"/>
  <c r="G3472" i="1"/>
  <c r="H3472" i="1"/>
  <c r="I3472" i="1"/>
  <c r="J3472" i="1"/>
  <c r="K3472" i="1"/>
  <c r="E3473" i="1"/>
  <c r="F3473" i="1"/>
  <c r="G3473" i="1"/>
  <c r="H3473" i="1"/>
  <c r="I3473" i="1"/>
  <c r="J3473" i="1"/>
  <c r="K3473" i="1"/>
  <c r="E3474" i="1"/>
  <c r="F3474" i="1"/>
  <c r="G3474" i="1"/>
  <c r="H3474" i="1"/>
  <c r="I3474" i="1"/>
  <c r="J3474" i="1"/>
  <c r="K3474" i="1"/>
  <c r="E3475" i="1"/>
  <c r="F3475" i="1"/>
  <c r="G3475" i="1"/>
  <c r="H3475" i="1"/>
  <c r="I3475" i="1"/>
  <c r="J3475" i="1"/>
  <c r="K3475" i="1"/>
  <c r="E3476" i="1"/>
  <c r="F3476" i="1"/>
  <c r="G3476" i="1"/>
  <c r="H3476" i="1"/>
  <c r="I3476" i="1"/>
  <c r="J3476" i="1"/>
  <c r="K3476" i="1"/>
  <c r="E3477" i="1"/>
  <c r="F3477" i="1"/>
  <c r="G3477" i="1"/>
  <c r="H3477" i="1"/>
  <c r="I3477" i="1"/>
  <c r="J3477" i="1"/>
  <c r="K3477" i="1"/>
  <c r="E3478" i="1"/>
  <c r="F3478" i="1"/>
  <c r="G3478" i="1"/>
  <c r="H3478" i="1"/>
  <c r="I3478" i="1"/>
  <c r="J3478" i="1"/>
  <c r="K3478" i="1"/>
  <c r="E3479" i="1"/>
  <c r="F3479" i="1"/>
  <c r="G3479" i="1"/>
  <c r="H3479" i="1"/>
  <c r="I3479" i="1"/>
  <c r="J3479" i="1"/>
  <c r="K3479" i="1"/>
  <c r="E3480" i="1"/>
  <c r="F3480" i="1"/>
  <c r="G3480" i="1"/>
  <c r="H3480" i="1"/>
  <c r="I3480" i="1"/>
  <c r="J3480" i="1"/>
  <c r="K3480" i="1"/>
  <c r="E3481" i="1"/>
  <c r="F3481" i="1"/>
  <c r="G3481" i="1"/>
  <c r="H3481" i="1"/>
  <c r="I3481" i="1"/>
  <c r="J3481" i="1"/>
  <c r="K3481" i="1"/>
  <c r="E3482" i="1"/>
  <c r="F3482" i="1"/>
  <c r="G3482" i="1"/>
  <c r="H3482" i="1"/>
  <c r="I3482" i="1"/>
  <c r="J3482" i="1"/>
  <c r="K3482" i="1"/>
  <c r="E3483" i="1"/>
  <c r="F3483" i="1"/>
  <c r="G3483" i="1"/>
  <c r="H3483" i="1"/>
  <c r="I3483" i="1"/>
  <c r="J3483" i="1"/>
  <c r="K3483" i="1"/>
  <c r="E3484" i="1"/>
  <c r="F3484" i="1"/>
  <c r="G3484" i="1"/>
  <c r="H3484" i="1"/>
  <c r="I3484" i="1"/>
  <c r="J3484" i="1"/>
  <c r="K3484" i="1"/>
  <c r="E3485" i="1"/>
  <c r="F3485" i="1"/>
  <c r="G3485" i="1"/>
  <c r="H3485" i="1"/>
  <c r="I3485" i="1"/>
  <c r="J3485" i="1"/>
  <c r="K3485" i="1"/>
  <c r="E3486" i="1"/>
  <c r="F3486" i="1"/>
  <c r="G3486" i="1"/>
  <c r="H3486" i="1"/>
  <c r="I3486" i="1"/>
  <c r="J3486" i="1"/>
  <c r="K3486" i="1"/>
  <c r="E3487" i="1"/>
  <c r="F3487" i="1"/>
  <c r="G3487" i="1"/>
  <c r="H3487" i="1"/>
  <c r="I3487" i="1"/>
  <c r="J3487" i="1"/>
  <c r="K3487" i="1"/>
  <c r="E3488" i="1"/>
  <c r="F3488" i="1"/>
  <c r="G3488" i="1"/>
  <c r="H3488" i="1"/>
  <c r="I3488" i="1"/>
  <c r="J3488" i="1"/>
  <c r="K3488" i="1"/>
  <c r="E3489" i="1"/>
  <c r="F3489" i="1"/>
  <c r="G3489" i="1"/>
  <c r="H3489" i="1"/>
  <c r="I3489" i="1"/>
  <c r="J3489" i="1"/>
  <c r="K3489" i="1"/>
  <c r="E3490" i="1"/>
  <c r="F3490" i="1"/>
  <c r="G3490" i="1"/>
  <c r="H3490" i="1"/>
  <c r="I3490" i="1"/>
  <c r="J3490" i="1"/>
  <c r="K3490" i="1"/>
  <c r="E3491" i="1"/>
  <c r="F3491" i="1"/>
  <c r="G3491" i="1"/>
  <c r="H3491" i="1"/>
  <c r="I3491" i="1"/>
  <c r="J3491" i="1"/>
  <c r="K3491" i="1"/>
  <c r="E3492" i="1"/>
  <c r="F3492" i="1"/>
  <c r="G3492" i="1"/>
  <c r="H3492" i="1"/>
  <c r="I3492" i="1"/>
  <c r="J3492" i="1"/>
  <c r="K3492" i="1"/>
  <c r="E3493" i="1"/>
  <c r="F3493" i="1"/>
  <c r="G3493" i="1"/>
  <c r="H3493" i="1"/>
  <c r="I3493" i="1"/>
  <c r="J3493" i="1"/>
  <c r="K3493" i="1"/>
  <c r="E3494" i="1"/>
  <c r="F3494" i="1"/>
  <c r="G3494" i="1"/>
  <c r="H3494" i="1"/>
  <c r="I3494" i="1"/>
  <c r="J3494" i="1"/>
  <c r="K3494" i="1"/>
  <c r="E3495" i="1"/>
  <c r="F3495" i="1"/>
  <c r="G3495" i="1"/>
  <c r="H3495" i="1"/>
  <c r="I3495" i="1"/>
  <c r="J3495" i="1"/>
  <c r="K3495" i="1"/>
  <c r="E3496" i="1"/>
  <c r="F3496" i="1"/>
  <c r="G3496" i="1"/>
  <c r="H3496" i="1"/>
  <c r="I3496" i="1"/>
  <c r="J3496" i="1"/>
  <c r="K3496" i="1"/>
  <c r="E3497" i="1"/>
  <c r="F3497" i="1"/>
  <c r="G3497" i="1"/>
  <c r="H3497" i="1"/>
  <c r="I3497" i="1"/>
  <c r="J3497" i="1"/>
  <c r="K3497" i="1"/>
  <c r="E3498" i="1"/>
  <c r="F3498" i="1"/>
  <c r="G3498" i="1"/>
  <c r="H3498" i="1"/>
  <c r="I3498" i="1"/>
  <c r="J3498" i="1"/>
  <c r="K3498" i="1"/>
  <c r="E3499" i="1"/>
  <c r="F3499" i="1"/>
  <c r="G3499" i="1"/>
  <c r="H3499" i="1"/>
  <c r="I3499" i="1"/>
  <c r="J3499" i="1"/>
  <c r="K3499" i="1"/>
  <c r="E3500" i="1"/>
  <c r="F3500" i="1"/>
  <c r="G3500" i="1"/>
  <c r="H3500" i="1"/>
  <c r="I3500" i="1"/>
  <c r="J3500" i="1"/>
  <c r="K3500" i="1"/>
  <c r="E3501" i="1"/>
  <c r="F3501" i="1"/>
  <c r="G3501" i="1"/>
  <c r="H3501" i="1"/>
  <c r="I3501" i="1"/>
  <c r="J3501" i="1"/>
  <c r="K3501" i="1"/>
  <c r="E3502" i="1"/>
  <c r="F3502" i="1"/>
  <c r="G3502" i="1"/>
  <c r="H3502" i="1"/>
  <c r="I3502" i="1"/>
  <c r="J3502" i="1"/>
  <c r="K3502" i="1"/>
  <c r="E3503" i="1"/>
  <c r="F3503" i="1"/>
  <c r="G3503" i="1"/>
  <c r="H3503" i="1"/>
  <c r="I3503" i="1"/>
  <c r="J3503" i="1"/>
  <c r="K3503" i="1"/>
  <c r="E3504" i="1"/>
  <c r="F3504" i="1"/>
  <c r="G3504" i="1"/>
  <c r="H3504" i="1"/>
  <c r="I3504" i="1"/>
  <c r="J3504" i="1"/>
  <c r="K3504" i="1"/>
  <c r="E3505" i="1"/>
  <c r="F3505" i="1"/>
  <c r="G3505" i="1"/>
  <c r="H3505" i="1"/>
  <c r="I3505" i="1"/>
  <c r="J3505" i="1"/>
  <c r="K3505" i="1"/>
  <c r="E3506" i="1"/>
  <c r="F3506" i="1"/>
  <c r="G3506" i="1"/>
  <c r="H3506" i="1"/>
  <c r="I3506" i="1"/>
  <c r="J3506" i="1"/>
  <c r="K3506" i="1"/>
  <c r="E3507" i="1"/>
  <c r="F3507" i="1"/>
  <c r="G3507" i="1"/>
  <c r="H3507" i="1"/>
  <c r="I3507" i="1"/>
  <c r="J3507" i="1"/>
  <c r="K3507" i="1"/>
  <c r="E3508" i="1"/>
  <c r="F3508" i="1"/>
  <c r="G3508" i="1"/>
  <c r="H3508" i="1"/>
  <c r="I3508" i="1"/>
  <c r="J3508" i="1"/>
  <c r="K3508" i="1"/>
  <c r="E3509" i="1"/>
  <c r="F3509" i="1"/>
  <c r="G3509" i="1"/>
  <c r="H3509" i="1"/>
  <c r="I3509" i="1"/>
  <c r="J3509" i="1"/>
  <c r="K3509" i="1"/>
  <c r="E3510" i="1"/>
  <c r="F3510" i="1"/>
  <c r="G3510" i="1"/>
  <c r="H3510" i="1"/>
  <c r="I3510" i="1"/>
  <c r="J3510" i="1"/>
  <c r="K3510" i="1"/>
  <c r="E3511" i="1"/>
  <c r="F3511" i="1"/>
  <c r="G3511" i="1"/>
  <c r="H3511" i="1"/>
  <c r="I3511" i="1"/>
  <c r="J3511" i="1"/>
  <c r="K3511" i="1"/>
  <c r="E3512" i="1"/>
  <c r="F3512" i="1"/>
  <c r="G3512" i="1"/>
  <c r="H3512" i="1"/>
  <c r="I3512" i="1"/>
  <c r="J3512" i="1"/>
  <c r="K3512" i="1"/>
  <c r="E3513" i="1"/>
  <c r="F3513" i="1"/>
  <c r="G3513" i="1"/>
  <c r="H3513" i="1"/>
  <c r="I3513" i="1"/>
  <c r="J3513" i="1"/>
  <c r="K3513" i="1"/>
  <c r="E3514" i="1"/>
  <c r="F3514" i="1"/>
  <c r="G3514" i="1"/>
  <c r="H3514" i="1"/>
  <c r="I3514" i="1"/>
  <c r="J3514" i="1"/>
  <c r="K3514" i="1"/>
  <c r="E3515" i="1"/>
  <c r="F3515" i="1"/>
  <c r="G3515" i="1"/>
  <c r="H3515" i="1"/>
  <c r="I3515" i="1"/>
  <c r="J3515" i="1"/>
  <c r="K3515" i="1"/>
  <c r="E3516" i="1"/>
  <c r="F3516" i="1"/>
  <c r="G3516" i="1"/>
  <c r="H3516" i="1"/>
  <c r="I3516" i="1"/>
  <c r="J3516" i="1"/>
  <c r="K3516" i="1"/>
  <c r="E3517" i="1"/>
  <c r="F3517" i="1"/>
  <c r="G3517" i="1"/>
  <c r="H3517" i="1"/>
  <c r="I3517" i="1"/>
  <c r="J3517" i="1"/>
  <c r="K3517" i="1"/>
  <c r="E3518" i="1"/>
  <c r="F3518" i="1"/>
  <c r="G3518" i="1"/>
  <c r="H3518" i="1"/>
  <c r="I3518" i="1"/>
  <c r="J3518" i="1"/>
  <c r="K3518" i="1"/>
  <c r="E3519" i="1"/>
  <c r="F3519" i="1"/>
  <c r="G3519" i="1"/>
  <c r="H3519" i="1"/>
  <c r="I3519" i="1"/>
  <c r="J3519" i="1"/>
  <c r="K3519" i="1"/>
  <c r="E3520" i="1"/>
  <c r="F3520" i="1"/>
  <c r="G3520" i="1"/>
  <c r="H3520" i="1"/>
  <c r="I3520" i="1"/>
  <c r="J3520" i="1"/>
  <c r="K3520" i="1"/>
  <c r="E3521" i="1"/>
  <c r="F3521" i="1"/>
  <c r="G3521" i="1"/>
  <c r="H3521" i="1"/>
  <c r="I3521" i="1"/>
  <c r="J3521" i="1"/>
  <c r="K3521" i="1"/>
  <c r="E3522" i="1"/>
  <c r="F3522" i="1"/>
  <c r="G3522" i="1"/>
  <c r="H3522" i="1"/>
  <c r="I3522" i="1"/>
  <c r="J3522" i="1"/>
  <c r="K3522" i="1"/>
  <c r="E3523" i="1"/>
  <c r="F3523" i="1"/>
  <c r="G3523" i="1"/>
  <c r="H3523" i="1"/>
  <c r="I3523" i="1"/>
  <c r="J3523" i="1"/>
  <c r="K3523" i="1"/>
  <c r="E3524" i="1"/>
  <c r="F3524" i="1"/>
  <c r="G3524" i="1"/>
  <c r="H3524" i="1"/>
  <c r="I3524" i="1"/>
  <c r="J3524" i="1"/>
  <c r="K3524" i="1"/>
  <c r="E3525" i="1"/>
  <c r="F3525" i="1"/>
  <c r="G3525" i="1"/>
  <c r="H3525" i="1"/>
  <c r="I3525" i="1"/>
  <c r="J3525" i="1"/>
  <c r="K3525" i="1"/>
  <c r="E3526" i="1"/>
  <c r="F3526" i="1"/>
  <c r="G3526" i="1"/>
  <c r="H3526" i="1"/>
  <c r="I3526" i="1"/>
  <c r="J3526" i="1"/>
  <c r="K3526" i="1"/>
  <c r="E3527" i="1"/>
  <c r="F3527" i="1"/>
  <c r="G3527" i="1"/>
  <c r="H3527" i="1"/>
  <c r="I3527" i="1"/>
  <c r="J3527" i="1"/>
  <c r="K3527" i="1"/>
  <c r="E3528" i="1"/>
  <c r="F3528" i="1"/>
  <c r="G3528" i="1"/>
  <c r="H3528" i="1"/>
  <c r="I3528" i="1"/>
  <c r="J3528" i="1"/>
  <c r="K3528" i="1"/>
  <c r="E3529" i="1"/>
  <c r="F3529" i="1"/>
  <c r="G3529" i="1"/>
  <c r="H3529" i="1"/>
  <c r="I3529" i="1"/>
  <c r="J3529" i="1"/>
  <c r="K3529" i="1"/>
  <c r="E3530" i="1"/>
  <c r="F3530" i="1"/>
  <c r="G3530" i="1"/>
  <c r="H3530" i="1"/>
  <c r="I3530" i="1"/>
  <c r="J3530" i="1"/>
  <c r="K3530" i="1"/>
  <c r="E3531" i="1"/>
  <c r="F3531" i="1"/>
  <c r="G3531" i="1"/>
  <c r="H3531" i="1"/>
  <c r="I3531" i="1"/>
  <c r="J3531" i="1"/>
  <c r="K3531" i="1"/>
  <c r="E3532" i="1"/>
  <c r="F3532" i="1"/>
  <c r="G3532" i="1"/>
  <c r="H3532" i="1"/>
  <c r="I3532" i="1"/>
  <c r="J3532" i="1"/>
  <c r="K3532" i="1"/>
  <c r="E3533" i="1"/>
  <c r="F3533" i="1"/>
  <c r="G3533" i="1"/>
  <c r="H3533" i="1"/>
  <c r="I3533" i="1"/>
  <c r="J3533" i="1"/>
  <c r="K3533" i="1"/>
  <c r="E3534" i="1"/>
  <c r="F3534" i="1"/>
  <c r="G3534" i="1"/>
  <c r="H3534" i="1"/>
  <c r="I3534" i="1"/>
  <c r="J3534" i="1"/>
  <c r="K3534" i="1"/>
  <c r="E3535" i="1"/>
  <c r="F3535" i="1"/>
  <c r="G3535" i="1"/>
  <c r="H3535" i="1"/>
  <c r="I3535" i="1"/>
  <c r="J3535" i="1"/>
  <c r="K3535" i="1"/>
  <c r="E3536" i="1"/>
  <c r="F3536" i="1"/>
  <c r="G3536" i="1"/>
  <c r="H3536" i="1"/>
  <c r="I3536" i="1"/>
  <c r="J3536" i="1"/>
  <c r="K3536" i="1"/>
  <c r="E3537" i="1"/>
  <c r="F3537" i="1"/>
  <c r="G3537" i="1"/>
  <c r="H3537" i="1"/>
  <c r="I3537" i="1"/>
  <c r="J3537" i="1"/>
  <c r="K3537" i="1"/>
  <c r="E3538" i="1"/>
  <c r="F3538" i="1"/>
  <c r="G3538" i="1"/>
  <c r="H3538" i="1"/>
  <c r="I3538" i="1"/>
  <c r="J3538" i="1"/>
  <c r="K3538" i="1"/>
  <c r="E3539" i="1"/>
  <c r="F3539" i="1"/>
  <c r="G3539" i="1"/>
  <c r="H3539" i="1"/>
  <c r="I3539" i="1"/>
  <c r="J3539" i="1"/>
  <c r="K3539" i="1"/>
  <c r="E3540" i="1"/>
  <c r="F3540" i="1"/>
  <c r="G3540" i="1"/>
  <c r="H3540" i="1"/>
  <c r="I3540" i="1"/>
  <c r="J3540" i="1"/>
  <c r="K3540" i="1"/>
  <c r="E3541" i="1"/>
  <c r="F3541" i="1"/>
  <c r="G3541" i="1"/>
  <c r="H3541" i="1"/>
  <c r="I3541" i="1"/>
  <c r="J3541" i="1"/>
  <c r="K3541" i="1"/>
  <c r="E3542" i="1"/>
  <c r="F3542" i="1"/>
  <c r="G3542" i="1"/>
  <c r="H3542" i="1"/>
  <c r="I3542" i="1"/>
  <c r="J3542" i="1"/>
  <c r="K3542" i="1"/>
  <c r="E3543" i="1"/>
  <c r="F3543" i="1"/>
  <c r="G3543" i="1"/>
  <c r="H3543" i="1"/>
  <c r="I3543" i="1"/>
  <c r="J3543" i="1"/>
  <c r="K3543" i="1"/>
  <c r="E3544" i="1"/>
  <c r="F3544" i="1"/>
  <c r="G3544" i="1"/>
  <c r="H3544" i="1"/>
  <c r="I3544" i="1"/>
  <c r="J3544" i="1"/>
  <c r="K3544" i="1"/>
  <c r="E3545" i="1"/>
  <c r="F3545" i="1"/>
  <c r="G3545" i="1"/>
  <c r="H3545" i="1"/>
  <c r="I3545" i="1"/>
  <c r="J3545" i="1"/>
  <c r="K3545" i="1"/>
  <c r="E3546" i="1"/>
  <c r="F3546" i="1"/>
  <c r="G3546" i="1"/>
  <c r="H3546" i="1"/>
  <c r="I3546" i="1"/>
  <c r="J3546" i="1"/>
  <c r="K3546" i="1"/>
  <c r="E3547" i="1"/>
  <c r="F3547" i="1"/>
  <c r="G3547" i="1"/>
  <c r="H3547" i="1"/>
  <c r="I3547" i="1"/>
  <c r="J3547" i="1"/>
  <c r="K3547" i="1"/>
  <c r="E3548" i="1"/>
  <c r="F3548" i="1"/>
  <c r="G3548" i="1"/>
  <c r="H3548" i="1"/>
  <c r="I3548" i="1"/>
  <c r="J3548" i="1"/>
  <c r="K3548" i="1"/>
  <c r="E3549" i="1"/>
  <c r="F3549" i="1"/>
  <c r="G3549" i="1"/>
  <c r="H3549" i="1"/>
  <c r="I3549" i="1"/>
  <c r="J3549" i="1"/>
  <c r="K3549" i="1"/>
  <c r="E3550" i="1"/>
  <c r="F3550" i="1"/>
  <c r="G3550" i="1"/>
  <c r="H3550" i="1"/>
  <c r="I3550" i="1"/>
  <c r="J3550" i="1"/>
  <c r="K3550" i="1"/>
  <c r="E3551" i="1"/>
  <c r="F3551" i="1"/>
  <c r="G3551" i="1"/>
  <c r="H3551" i="1"/>
  <c r="I3551" i="1"/>
  <c r="J3551" i="1"/>
  <c r="K3551" i="1"/>
  <c r="E3552" i="1"/>
  <c r="F3552" i="1"/>
  <c r="G3552" i="1"/>
  <c r="H3552" i="1"/>
  <c r="I3552" i="1"/>
  <c r="J3552" i="1"/>
  <c r="K3552" i="1"/>
  <c r="E3553" i="1"/>
  <c r="F3553" i="1"/>
  <c r="G3553" i="1"/>
  <c r="H3553" i="1"/>
  <c r="I3553" i="1"/>
  <c r="J3553" i="1"/>
  <c r="K3553" i="1"/>
  <c r="E3554" i="1"/>
  <c r="F3554" i="1"/>
  <c r="G3554" i="1"/>
  <c r="H3554" i="1"/>
  <c r="I3554" i="1"/>
  <c r="J3554" i="1"/>
  <c r="K3554" i="1"/>
  <c r="E3555" i="1"/>
  <c r="F3555" i="1"/>
  <c r="G3555" i="1"/>
  <c r="H3555" i="1"/>
  <c r="I3555" i="1"/>
  <c r="J3555" i="1"/>
  <c r="K3555" i="1"/>
  <c r="E3556" i="1"/>
  <c r="F3556" i="1"/>
  <c r="G3556" i="1"/>
  <c r="H3556" i="1"/>
  <c r="I3556" i="1"/>
  <c r="J3556" i="1"/>
  <c r="K3556" i="1"/>
  <c r="E3557" i="1"/>
  <c r="F3557" i="1"/>
  <c r="G3557" i="1"/>
  <c r="H3557" i="1"/>
  <c r="I3557" i="1"/>
  <c r="J3557" i="1"/>
  <c r="K3557" i="1"/>
  <c r="E3558" i="1"/>
  <c r="F3558" i="1"/>
  <c r="G3558" i="1"/>
  <c r="H3558" i="1"/>
  <c r="I3558" i="1"/>
  <c r="J3558" i="1"/>
  <c r="K3558" i="1"/>
  <c r="E3559" i="1"/>
  <c r="F3559" i="1"/>
  <c r="G3559" i="1"/>
  <c r="H3559" i="1"/>
  <c r="I3559" i="1"/>
  <c r="J3559" i="1"/>
  <c r="K3559" i="1"/>
  <c r="E3560" i="1"/>
  <c r="F3560" i="1"/>
  <c r="G3560" i="1"/>
  <c r="H3560" i="1"/>
  <c r="I3560" i="1"/>
  <c r="J3560" i="1"/>
  <c r="K3560" i="1"/>
  <c r="E3561" i="1"/>
  <c r="F3561" i="1"/>
  <c r="G3561" i="1"/>
  <c r="H3561" i="1"/>
  <c r="I3561" i="1"/>
  <c r="J3561" i="1"/>
  <c r="K3561" i="1"/>
  <c r="E3562" i="1"/>
  <c r="F3562" i="1"/>
  <c r="G3562" i="1"/>
  <c r="H3562" i="1"/>
  <c r="I3562" i="1"/>
  <c r="J3562" i="1"/>
  <c r="K3562" i="1"/>
  <c r="E3563" i="1"/>
  <c r="F3563" i="1"/>
  <c r="G3563" i="1"/>
  <c r="H3563" i="1"/>
  <c r="I3563" i="1"/>
  <c r="J3563" i="1"/>
  <c r="K3563" i="1"/>
  <c r="E3564" i="1"/>
  <c r="F3564" i="1"/>
  <c r="G3564" i="1"/>
  <c r="H3564" i="1"/>
  <c r="I3564" i="1"/>
  <c r="J3564" i="1"/>
  <c r="K3564" i="1"/>
  <c r="E3565" i="1"/>
  <c r="F3565" i="1"/>
  <c r="G3565" i="1"/>
  <c r="H3565" i="1"/>
  <c r="I3565" i="1"/>
  <c r="J3565" i="1"/>
  <c r="K3565" i="1"/>
  <c r="E3566" i="1"/>
  <c r="F3566" i="1"/>
  <c r="G3566" i="1"/>
  <c r="H3566" i="1"/>
  <c r="I3566" i="1"/>
  <c r="J3566" i="1"/>
  <c r="K3566" i="1"/>
  <c r="E3567" i="1"/>
  <c r="F3567" i="1"/>
  <c r="G3567" i="1"/>
  <c r="H3567" i="1"/>
  <c r="I3567" i="1"/>
  <c r="J3567" i="1"/>
  <c r="K3567" i="1"/>
  <c r="E3568" i="1"/>
  <c r="F3568" i="1"/>
  <c r="G3568" i="1"/>
  <c r="H3568" i="1"/>
  <c r="I3568" i="1"/>
  <c r="J3568" i="1"/>
  <c r="K3568" i="1"/>
  <c r="E3569" i="1"/>
  <c r="F3569" i="1"/>
  <c r="G3569" i="1"/>
  <c r="H3569" i="1"/>
  <c r="I3569" i="1"/>
  <c r="J3569" i="1"/>
  <c r="K3569" i="1"/>
  <c r="E3570" i="1"/>
  <c r="F3570" i="1"/>
  <c r="G3570" i="1"/>
  <c r="H3570" i="1"/>
  <c r="I3570" i="1"/>
  <c r="J3570" i="1"/>
  <c r="K3570" i="1"/>
  <c r="E3571" i="1"/>
  <c r="F3571" i="1"/>
  <c r="G3571" i="1"/>
  <c r="H3571" i="1"/>
  <c r="I3571" i="1"/>
  <c r="J3571" i="1"/>
  <c r="K3571" i="1"/>
  <c r="E3572" i="1"/>
  <c r="F3572" i="1"/>
  <c r="G3572" i="1"/>
  <c r="H3572" i="1"/>
  <c r="I3572" i="1"/>
  <c r="J3572" i="1"/>
  <c r="K3572" i="1"/>
  <c r="E3573" i="1"/>
  <c r="F3573" i="1"/>
  <c r="G3573" i="1"/>
  <c r="H3573" i="1"/>
  <c r="I3573" i="1"/>
  <c r="J3573" i="1"/>
  <c r="K3573" i="1"/>
  <c r="E3574" i="1"/>
  <c r="F3574" i="1"/>
  <c r="G3574" i="1"/>
  <c r="H3574" i="1"/>
  <c r="I3574" i="1"/>
  <c r="J3574" i="1"/>
  <c r="K3574" i="1"/>
  <c r="E3575" i="1"/>
  <c r="F3575" i="1"/>
  <c r="G3575" i="1"/>
  <c r="H3575" i="1"/>
  <c r="I3575" i="1"/>
  <c r="J3575" i="1"/>
  <c r="K3575" i="1"/>
  <c r="E3576" i="1"/>
  <c r="F3576" i="1"/>
  <c r="G3576" i="1"/>
  <c r="H3576" i="1"/>
  <c r="I3576" i="1"/>
  <c r="J3576" i="1"/>
  <c r="K3576" i="1"/>
  <c r="E3577" i="1"/>
  <c r="F3577" i="1"/>
  <c r="G3577" i="1"/>
  <c r="H3577" i="1"/>
  <c r="I3577" i="1"/>
  <c r="J3577" i="1"/>
  <c r="K3577" i="1"/>
  <c r="E3578" i="1"/>
  <c r="F3578" i="1"/>
  <c r="G3578" i="1"/>
  <c r="H3578" i="1"/>
  <c r="I3578" i="1"/>
  <c r="J3578" i="1"/>
  <c r="K3578" i="1"/>
  <c r="E3579" i="1"/>
  <c r="F3579" i="1"/>
  <c r="G3579" i="1"/>
  <c r="H3579" i="1"/>
  <c r="I3579" i="1"/>
  <c r="J3579" i="1"/>
  <c r="K3579" i="1"/>
  <c r="E3580" i="1"/>
  <c r="F3580" i="1"/>
  <c r="G3580" i="1"/>
  <c r="H3580" i="1"/>
  <c r="I3580" i="1"/>
  <c r="J3580" i="1"/>
  <c r="K3580" i="1"/>
  <c r="E3581" i="1"/>
  <c r="F3581" i="1"/>
  <c r="G3581" i="1"/>
  <c r="H3581" i="1"/>
  <c r="I3581" i="1"/>
  <c r="J3581" i="1"/>
  <c r="K3581" i="1"/>
  <c r="E3582" i="1"/>
  <c r="F3582" i="1"/>
  <c r="G3582" i="1"/>
  <c r="H3582" i="1"/>
  <c r="I3582" i="1"/>
  <c r="J3582" i="1"/>
  <c r="K3582" i="1"/>
  <c r="E3583" i="1"/>
  <c r="F3583" i="1"/>
  <c r="G3583" i="1"/>
  <c r="H3583" i="1"/>
  <c r="I3583" i="1"/>
  <c r="J3583" i="1"/>
  <c r="K3583" i="1"/>
  <c r="E3584" i="1"/>
  <c r="F3584" i="1"/>
  <c r="G3584" i="1"/>
  <c r="H3584" i="1"/>
  <c r="I3584" i="1"/>
  <c r="J3584" i="1"/>
  <c r="K3584" i="1"/>
  <c r="E3585" i="1"/>
  <c r="F3585" i="1"/>
  <c r="G3585" i="1"/>
  <c r="H3585" i="1"/>
  <c r="I3585" i="1"/>
  <c r="J3585" i="1"/>
  <c r="K3585" i="1"/>
  <c r="E3586" i="1"/>
  <c r="F3586" i="1"/>
  <c r="G3586" i="1"/>
  <c r="H3586" i="1"/>
  <c r="I3586" i="1"/>
  <c r="J3586" i="1"/>
  <c r="K3586" i="1"/>
  <c r="E3587" i="1"/>
  <c r="F3587" i="1"/>
  <c r="G3587" i="1"/>
  <c r="H3587" i="1"/>
  <c r="I3587" i="1"/>
  <c r="J3587" i="1"/>
  <c r="K3587" i="1"/>
  <c r="E3588" i="1"/>
  <c r="F3588" i="1"/>
  <c r="G3588" i="1"/>
  <c r="H3588" i="1"/>
  <c r="I3588" i="1"/>
  <c r="J3588" i="1"/>
  <c r="K3588" i="1"/>
  <c r="E3589" i="1"/>
  <c r="F3589" i="1"/>
  <c r="G3589" i="1"/>
  <c r="H3589" i="1"/>
  <c r="I3589" i="1"/>
  <c r="J3589" i="1"/>
  <c r="K3589" i="1"/>
  <c r="E3590" i="1"/>
  <c r="F3590" i="1"/>
  <c r="G3590" i="1"/>
  <c r="H3590" i="1"/>
  <c r="I3590" i="1"/>
  <c r="J3590" i="1"/>
  <c r="K3590" i="1"/>
  <c r="E3591" i="1"/>
  <c r="F3591" i="1"/>
  <c r="G3591" i="1"/>
  <c r="H3591" i="1"/>
  <c r="I3591" i="1"/>
  <c r="J3591" i="1"/>
  <c r="K3591" i="1"/>
  <c r="E3592" i="1"/>
  <c r="F3592" i="1"/>
  <c r="G3592" i="1"/>
  <c r="H3592" i="1"/>
  <c r="I3592" i="1"/>
  <c r="J3592" i="1"/>
  <c r="K3592" i="1"/>
  <c r="E3593" i="1"/>
  <c r="F3593" i="1"/>
  <c r="G3593" i="1"/>
  <c r="H3593" i="1"/>
  <c r="I3593" i="1"/>
  <c r="J3593" i="1"/>
  <c r="K3593" i="1"/>
  <c r="E3594" i="1"/>
  <c r="F3594" i="1"/>
  <c r="G3594" i="1"/>
  <c r="H3594" i="1"/>
  <c r="I3594" i="1"/>
  <c r="J3594" i="1"/>
  <c r="K3594" i="1"/>
  <c r="E3595" i="1"/>
  <c r="F3595" i="1"/>
  <c r="G3595" i="1"/>
  <c r="H3595" i="1"/>
  <c r="I3595" i="1"/>
  <c r="J3595" i="1"/>
  <c r="K3595" i="1"/>
  <c r="E3596" i="1"/>
  <c r="F3596" i="1"/>
  <c r="G3596" i="1"/>
  <c r="H3596" i="1"/>
  <c r="I3596" i="1"/>
  <c r="J3596" i="1"/>
  <c r="K3596" i="1"/>
  <c r="E3597" i="1"/>
  <c r="F3597" i="1"/>
  <c r="G3597" i="1"/>
  <c r="H3597" i="1"/>
  <c r="I3597" i="1"/>
  <c r="J3597" i="1"/>
  <c r="K3597" i="1"/>
  <c r="E3598" i="1"/>
  <c r="F3598" i="1"/>
  <c r="G3598" i="1"/>
  <c r="H3598" i="1"/>
  <c r="I3598" i="1"/>
  <c r="J3598" i="1"/>
  <c r="K3598" i="1"/>
  <c r="E3599" i="1"/>
  <c r="F3599" i="1"/>
  <c r="G3599" i="1"/>
  <c r="H3599" i="1"/>
  <c r="I3599" i="1"/>
  <c r="J3599" i="1"/>
  <c r="K3599" i="1"/>
  <c r="E3600" i="1"/>
  <c r="F3600" i="1"/>
  <c r="G3600" i="1"/>
  <c r="H3600" i="1"/>
  <c r="I3600" i="1"/>
  <c r="J3600" i="1"/>
  <c r="K3600" i="1"/>
  <c r="E3601" i="1"/>
  <c r="F3601" i="1"/>
  <c r="G3601" i="1"/>
  <c r="H3601" i="1"/>
  <c r="I3601" i="1"/>
  <c r="J3601" i="1"/>
  <c r="K3601" i="1"/>
  <c r="E3602" i="1"/>
  <c r="F3602" i="1"/>
  <c r="G3602" i="1"/>
  <c r="H3602" i="1"/>
  <c r="I3602" i="1"/>
  <c r="J3602" i="1"/>
  <c r="K3602" i="1"/>
  <c r="E3603" i="1"/>
  <c r="F3603" i="1"/>
  <c r="G3603" i="1"/>
  <c r="H3603" i="1"/>
  <c r="I3603" i="1"/>
  <c r="J3603" i="1"/>
  <c r="K3603" i="1"/>
  <c r="E3604" i="1"/>
  <c r="F3604" i="1"/>
  <c r="G3604" i="1"/>
  <c r="H3604" i="1"/>
  <c r="I3604" i="1"/>
  <c r="J3604" i="1"/>
  <c r="K3604" i="1"/>
  <c r="E3605" i="1"/>
  <c r="F3605" i="1"/>
  <c r="G3605" i="1"/>
  <c r="H3605" i="1"/>
  <c r="I3605" i="1"/>
  <c r="J3605" i="1"/>
  <c r="K3605" i="1"/>
  <c r="E3606" i="1"/>
  <c r="F3606" i="1"/>
  <c r="G3606" i="1"/>
  <c r="H3606" i="1"/>
  <c r="I3606" i="1"/>
  <c r="J3606" i="1"/>
  <c r="K3606" i="1"/>
  <c r="E3607" i="1"/>
  <c r="F3607" i="1"/>
  <c r="G3607" i="1"/>
  <c r="H3607" i="1"/>
  <c r="I3607" i="1"/>
  <c r="J3607" i="1"/>
  <c r="K3607" i="1"/>
  <c r="E3608" i="1"/>
  <c r="F3608" i="1"/>
  <c r="G3608" i="1"/>
  <c r="H3608" i="1"/>
  <c r="I3608" i="1"/>
  <c r="J3608" i="1"/>
  <c r="K3608" i="1"/>
  <c r="E3609" i="1"/>
  <c r="F3609" i="1"/>
  <c r="G3609" i="1"/>
  <c r="H3609" i="1"/>
  <c r="I3609" i="1"/>
  <c r="J3609" i="1"/>
  <c r="K3609" i="1"/>
  <c r="E3610" i="1"/>
  <c r="F3610" i="1"/>
  <c r="G3610" i="1"/>
  <c r="H3610" i="1"/>
  <c r="I3610" i="1"/>
  <c r="J3610" i="1"/>
  <c r="K3610" i="1"/>
  <c r="E3611" i="1"/>
  <c r="F3611" i="1"/>
  <c r="G3611" i="1"/>
  <c r="H3611" i="1"/>
  <c r="I3611" i="1"/>
  <c r="J3611" i="1"/>
  <c r="K3611" i="1"/>
  <c r="E3612" i="1"/>
  <c r="F3612" i="1"/>
  <c r="G3612" i="1"/>
  <c r="H3612" i="1"/>
  <c r="I3612" i="1"/>
  <c r="J3612" i="1"/>
  <c r="K3612" i="1"/>
  <c r="E3613" i="1"/>
  <c r="F3613" i="1"/>
  <c r="G3613" i="1"/>
  <c r="H3613" i="1"/>
  <c r="I3613" i="1"/>
  <c r="J3613" i="1"/>
  <c r="K3613" i="1"/>
  <c r="E3614" i="1"/>
  <c r="F3614" i="1"/>
  <c r="G3614" i="1"/>
  <c r="H3614" i="1"/>
  <c r="I3614" i="1"/>
  <c r="J3614" i="1"/>
  <c r="K3614" i="1"/>
  <c r="E3615" i="1"/>
  <c r="F3615" i="1"/>
  <c r="G3615" i="1"/>
  <c r="H3615" i="1"/>
  <c r="I3615" i="1"/>
  <c r="J3615" i="1"/>
  <c r="K3615" i="1"/>
  <c r="E3616" i="1"/>
  <c r="F3616" i="1"/>
  <c r="G3616" i="1"/>
  <c r="H3616" i="1"/>
  <c r="I3616" i="1"/>
  <c r="J3616" i="1"/>
  <c r="K3616" i="1"/>
  <c r="E3617" i="1"/>
  <c r="F3617" i="1"/>
  <c r="G3617" i="1"/>
  <c r="H3617" i="1"/>
  <c r="I3617" i="1"/>
  <c r="J3617" i="1"/>
  <c r="K3617" i="1"/>
  <c r="E3618" i="1"/>
  <c r="F3618" i="1"/>
  <c r="G3618" i="1"/>
  <c r="H3618" i="1"/>
  <c r="I3618" i="1"/>
  <c r="J3618" i="1"/>
  <c r="K3618" i="1"/>
  <c r="E3619" i="1"/>
  <c r="F3619" i="1"/>
  <c r="G3619" i="1"/>
  <c r="H3619" i="1"/>
  <c r="I3619" i="1"/>
  <c r="J3619" i="1"/>
  <c r="K3619" i="1"/>
  <c r="E3620" i="1"/>
  <c r="F3620" i="1"/>
  <c r="G3620" i="1"/>
  <c r="H3620" i="1"/>
  <c r="I3620" i="1"/>
  <c r="J3620" i="1"/>
  <c r="K3620" i="1"/>
  <c r="E3621" i="1"/>
  <c r="F3621" i="1"/>
  <c r="G3621" i="1"/>
  <c r="H3621" i="1"/>
  <c r="I3621" i="1"/>
  <c r="J3621" i="1"/>
  <c r="K3621" i="1"/>
  <c r="E3622" i="1"/>
  <c r="F3622" i="1"/>
  <c r="G3622" i="1"/>
  <c r="H3622" i="1"/>
  <c r="I3622" i="1"/>
  <c r="J3622" i="1"/>
  <c r="K3622" i="1"/>
  <c r="E3623" i="1"/>
  <c r="F3623" i="1"/>
  <c r="G3623" i="1"/>
  <c r="H3623" i="1"/>
  <c r="I3623" i="1"/>
  <c r="J3623" i="1"/>
  <c r="K3623" i="1"/>
  <c r="E3624" i="1"/>
  <c r="F3624" i="1"/>
  <c r="G3624" i="1"/>
  <c r="H3624" i="1"/>
  <c r="I3624" i="1"/>
  <c r="J3624" i="1"/>
  <c r="K3624" i="1"/>
  <c r="E3625" i="1"/>
  <c r="F3625" i="1"/>
  <c r="G3625" i="1"/>
  <c r="H3625" i="1"/>
  <c r="I3625" i="1"/>
  <c r="J3625" i="1"/>
  <c r="K3625" i="1"/>
  <c r="E3626" i="1"/>
  <c r="F3626" i="1"/>
  <c r="G3626" i="1"/>
  <c r="H3626" i="1"/>
  <c r="I3626" i="1"/>
  <c r="J3626" i="1"/>
  <c r="K3626" i="1"/>
  <c r="E3627" i="1"/>
  <c r="F3627" i="1"/>
  <c r="G3627" i="1"/>
  <c r="H3627" i="1"/>
  <c r="I3627" i="1"/>
  <c r="J3627" i="1"/>
  <c r="K3627" i="1"/>
  <c r="E3628" i="1"/>
  <c r="F3628" i="1"/>
  <c r="G3628" i="1"/>
  <c r="H3628" i="1"/>
  <c r="I3628" i="1"/>
  <c r="J3628" i="1"/>
  <c r="K3628" i="1"/>
  <c r="E3629" i="1"/>
  <c r="F3629" i="1"/>
  <c r="G3629" i="1"/>
  <c r="H3629" i="1"/>
  <c r="I3629" i="1"/>
  <c r="J3629" i="1"/>
  <c r="K3629" i="1"/>
  <c r="E3630" i="1"/>
  <c r="F3630" i="1"/>
  <c r="G3630" i="1"/>
  <c r="H3630" i="1"/>
  <c r="I3630" i="1"/>
  <c r="J3630" i="1"/>
  <c r="K3630" i="1"/>
  <c r="E3631" i="1"/>
  <c r="F3631" i="1"/>
  <c r="G3631" i="1"/>
  <c r="H3631" i="1"/>
  <c r="I3631" i="1"/>
  <c r="J3631" i="1"/>
  <c r="K3631" i="1"/>
  <c r="E3632" i="1"/>
  <c r="F3632" i="1"/>
  <c r="G3632" i="1"/>
  <c r="H3632" i="1"/>
  <c r="I3632" i="1"/>
  <c r="J3632" i="1"/>
  <c r="K3632" i="1"/>
  <c r="E3633" i="1"/>
  <c r="F3633" i="1"/>
  <c r="G3633" i="1"/>
  <c r="H3633" i="1"/>
  <c r="I3633" i="1"/>
  <c r="J3633" i="1"/>
  <c r="K3633" i="1"/>
  <c r="E3634" i="1"/>
  <c r="F3634" i="1"/>
  <c r="G3634" i="1"/>
  <c r="H3634" i="1"/>
  <c r="I3634" i="1"/>
  <c r="J3634" i="1"/>
  <c r="K3634" i="1"/>
  <c r="E3635" i="1"/>
  <c r="F3635" i="1"/>
  <c r="G3635" i="1"/>
  <c r="H3635" i="1"/>
  <c r="I3635" i="1"/>
  <c r="J3635" i="1"/>
  <c r="K3635" i="1"/>
  <c r="E3636" i="1"/>
  <c r="F3636" i="1"/>
  <c r="G3636" i="1"/>
  <c r="H3636" i="1"/>
  <c r="I3636" i="1"/>
  <c r="J3636" i="1"/>
  <c r="K3636" i="1"/>
  <c r="E3637" i="1"/>
  <c r="F3637" i="1"/>
  <c r="G3637" i="1"/>
  <c r="H3637" i="1"/>
  <c r="I3637" i="1"/>
  <c r="J3637" i="1"/>
  <c r="K3637" i="1"/>
  <c r="E3638" i="1"/>
  <c r="F3638" i="1"/>
  <c r="G3638" i="1"/>
  <c r="H3638" i="1"/>
  <c r="I3638" i="1"/>
  <c r="J3638" i="1"/>
  <c r="K3638" i="1"/>
  <c r="E3639" i="1"/>
  <c r="F3639" i="1"/>
  <c r="G3639" i="1"/>
  <c r="H3639" i="1"/>
  <c r="I3639" i="1"/>
  <c r="J3639" i="1"/>
  <c r="K3639" i="1"/>
  <c r="E3640" i="1"/>
  <c r="F3640" i="1"/>
  <c r="G3640" i="1"/>
  <c r="H3640" i="1"/>
  <c r="I3640" i="1"/>
  <c r="J3640" i="1"/>
  <c r="K3640" i="1"/>
  <c r="E3641" i="1"/>
  <c r="F3641" i="1"/>
  <c r="G3641" i="1"/>
  <c r="H3641" i="1"/>
  <c r="I3641" i="1"/>
  <c r="J3641" i="1"/>
  <c r="K3641" i="1"/>
  <c r="E3642" i="1"/>
  <c r="F3642" i="1"/>
  <c r="G3642" i="1"/>
  <c r="H3642" i="1"/>
  <c r="I3642" i="1"/>
  <c r="J3642" i="1"/>
  <c r="K3642" i="1"/>
  <c r="E3643" i="1"/>
  <c r="F3643" i="1"/>
  <c r="G3643" i="1"/>
  <c r="H3643" i="1"/>
  <c r="I3643" i="1"/>
  <c r="J3643" i="1"/>
  <c r="K3643" i="1"/>
  <c r="E3644" i="1"/>
  <c r="F3644" i="1"/>
  <c r="G3644" i="1"/>
  <c r="H3644" i="1"/>
  <c r="I3644" i="1"/>
  <c r="J3644" i="1"/>
  <c r="K3644" i="1"/>
  <c r="E3645" i="1"/>
  <c r="F3645" i="1"/>
  <c r="G3645" i="1"/>
  <c r="H3645" i="1"/>
  <c r="I3645" i="1"/>
  <c r="J3645" i="1"/>
  <c r="K3645" i="1"/>
  <c r="E3646" i="1"/>
  <c r="F3646" i="1"/>
  <c r="G3646" i="1"/>
  <c r="H3646" i="1"/>
  <c r="I3646" i="1"/>
  <c r="J3646" i="1"/>
  <c r="K3646" i="1"/>
  <c r="E3647" i="1"/>
  <c r="F3647" i="1"/>
  <c r="G3647" i="1"/>
  <c r="H3647" i="1"/>
  <c r="I3647" i="1"/>
  <c r="J3647" i="1"/>
  <c r="K3647" i="1"/>
  <c r="E3648" i="1"/>
  <c r="F3648" i="1"/>
  <c r="G3648" i="1"/>
  <c r="H3648" i="1"/>
  <c r="I3648" i="1"/>
  <c r="J3648" i="1"/>
  <c r="K3648" i="1"/>
  <c r="E3649" i="1"/>
  <c r="F3649" i="1"/>
  <c r="G3649" i="1"/>
  <c r="H3649" i="1"/>
  <c r="I3649" i="1"/>
  <c r="J3649" i="1"/>
  <c r="K3649" i="1"/>
  <c r="E3650" i="1"/>
  <c r="F3650" i="1"/>
  <c r="G3650" i="1"/>
  <c r="H3650" i="1"/>
  <c r="I3650" i="1"/>
  <c r="J3650" i="1"/>
  <c r="K3650" i="1"/>
  <c r="E3651" i="1"/>
  <c r="F3651" i="1"/>
  <c r="G3651" i="1"/>
  <c r="H3651" i="1"/>
  <c r="I3651" i="1"/>
  <c r="J3651" i="1"/>
  <c r="K3651" i="1"/>
  <c r="E3652" i="1"/>
  <c r="F3652" i="1"/>
  <c r="G3652" i="1"/>
  <c r="H3652" i="1"/>
  <c r="I3652" i="1"/>
  <c r="J3652" i="1"/>
  <c r="K3652" i="1"/>
  <c r="E3653" i="1"/>
  <c r="F3653" i="1"/>
  <c r="G3653" i="1"/>
  <c r="H3653" i="1"/>
  <c r="I3653" i="1"/>
  <c r="J3653" i="1"/>
  <c r="K3653" i="1"/>
  <c r="E3654" i="1"/>
  <c r="F3654" i="1"/>
  <c r="G3654" i="1"/>
  <c r="H3654" i="1"/>
  <c r="I3654" i="1"/>
  <c r="J3654" i="1"/>
  <c r="K3654" i="1"/>
  <c r="E3655" i="1"/>
  <c r="F3655" i="1"/>
  <c r="G3655" i="1"/>
  <c r="H3655" i="1"/>
  <c r="I3655" i="1"/>
  <c r="J3655" i="1"/>
  <c r="K3655" i="1"/>
  <c r="E3656" i="1"/>
  <c r="F3656" i="1"/>
  <c r="G3656" i="1"/>
  <c r="H3656" i="1"/>
  <c r="I3656" i="1"/>
  <c r="J3656" i="1"/>
  <c r="K3656" i="1"/>
  <c r="E3657" i="1"/>
  <c r="F3657" i="1"/>
  <c r="G3657" i="1"/>
  <c r="H3657" i="1"/>
  <c r="I3657" i="1"/>
  <c r="J3657" i="1"/>
  <c r="K3657" i="1"/>
  <c r="E3658" i="1"/>
  <c r="F3658" i="1"/>
  <c r="G3658" i="1"/>
  <c r="H3658" i="1"/>
  <c r="I3658" i="1"/>
  <c r="J3658" i="1"/>
  <c r="K3658" i="1"/>
  <c r="E3659" i="1"/>
  <c r="F3659" i="1"/>
  <c r="G3659" i="1"/>
  <c r="H3659" i="1"/>
  <c r="I3659" i="1"/>
  <c r="J3659" i="1"/>
  <c r="K3659" i="1"/>
  <c r="E3660" i="1"/>
  <c r="F3660" i="1"/>
  <c r="G3660" i="1"/>
  <c r="H3660" i="1"/>
  <c r="I3660" i="1"/>
  <c r="J3660" i="1"/>
  <c r="K3660" i="1"/>
  <c r="E3661" i="1"/>
  <c r="F3661" i="1"/>
  <c r="G3661" i="1"/>
  <c r="H3661" i="1"/>
  <c r="I3661" i="1"/>
  <c r="J3661" i="1"/>
  <c r="K3661" i="1"/>
  <c r="E3662" i="1"/>
  <c r="F3662" i="1"/>
  <c r="G3662" i="1"/>
  <c r="H3662" i="1"/>
  <c r="I3662" i="1"/>
  <c r="J3662" i="1"/>
  <c r="K3662" i="1"/>
  <c r="E3663" i="1"/>
  <c r="F3663" i="1"/>
  <c r="G3663" i="1"/>
  <c r="H3663" i="1"/>
  <c r="I3663" i="1"/>
  <c r="J3663" i="1"/>
  <c r="K3663" i="1"/>
  <c r="E3664" i="1"/>
  <c r="F3664" i="1"/>
  <c r="G3664" i="1"/>
  <c r="H3664" i="1"/>
  <c r="I3664" i="1"/>
  <c r="J3664" i="1"/>
  <c r="K3664" i="1"/>
  <c r="E3665" i="1"/>
  <c r="F3665" i="1"/>
  <c r="G3665" i="1"/>
  <c r="H3665" i="1"/>
  <c r="I3665" i="1"/>
  <c r="J3665" i="1"/>
  <c r="K3665" i="1"/>
  <c r="E3666" i="1"/>
  <c r="F3666" i="1"/>
  <c r="G3666" i="1"/>
  <c r="H3666" i="1"/>
  <c r="I3666" i="1"/>
  <c r="J3666" i="1"/>
  <c r="K3666" i="1"/>
  <c r="E3667" i="1"/>
  <c r="F3667" i="1"/>
  <c r="G3667" i="1"/>
  <c r="H3667" i="1"/>
  <c r="I3667" i="1"/>
  <c r="J3667" i="1"/>
  <c r="K3667" i="1"/>
  <c r="E3668" i="1"/>
  <c r="F3668" i="1"/>
  <c r="G3668" i="1"/>
  <c r="H3668" i="1"/>
  <c r="I3668" i="1"/>
  <c r="J3668" i="1"/>
  <c r="K3668" i="1"/>
  <c r="E3669" i="1"/>
  <c r="F3669" i="1"/>
  <c r="G3669" i="1"/>
  <c r="H3669" i="1"/>
  <c r="I3669" i="1"/>
  <c r="J3669" i="1"/>
  <c r="K3669" i="1"/>
  <c r="E3670" i="1"/>
  <c r="F3670" i="1"/>
  <c r="G3670" i="1"/>
  <c r="H3670" i="1"/>
  <c r="I3670" i="1"/>
  <c r="J3670" i="1"/>
  <c r="K3670" i="1"/>
  <c r="E3671" i="1"/>
  <c r="F3671" i="1"/>
  <c r="G3671" i="1"/>
  <c r="H3671" i="1"/>
  <c r="I3671" i="1"/>
  <c r="J3671" i="1"/>
  <c r="K3671" i="1"/>
  <c r="E3672" i="1"/>
  <c r="F3672" i="1"/>
  <c r="G3672" i="1"/>
  <c r="H3672" i="1"/>
  <c r="I3672" i="1"/>
  <c r="J3672" i="1"/>
  <c r="K3672" i="1"/>
  <c r="E3673" i="1"/>
  <c r="F3673" i="1"/>
  <c r="G3673" i="1"/>
  <c r="H3673" i="1"/>
  <c r="I3673" i="1"/>
  <c r="J3673" i="1"/>
  <c r="K3673" i="1"/>
  <c r="E3674" i="1"/>
  <c r="F3674" i="1"/>
  <c r="G3674" i="1"/>
  <c r="H3674" i="1"/>
  <c r="I3674" i="1"/>
  <c r="J3674" i="1"/>
  <c r="K3674" i="1"/>
  <c r="E3675" i="1"/>
  <c r="F3675" i="1"/>
  <c r="G3675" i="1"/>
  <c r="H3675" i="1"/>
  <c r="I3675" i="1"/>
  <c r="J3675" i="1"/>
  <c r="K3675" i="1"/>
  <c r="E3676" i="1"/>
  <c r="F3676" i="1"/>
  <c r="G3676" i="1"/>
  <c r="H3676" i="1"/>
  <c r="I3676" i="1"/>
  <c r="J3676" i="1"/>
  <c r="K3676" i="1"/>
  <c r="E3677" i="1"/>
  <c r="F3677" i="1"/>
  <c r="G3677" i="1"/>
  <c r="H3677" i="1"/>
  <c r="I3677" i="1"/>
  <c r="J3677" i="1"/>
  <c r="K3677" i="1"/>
  <c r="E3678" i="1"/>
  <c r="F3678" i="1"/>
  <c r="G3678" i="1"/>
  <c r="H3678" i="1"/>
  <c r="I3678" i="1"/>
  <c r="J3678" i="1"/>
  <c r="K3678" i="1"/>
  <c r="E3679" i="1"/>
  <c r="F3679" i="1"/>
  <c r="G3679" i="1"/>
  <c r="H3679" i="1"/>
  <c r="I3679" i="1"/>
  <c r="J3679" i="1"/>
  <c r="K3679" i="1"/>
  <c r="E3680" i="1"/>
  <c r="F3680" i="1"/>
  <c r="G3680" i="1"/>
  <c r="H3680" i="1"/>
  <c r="I3680" i="1"/>
  <c r="J3680" i="1"/>
  <c r="K3680" i="1"/>
  <c r="E3681" i="1"/>
  <c r="F3681" i="1"/>
  <c r="G3681" i="1"/>
  <c r="H3681" i="1"/>
  <c r="I3681" i="1"/>
  <c r="J3681" i="1"/>
  <c r="K3681" i="1"/>
  <c r="E3682" i="1"/>
  <c r="F3682" i="1"/>
  <c r="G3682" i="1"/>
  <c r="H3682" i="1"/>
  <c r="I3682" i="1"/>
  <c r="J3682" i="1"/>
  <c r="K3682" i="1"/>
  <c r="E3683" i="1"/>
  <c r="F3683" i="1"/>
  <c r="G3683" i="1"/>
  <c r="H3683" i="1"/>
  <c r="I3683" i="1"/>
  <c r="J3683" i="1"/>
  <c r="K3683" i="1"/>
  <c r="E3684" i="1"/>
  <c r="F3684" i="1"/>
  <c r="G3684" i="1"/>
  <c r="H3684" i="1"/>
  <c r="I3684" i="1"/>
  <c r="J3684" i="1"/>
  <c r="K3684" i="1"/>
  <c r="E3685" i="1"/>
  <c r="F3685" i="1"/>
  <c r="G3685" i="1"/>
  <c r="H3685" i="1"/>
  <c r="I3685" i="1"/>
  <c r="J3685" i="1"/>
  <c r="K3685" i="1"/>
  <c r="E3686" i="1"/>
  <c r="F3686" i="1"/>
  <c r="G3686" i="1"/>
  <c r="H3686" i="1"/>
  <c r="I3686" i="1"/>
  <c r="J3686" i="1"/>
  <c r="K3686" i="1"/>
  <c r="E3687" i="1"/>
  <c r="F3687" i="1"/>
  <c r="G3687" i="1"/>
  <c r="H3687" i="1"/>
  <c r="I3687" i="1"/>
  <c r="J3687" i="1"/>
  <c r="K3687" i="1"/>
  <c r="E3688" i="1"/>
  <c r="F3688" i="1"/>
  <c r="G3688" i="1"/>
  <c r="H3688" i="1"/>
  <c r="I3688" i="1"/>
  <c r="J3688" i="1"/>
  <c r="K3688" i="1"/>
  <c r="E3689" i="1"/>
  <c r="F3689" i="1"/>
  <c r="G3689" i="1"/>
  <c r="H3689" i="1"/>
  <c r="I3689" i="1"/>
  <c r="J3689" i="1"/>
  <c r="K3689" i="1"/>
  <c r="E3690" i="1"/>
  <c r="F3690" i="1"/>
  <c r="G3690" i="1"/>
  <c r="H3690" i="1"/>
  <c r="I3690" i="1"/>
  <c r="J3690" i="1"/>
  <c r="K3690" i="1"/>
  <c r="E3691" i="1"/>
  <c r="F3691" i="1"/>
  <c r="G3691" i="1"/>
  <c r="H3691" i="1"/>
  <c r="I3691" i="1"/>
  <c r="J3691" i="1"/>
  <c r="K3691" i="1"/>
  <c r="E3692" i="1"/>
  <c r="F3692" i="1"/>
  <c r="G3692" i="1"/>
  <c r="H3692" i="1"/>
  <c r="I3692" i="1"/>
  <c r="J3692" i="1"/>
  <c r="K3692" i="1"/>
  <c r="E3693" i="1"/>
  <c r="F3693" i="1"/>
  <c r="G3693" i="1"/>
  <c r="H3693" i="1"/>
  <c r="I3693" i="1"/>
  <c r="J3693" i="1"/>
  <c r="K3693" i="1"/>
  <c r="E3694" i="1"/>
  <c r="F3694" i="1"/>
  <c r="G3694" i="1"/>
  <c r="H3694" i="1"/>
  <c r="I3694" i="1"/>
  <c r="J3694" i="1"/>
  <c r="K3694" i="1"/>
  <c r="E3695" i="1"/>
  <c r="F3695" i="1"/>
  <c r="G3695" i="1"/>
  <c r="H3695" i="1"/>
  <c r="I3695" i="1"/>
  <c r="J3695" i="1"/>
  <c r="K3695" i="1"/>
  <c r="E3696" i="1"/>
  <c r="F3696" i="1"/>
  <c r="G3696" i="1"/>
  <c r="H3696" i="1"/>
  <c r="I3696" i="1"/>
  <c r="J3696" i="1"/>
  <c r="K3696" i="1"/>
  <c r="E3697" i="1"/>
  <c r="F3697" i="1"/>
  <c r="G3697" i="1"/>
  <c r="H3697" i="1"/>
  <c r="I3697" i="1"/>
  <c r="J3697" i="1"/>
  <c r="K3697" i="1"/>
  <c r="E3698" i="1"/>
  <c r="F3698" i="1"/>
  <c r="G3698" i="1"/>
  <c r="H3698" i="1"/>
  <c r="I3698" i="1"/>
  <c r="J3698" i="1"/>
  <c r="K3698" i="1"/>
  <c r="E3699" i="1"/>
  <c r="F3699" i="1"/>
  <c r="G3699" i="1"/>
  <c r="H3699" i="1"/>
  <c r="I3699" i="1"/>
  <c r="J3699" i="1"/>
  <c r="K3699" i="1"/>
  <c r="E3700" i="1"/>
  <c r="F3700" i="1"/>
  <c r="G3700" i="1"/>
  <c r="H3700" i="1"/>
  <c r="I3700" i="1"/>
  <c r="J3700" i="1"/>
  <c r="K3700" i="1"/>
  <c r="E3701" i="1"/>
  <c r="F3701" i="1"/>
  <c r="G3701" i="1"/>
  <c r="H3701" i="1"/>
  <c r="I3701" i="1"/>
  <c r="J3701" i="1"/>
  <c r="K3701" i="1"/>
  <c r="E3702" i="1"/>
  <c r="F3702" i="1"/>
  <c r="G3702" i="1"/>
  <c r="H3702" i="1"/>
  <c r="I3702" i="1"/>
  <c r="J3702" i="1"/>
  <c r="K3702" i="1"/>
  <c r="E3703" i="1"/>
  <c r="F3703" i="1"/>
  <c r="G3703" i="1"/>
  <c r="H3703" i="1"/>
  <c r="I3703" i="1"/>
  <c r="J3703" i="1"/>
  <c r="K3703" i="1"/>
  <c r="E3704" i="1"/>
  <c r="F3704" i="1"/>
  <c r="G3704" i="1"/>
  <c r="H3704" i="1"/>
  <c r="I3704" i="1"/>
  <c r="J3704" i="1"/>
  <c r="K3704" i="1"/>
  <c r="E3705" i="1"/>
  <c r="F3705" i="1"/>
  <c r="G3705" i="1"/>
  <c r="H3705" i="1"/>
  <c r="I3705" i="1"/>
  <c r="J3705" i="1"/>
  <c r="K3705" i="1"/>
  <c r="E3706" i="1"/>
  <c r="F3706" i="1"/>
  <c r="G3706" i="1"/>
  <c r="H3706" i="1"/>
  <c r="I3706" i="1"/>
  <c r="J3706" i="1"/>
  <c r="K3706" i="1"/>
  <c r="E3707" i="1"/>
  <c r="F3707" i="1"/>
  <c r="G3707" i="1"/>
  <c r="H3707" i="1"/>
  <c r="I3707" i="1"/>
  <c r="J3707" i="1"/>
  <c r="K3707" i="1"/>
  <c r="E3708" i="1"/>
  <c r="F3708" i="1"/>
  <c r="G3708" i="1"/>
  <c r="H3708" i="1"/>
  <c r="I3708" i="1"/>
  <c r="J3708" i="1"/>
  <c r="K3708" i="1"/>
  <c r="E3709" i="1"/>
  <c r="F3709" i="1"/>
  <c r="G3709" i="1"/>
  <c r="H3709" i="1"/>
  <c r="I3709" i="1"/>
  <c r="J3709" i="1"/>
  <c r="K3709" i="1"/>
  <c r="E3710" i="1"/>
  <c r="F3710" i="1"/>
  <c r="G3710" i="1"/>
  <c r="H3710" i="1"/>
  <c r="I3710" i="1"/>
  <c r="J3710" i="1"/>
  <c r="K3710" i="1"/>
  <c r="E3711" i="1"/>
  <c r="F3711" i="1"/>
  <c r="G3711" i="1"/>
  <c r="H3711" i="1"/>
  <c r="I3711" i="1"/>
  <c r="J3711" i="1"/>
  <c r="K3711" i="1"/>
  <c r="E3712" i="1"/>
  <c r="F3712" i="1"/>
  <c r="G3712" i="1"/>
  <c r="H3712" i="1"/>
  <c r="I3712" i="1"/>
  <c r="J3712" i="1"/>
  <c r="K3712" i="1"/>
  <c r="E3713" i="1"/>
  <c r="F3713" i="1"/>
  <c r="G3713" i="1"/>
  <c r="H3713" i="1"/>
  <c r="I3713" i="1"/>
  <c r="J3713" i="1"/>
  <c r="K3713" i="1"/>
  <c r="E3714" i="1"/>
  <c r="F3714" i="1"/>
  <c r="G3714" i="1"/>
  <c r="H3714" i="1"/>
  <c r="I3714" i="1"/>
  <c r="J3714" i="1"/>
  <c r="K3714" i="1"/>
  <c r="E3715" i="1"/>
  <c r="F3715" i="1"/>
  <c r="G3715" i="1"/>
  <c r="H3715" i="1"/>
  <c r="I3715" i="1"/>
  <c r="J3715" i="1"/>
  <c r="K3715" i="1"/>
  <c r="E3716" i="1"/>
  <c r="F3716" i="1"/>
  <c r="G3716" i="1"/>
  <c r="H3716" i="1"/>
  <c r="I3716" i="1"/>
  <c r="J3716" i="1"/>
  <c r="K3716" i="1"/>
  <c r="E3717" i="1"/>
  <c r="F3717" i="1"/>
  <c r="G3717" i="1"/>
  <c r="H3717" i="1"/>
  <c r="I3717" i="1"/>
  <c r="J3717" i="1"/>
  <c r="K3717" i="1"/>
  <c r="E3718" i="1"/>
  <c r="F3718" i="1"/>
  <c r="G3718" i="1"/>
  <c r="H3718" i="1"/>
  <c r="I3718" i="1"/>
  <c r="J3718" i="1"/>
  <c r="K3718" i="1"/>
  <c r="E3719" i="1"/>
  <c r="F3719" i="1"/>
  <c r="G3719" i="1"/>
  <c r="H3719" i="1"/>
  <c r="I3719" i="1"/>
  <c r="J3719" i="1"/>
  <c r="K3719" i="1"/>
  <c r="E3720" i="1"/>
  <c r="F3720" i="1"/>
  <c r="G3720" i="1"/>
  <c r="H3720" i="1"/>
  <c r="I3720" i="1"/>
  <c r="J3720" i="1"/>
  <c r="K3720" i="1"/>
  <c r="E3721" i="1"/>
  <c r="F3721" i="1"/>
  <c r="G3721" i="1"/>
  <c r="H3721" i="1"/>
  <c r="I3721" i="1"/>
  <c r="J3721" i="1"/>
  <c r="K3721" i="1"/>
  <c r="E3722" i="1"/>
  <c r="F3722" i="1"/>
  <c r="G3722" i="1"/>
  <c r="H3722" i="1"/>
  <c r="I3722" i="1"/>
  <c r="J3722" i="1"/>
  <c r="K3722" i="1"/>
  <c r="E3723" i="1"/>
  <c r="F3723" i="1"/>
  <c r="G3723" i="1"/>
  <c r="H3723" i="1"/>
  <c r="I3723" i="1"/>
  <c r="J3723" i="1"/>
  <c r="K3723" i="1"/>
  <c r="E3724" i="1"/>
  <c r="F3724" i="1"/>
  <c r="G3724" i="1"/>
  <c r="H3724" i="1"/>
  <c r="I3724" i="1"/>
  <c r="J3724" i="1"/>
  <c r="K3724" i="1"/>
  <c r="E3725" i="1"/>
  <c r="F3725" i="1"/>
  <c r="G3725" i="1"/>
  <c r="H3725" i="1"/>
  <c r="I3725" i="1"/>
  <c r="J3725" i="1"/>
  <c r="K3725" i="1"/>
  <c r="E3726" i="1"/>
  <c r="F3726" i="1"/>
  <c r="G3726" i="1"/>
  <c r="H3726" i="1"/>
  <c r="I3726" i="1"/>
  <c r="J3726" i="1"/>
  <c r="K3726" i="1"/>
  <c r="E3727" i="1"/>
  <c r="F3727" i="1"/>
  <c r="G3727" i="1"/>
  <c r="H3727" i="1"/>
  <c r="I3727" i="1"/>
  <c r="J3727" i="1"/>
  <c r="K3727" i="1"/>
  <c r="E3728" i="1"/>
  <c r="F3728" i="1"/>
  <c r="G3728" i="1"/>
  <c r="H3728" i="1"/>
  <c r="I3728" i="1"/>
  <c r="J3728" i="1"/>
  <c r="K3728" i="1"/>
  <c r="E3729" i="1"/>
  <c r="F3729" i="1"/>
  <c r="G3729" i="1"/>
  <c r="H3729" i="1"/>
  <c r="I3729" i="1"/>
  <c r="J3729" i="1"/>
  <c r="K3729" i="1"/>
  <c r="E3730" i="1"/>
  <c r="F3730" i="1"/>
  <c r="G3730" i="1"/>
  <c r="H3730" i="1"/>
  <c r="I3730" i="1"/>
  <c r="J3730" i="1"/>
  <c r="K3730" i="1"/>
  <c r="E3731" i="1"/>
  <c r="F3731" i="1"/>
  <c r="G3731" i="1"/>
  <c r="H3731" i="1"/>
  <c r="I3731" i="1"/>
  <c r="J3731" i="1"/>
  <c r="K3731" i="1"/>
  <c r="E3732" i="1"/>
  <c r="F3732" i="1"/>
  <c r="G3732" i="1"/>
  <c r="H3732" i="1"/>
  <c r="I3732" i="1"/>
  <c r="J3732" i="1"/>
  <c r="K3732" i="1"/>
  <c r="E3733" i="1"/>
  <c r="F3733" i="1"/>
  <c r="G3733" i="1"/>
  <c r="H3733" i="1"/>
  <c r="I3733" i="1"/>
  <c r="J3733" i="1"/>
  <c r="K3733" i="1"/>
  <c r="E3734" i="1"/>
  <c r="F3734" i="1"/>
  <c r="G3734" i="1"/>
  <c r="H3734" i="1"/>
  <c r="I3734" i="1"/>
  <c r="J3734" i="1"/>
  <c r="K3734" i="1"/>
  <c r="E3735" i="1"/>
  <c r="F3735" i="1"/>
  <c r="G3735" i="1"/>
  <c r="H3735" i="1"/>
  <c r="I3735" i="1"/>
  <c r="J3735" i="1"/>
  <c r="K3735" i="1"/>
  <c r="E3736" i="1"/>
  <c r="F3736" i="1"/>
  <c r="G3736" i="1"/>
  <c r="H3736" i="1"/>
  <c r="I3736" i="1"/>
  <c r="J3736" i="1"/>
  <c r="K3736" i="1"/>
  <c r="E3737" i="1"/>
  <c r="F3737" i="1"/>
  <c r="G3737" i="1"/>
  <c r="H3737" i="1"/>
  <c r="I3737" i="1"/>
  <c r="J3737" i="1"/>
  <c r="K3737" i="1"/>
  <c r="E3738" i="1"/>
  <c r="F3738" i="1"/>
  <c r="G3738" i="1"/>
  <c r="H3738" i="1"/>
  <c r="I3738" i="1"/>
  <c r="J3738" i="1"/>
  <c r="K3738" i="1"/>
  <c r="E3739" i="1"/>
  <c r="F3739" i="1"/>
  <c r="G3739" i="1"/>
  <c r="H3739" i="1"/>
  <c r="I3739" i="1"/>
  <c r="J3739" i="1"/>
  <c r="K3739" i="1"/>
  <c r="E3740" i="1"/>
  <c r="F3740" i="1"/>
  <c r="G3740" i="1"/>
  <c r="H3740" i="1"/>
  <c r="I3740" i="1"/>
  <c r="J3740" i="1"/>
  <c r="K3740" i="1"/>
  <c r="E3741" i="1"/>
  <c r="F3741" i="1"/>
  <c r="G3741" i="1"/>
  <c r="H3741" i="1"/>
  <c r="I3741" i="1"/>
  <c r="J3741" i="1"/>
  <c r="K3741" i="1"/>
  <c r="E3742" i="1"/>
  <c r="F3742" i="1"/>
  <c r="G3742" i="1"/>
  <c r="H3742" i="1"/>
  <c r="I3742" i="1"/>
  <c r="J3742" i="1"/>
  <c r="K3742" i="1"/>
  <c r="E3743" i="1"/>
  <c r="F3743" i="1"/>
  <c r="G3743" i="1"/>
  <c r="H3743" i="1"/>
  <c r="I3743" i="1"/>
  <c r="J3743" i="1"/>
  <c r="K3743" i="1"/>
  <c r="E3744" i="1"/>
  <c r="F3744" i="1"/>
  <c r="G3744" i="1"/>
  <c r="H3744" i="1"/>
  <c r="I3744" i="1"/>
  <c r="J3744" i="1"/>
  <c r="K3744" i="1"/>
  <c r="E3745" i="1"/>
  <c r="F3745" i="1"/>
  <c r="G3745" i="1"/>
  <c r="H3745" i="1"/>
  <c r="I3745" i="1"/>
  <c r="J3745" i="1"/>
  <c r="K3745" i="1"/>
  <c r="E3746" i="1"/>
  <c r="F3746" i="1"/>
  <c r="G3746" i="1"/>
  <c r="H3746" i="1"/>
  <c r="I3746" i="1"/>
  <c r="J3746" i="1"/>
  <c r="K3746" i="1"/>
  <c r="E3747" i="1"/>
  <c r="F3747" i="1"/>
  <c r="G3747" i="1"/>
  <c r="H3747" i="1"/>
  <c r="I3747" i="1"/>
  <c r="J3747" i="1"/>
  <c r="K3747" i="1"/>
  <c r="E3748" i="1"/>
  <c r="F3748" i="1"/>
  <c r="G3748" i="1"/>
  <c r="H3748" i="1"/>
  <c r="I3748" i="1"/>
  <c r="J3748" i="1"/>
  <c r="K3748" i="1"/>
  <c r="E3749" i="1"/>
  <c r="F3749" i="1"/>
  <c r="G3749" i="1"/>
  <c r="H3749" i="1"/>
  <c r="I3749" i="1"/>
  <c r="J3749" i="1"/>
  <c r="K3749" i="1"/>
  <c r="E3750" i="1"/>
  <c r="F3750" i="1"/>
  <c r="G3750" i="1"/>
  <c r="H3750" i="1"/>
  <c r="I3750" i="1"/>
  <c r="J3750" i="1"/>
  <c r="K3750" i="1"/>
  <c r="E3751" i="1"/>
  <c r="F3751" i="1"/>
  <c r="G3751" i="1"/>
  <c r="H3751" i="1"/>
  <c r="I3751" i="1"/>
  <c r="J3751" i="1"/>
  <c r="K3751" i="1"/>
  <c r="E3752" i="1"/>
  <c r="F3752" i="1"/>
  <c r="G3752" i="1"/>
  <c r="H3752" i="1"/>
  <c r="I3752" i="1"/>
  <c r="J3752" i="1"/>
  <c r="K3752" i="1"/>
  <c r="E3753" i="1"/>
  <c r="F3753" i="1"/>
  <c r="G3753" i="1"/>
  <c r="H3753" i="1"/>
  <c r="I3753" i="1"/>
  <c r="J3753" i="1"/>
  <c r="K3753" i="1"/>
  <c r="E3754" i="1"/>
  <c r="F3754" i="1"/>
  <c r="G3754" i="1"/>
  <c r="H3754" i="1"/>
  <c r="I3754" i="1"/>
  <c r="J3754" i="1"/>
  <c r="K3754" i="1"/>
  <c r="E3755" i="1"/>
  <c r="F3755" i="1"/>
  <c r="G3755" i="1"/>
  <c r="H3755" i="1"/>
  <c r="I3755" i="1"/>
  <c r="J3755" i="1"/>
  <c r="K3755" i="1"/>
  <c r="E3756" i="1"/>
  <c r="F3756" i="1"/>
  <c r="G3756" i="1"/>
  <c r="H3756" i="1"/>
  <c r="I3756" i="1"/>
  <c r="J3756" i="1"/>
  <c r="K3756" i="1"/>
  <c r="E3757" i="1"/>
  <c r="F3757" i="1"/>
  <c r="G3757" i="1"/>
  <c r="H3757" i="1"/>
  <c r="I3757" i="1"/>
  <c r="J3757" i="1"/>
  <c r="K3757" i="1"/>
  <c r="E3758" i="1"/>
  <c r="F3758" i="1"/>
  <c r="G3758" i="1"/>
  <c r="H3758" i="1"/>
  <c r="I3758" i="1"/>
  <c r="J3758" i="1"/>
  <c r="K3758" i="1"/>
  <c r="E3759" i="1"/>
  <c r="F3759" i="1"/>
  <c r="G3759" i="1"/>
  <c r="H3759" i="1"/>
  <c r="I3759" i="1"/>
  <c r="J3759" i="1"/>
  <c r="K3759" i="1"/>
  <c r="E3760" i="1"/>
  <c r="F3760" i="1"/>
  <c r="G3760" i="1"/>
  <c r="H3760" i="1"/>
  <c r="I3760" i="1"/>
  <c r="J3760" i="1"/>
  <c r="K3760" i="1"/>
  <c r="E3761" i="1"/>
  <c r="F3761" i="1"/>
  <c r="G3761" i="1"/>
  <c r="H3761" i="1"/>
  <c r="I3761" i="1"/>
  <c r="J3761" i="1"/>
  <c r="K3761" i="1"/>
  <c r="E3762" i="1"/>
  <c r="F3762" i="1"/>
  <c r="G3762" i="1"/>
  <c r="H3762" i="1"/>
  <c r="I3762" i="1"/>
  <c r="J3762" i="1"/>
  <c r="K3762" i="1"/>
  <c r="E3763" i="1"/>
  <c r="F3763" i="1"/>
  <c r="G3763" i="1"/>
  <c r="H3763" i="1"/>
  <c r="I3763" i="1"/>
  <c r="J3763" i="1"/>
  <c r="K3763" i="1"/>
  <c r="E3764" i="1"/>
  <c r="F3764" i="1"/>
  <c r="G3764" i="1"/>
  <c r="H3764" i="1"/>
  <c r="I3764" i="1"/>
  <c r="J3764" i="1"/>
  <c r="K3764" i="1"/>
  <c r="E3765" i="1"/>
  <c r="F3765" i="1"/>
  <c r="G3765" i="1"/>
  <c r="H3765" i="1"/>
  <c r="I3765" i="1"/>
  <c r="J3765" i="1"/>
  <c r="K3765" i="1"/>
  <c r="E3766" i="1"/>
  <c r="F3766" i="1"/>
  <c r="G3766" i="1"/>
  <c r="H3766" i="1"/>
  <c r="I3766" i="1"/>
  <c r="J3766" i="1"/>
  <c r="K3766" i="1"/>
  <c r="E3767" i="1"/>
  <c r="F3767" i="1"/>
  <c r="G3767" i="1"/>
  <c r="H3767" i="1"/>
  <c r="I3767" i="1"/>
  <c r="J3767" i="1"/>
  <c r="K3767" i="1"/>
  <c r="E3768" i="1"/>
  <c r="F3768" i="1"/>
  <c r="G3768" i="1"/>
  <c r="H3768" i="1"/>
  <c r="I3768" i="1"/>
  <c r="J3768" i="1"/>
  <c r="K3768" i="1"/>
  <c r="E3769" i="1"/>
  <c r="F3769" i="1"/>
  <c r="G3769" i="1"/>
  <c r="H3769" i="1"/>
  <c r="I3769" i="1"/>
  <c r="J3769" i="1"/>
  <c r="K3769" i="1"/>
  <c r="E3770" i="1"/>
  <c r="F3770" i="1"/>
  <c r="G3770" i="1"/>
  <c r="H3770" i="1"/>
  <c r="I3770" i="1"/>
  <c r="J3770" i="1"/>
  <c r="K3770" i="1"/>
  <c r="E3771" i="1"/>
  <c r="F3771" i="1"/>
  <c r="G3771" i="1"/>
  <c r="H3771" i="1"/>
  <c r="I3771" i="1"/>
  <c r="J3771" i="1"/>
  <c r="K3771" i="1"/>
  <c r="E3772" i="1"/>
  <c r="F3772" i="1"/>
  <c r="G3772" i="1"/>
  <c r="H3772" i="1"/>
  <c r="I3772" i="1"/>
  <c r="J3772" i="1"/>
  <c r="K3772" i="1"/>
  <c r="E3773" i="1"/>
  <c r="F3773" i="1"/>
  <c r="G3773" i="1"/>
  <c r="H3773" i="1"/>
  <c r="I3773" i="1"/>
  <c r="J3773" i="1"/>
  <c r="K3773" i="1"/>
  <c r="E3774" i="1"/>
  <c r="F3774" i="1"/>
  <c r="G3774" i="1"/>
  <c r="H3774" i="1"/>
  <c r="I3774" i="1"/>
  <c r="J3774" i="1"/>
  <c r="K3774" i="1"/>
  <c r="E3775" i="1"/>
  <c r="F3775" i="1"/>
  <c r="G3775" i="1"/>
  <c r="H3775" i="1"/>
  <c r="I3775" i="1"/>
  <c r="J3775" i="1"/>
  <c r="K3775" i="1"/>
  <c r="E3776" i="1"/>
  <c r="F3776" i="1"/>
  <c r="G3776" i="1"/>
  <c r="H3776" i="1"/>
  <c r="I3776" i="1"/>
  <c r="J3776" i="1"/>
  <c r="K3776" i="1"/>
  <c r="E3777" i="1"/>
  <c r="F3777" i="1"/>
  <c r="G3777" i="1"/>
  <c r="H3777" i="1"/>
  <c r="I3777" i="1"/>
  <c r="J3777" i="1"/>
  <c r="K3777" i="1"/>
  <c r="E3778" i="1"/>
  <c r="F3778" i="1"/>
  <c r="G3778" i="1"/>
  <c r="H3778" i="1"/>
  <c r="I3778" i="1"/>
  <c r="J3778" i="1"/>
  <c r="K3778" i="1"/>
  <c r="E3779" i="1"/>
  <c r="F3779" i="1"/>
  <c r="G3779" i="1"/>
  <c r="H3779" i="1"/>
  <c r="I3779" i="1"/>
  <c r="J3779" i="1"/>
  <c r="K3779" i="1"/>
  <c r="E3780" i="1"/>
  <c r="F3780" i="1"/>
  <c r="G3780" i="1"/>
  <c r="H3780" i="1"/>
  <c r="I3780" i="1"/>
  <c r="J3780" i="1"/>
  <c r="K3780" i="1"/>
  <c r="E3781" i="1"/>
  <c r="F3781" i="1"/>
  <c r="G3781" i="1"/>
  <c r="H3781" i="1"/>
  <c r="I3781" i="1"/>
  <c r="J3781" i="1"/>
  <c r="K3781" i="1"/>
  <c r="E3782" i="1"/>
  <c r="F3782" i="1"/>
  <c r="G3782" i="1"/>
  <c r="H3782" i="1"/>
  <c r="I3782" i="1"/>
  <c r="J3782" i="1"/>
  <c r="K3782" i="1"/>
  <c r="E3783" i="1"/>
  <c r="F3783" i="1"/>
  <c r="G3783" i="1"/>
  <c r="H3783" i="1"/>
  <c r="I3783" i="1"/>
  <c r="J3783" i="1"/>
  <c r="K3783" i="1"/>
  <c r="E3784" i="1"/>
  <c r="F3784" i="1"/>
  <c r="G3784" i="1"/>
  <c r="H3784" i="1"/>
  <c r="I3784" i="1"/>
  <c r="J3784" i="1"/>
  <c r="K3784" i="1"/>
  <c r="E3785" i="1"/>
  <c r="F3785" i="1"/>
  <c r="G3785" i="1"/>
  <c r="H3785" i="1"/>
  <c r="I3785" i="1"/>
  <c r="J3785" i="1"/>
  <c r="K3785" i="1"/>
  <c r="E3786" i="1"/>
  <c r="F3786" i="1"/>
  <c r="G3786" i="1"/>
  <c r="H3786" i="1"/>
  <c r="I3786" i="1"/>
  <c r="J3786" i="1"/>
  <c r="K3786" i="1"/>
  <c r="E3787" i="1"/>
  <c r="F3787" i="1"/>
  <c r="G3787" i="1"/>
  <c r="H3787" i="1"/>
  <c r="I3787" i="1"/>
  <c r="J3787" i="1"/>
  <c r="K3787" i="1"/>
  <c r="E3788" i="1"/>
  <c r="F3788" i="1"/>
  <c r="G3788" i="1"/>
  <c r="H3788" i="1"/>
  <c r="I3788" i="1"/>
  <c r="J3788" i="1"/>
  <c r="K3788" i="1"/>
  <c r="E3789" i="1"/>
  <c r="F3789" i="1"/>
  <c r="G3789" i="1"/>
  <c r="H3789" i="1"/>
  <c r="I3789" i="1"/>
  <c r="J3789" i="1"/>
  <c r="K3789" i="1"/>
  <c r="E3790" i="1"/>
  <c r="F3790" i="1"/>
  <c r="G3790" i="1"/>
  <c r="H3790" i="1"/>
  <c r="I3790" i="1"/>
  <c r="J3790" i="1"/>
  <c r="K3790" i="1"/>
  <c r="E3791" i="1"/>
  <c r="F3791" i="1"/>
  <c r="G3791" i="1"/>
  <c r="H3791" i="1"/>
  <c r="I3791" i="1"/>
  <c r="J3791" i="1"/>
  <c r="K3791" i="1"/>
  <c r="E3792" i="1"/>
  <c r="F3792" i="1"/>
  <c r="G3792" i="1"/>
  <c r="H3792" i="1"/>
  <c r="I3792" i="1"/>
  <c r="J3792" i="1"/>
  <c r="K3792" i="1"/>
  <c r="E3793" i="1"/>
  <c r="F3793" i="1"/>
  <c r="G3793" i="1"/>
  <c r="H3793" i="1"/>
  <c r="I3793" i="1"/>
  <c r="J3793" i="1"/>
  <c r="K3793" i="1"/>
  <c r="E3794" i="1"/>
  <c r="F3794" i="1"/>
  <c r="G3794" i="1"/>
  <c r="H3794" i="1"/>
  <c r="I3794" i="1"/>
  <c r="J3794" i="1"/>
  <c r="K3794" i="1"/>
  <c r="E3795" i="1"/>
  <c r="F3795" i="1"/>
  <c r="G3795" i="1"/>
  <c r="H3795" i="1"/>
  <c r="I3795" i="1"/>
  <c r="J3795" i="1"/>
  <c r="K3795" i="1"/>
  <c r="E3796" i="1"/>
  <c r="F3796" i="1"/>
  <c r="G3796" i="1"/>
  <c r="H3796" i="1"/>
  <c r="I3796" i="1"/>
  <c r="J3796" i="1"/>
  <c r="K3796" i="1"/>
  <c r="E3797" i="1"/>
  <c r="F3797" i="1"/>
  <c r="G3797" i="1"/>
  <c r="H3797" i="1"/>
  <c r="I3797" i="1"/>
  <c r="J3797" i="1"/>
  <c r="K3797" i="1"/>
  <c r="E3798" i="1"/>
  <c r="F3798" i="1"/>
  <c r="G3798" i="1"/>
  <c r="H3798" i="1"/>
  <c r="I3798" i="1"/>
  <c r="J3798" i="1"/>
  <c r="K3798" i="1"/>
  <c r="E3799" i="1"/>
  <c r="F3799" i="1"/>
  <c r="G3799" i="1"/>
  <c r="H3799" i="1"/>
  <c r="I3799" i="1"/>
  <c r="J3799" i="1"/>
  <c r="K3799" i="1"/>
  <c r="E3800" i="1"/>
  <c r="F3800" i="1"/>
  <c r="G3800" i="1"/>
  <c r="H3800" i="1"/>
  <c r="I3800" i="1"/>
  <c r="J3800" i="1"/>
  <c r="K3800" i="1"/>
  <c r="E3801" i="1"/>
  <c r="F3801" i="1"/>
  <c r="G3801" i="1"/>
  <c r="H3801" i="1"/>
  <c r="I3801" i="1"/>
  <c r="J3801" i="1"/>
  <c r="K3801" i="1"/>
  <c r="E3802" i="1"/>
  <c r="F3802" i="1"/>
  <c r="G3802" i="1"/>
  <c r="H3802" i="1"/>
  <c r="I3802" i="1"/>
  <c r="J3802" i="1"/>
  <c r="K3802" i="1"/>
  <c r="E3803" i="1"/>
  <c r="F3803" i="1"/>
  <c r="G3803" i="1"/>
  <c r="H3803" i="1"/>
  <c r="I3803" i="1"/>
  <c r="J3803" i="1"/>
  <c r="K3803" i="1"/>
  <c r="E3804" i="1"/>
  <c r="F3804" i="1"/>
  <c r="G3804" i="1"/>
  <c r="H3804" i="1"/>
  <c r="I3804" i="1"/>
  <c r="J3804" i="1"/>
  <c r="K3804" i="1"/>
  <c r="E3805" i="1"/>
  <c r="F3805" i="1"/>
  <c r="G3805" i="1"/>
  <c r="H3805" i="1"/>
  <c r="I3805" i="1"/>
  <c r="J3805" i="1"/>
  <c r="K3805" i="1"/>
  <c r="E3806" i="1"/>
  <c r="F3806" i="1"/>
  <c r="G3806" i="1"/>
  <c r="H3806" i="1"/>
  <c r="I3806" i="1"/>
  <c r="J3806" i="1"/>
  <c r="K3806" i="1"/>
  <c r="E3807" i="1"/>
  <c r="F3807" i="1"/>
  <c r="G3807" i="1"/>
  <c r="H3807" i="1"/>
  <c r="I3807" i="1"/>
  <c r="J3807" i="1"/>
  <c r="K3807" i="1"/>
  <c r="E3808" i="1"/>
  <c r="F3808" i="1"/>
  <c r="G3808" i="1"/>
  <c r="H3808" i="1"/>
  <c r="I3808" i="1"/>
  <c r="J3808" i="1"/>
  <c r="K3808" i="1"/>
  <c r="E3809" i="1"/>
  <c r="F3809" i="1"/>
  <c r="G3809" i="1"/>
  <c r="H3809" i="1"/>
  <c r="I3809" i="1"/>
  <c r="J3809" i="1"/>
  <c r="K3809" i="1"/>
  <c r="E3810" i="1"/>
  <c r="F3810" i="1"/>
  <c r="G3810" i="1"/>
  <c r="H3810" i="1"/>
  <c r="I3810" i="1"/>
  <c r="J3810" i="1"/>
  <c r="K3810" i="1"/>
  <c r="E3811" i="1"/>
  <c r="F3811" i="1"/>
  <c r="G3811" i="1"/>
  <c r="H3811" i="1"/>
  <c r="I3811" i="1"/>
  <c r="J3811" i="1"/>
  <c r="K3811" i="1"/>
  <c r="E3812" i="1"/>
  <c r="F3812" i="1"/>
  <c r="G3812" i="1"/>
  <c r="H3812" i="1"/>
  <c r="I3812" i="1"/>
  <c r="J3812" i="1"/>
  <c r="K3812" i="1"/>
  <c r="E3813" i="1"/>
  <c r="F3813" i="1"/>
  <c r="G3813" i="1"/>
  <c r="H3813" i="1"/>
  <c r="I3813" i="1"/>
  <c r="J3813" i="1"/>
  <c r="K3813" i="1"/>
  <c r="E3814" i="1"/>
  <c r="F3814" i="1"/>
  <c r="G3814" i="1"/>
  <c r="H3814" i="1"/>
  <c r="I3814" i="1"/>
  <c r="J3814" i="1"/>
  <c r="K3814" i="1"/>
  <c r="E3815" i="1"/>
  <c r="F3815" i="1"/>
  <c r="G3815" i="1"/>
  <c r="H3815" i="1"/>
  <c r="I3815" i="1"/>
  <c r="J3815" i="1"/>
  <c r="K3815" i="1"/>
  <c r="E3816" i="1"/>
  <c r="F3816" i="1"/>
  <c r="G3816" i="1"/>
  <c r="H3816" i="1"/>
  <c r="I3816" i="1"/>
  <c r="J3816" i="1"/>
  <c r="K3816" i="1"/>
  <c r="E3817" i="1"/>
  <c r="F3817" i="1"/>
  <c r="G3817" i="1"/>
  <c r="H3817" i="1"/>
  <c r="I3817" i="1"/>
  <c r="J3817" i="1"/>
  <c r="K3817" i="1"/>
  <c r="E3818" i="1"/>
  <c r="F3818" i="1"/>
  <c r="G3818" i="1"/>
  <c r="H3818" i="1"/>
  <c r="I3818" i="1"/>
  <c r="J3818" i="1"/>
  <c r="K3818" i="1"/>
  <c r="E3819" i="1"/>
  <c r="F3819" i="1"/>
  <c r="G3819" i="1"/>
  <c r="H3819" i="1"/>
  <c r="I3819" i="1"/>
  <c r="J3819" i="1"/>
  <c r="K3819" i="1"/>
  <c r="E3820" i="1"/>
  <c r="F3820" i="1"/>
  <c r="G3820" i="1"/>
  <c r="H3820" i="1"/>
  <c r="I3820" i="1"/>
  <c r="J3820" i="1"/>
  <c r="K3820" i="1"/>
  <c r="E3821" i="1"/>
  <c r="F3821" i="1"/>
  <c r="G3821" i="1"/>
  <c r="H3821" i="1"/>
  <c r="I3821" i="1"/>
  <c r="J3821" i="1"/>
  <c r="K3821" i="1"/>
  <c r="E3822" i="1"/>
  <c r="F3822" i="1"/>
  <c r="G3822" i="1"/>
  <c r="H3822" i="1"/>
  <c r="I3822" i="1"/>
  <c r="J3822" i="1"/>
  <c r="K3822" i="1"/>
  <c r="E3823" i="1"/>
  <c r="F3823" i="1"/>
  <c r="G3823" i="1"/>
  <c r="H3823" i="1"/>
  <c r="I3823" i="1"/>
  <c r="J3823" i="1"/>
  <c r="K3823" i="1"/>
  <c r="E3824" i="1"/>
  <c r="F3824" i="1"/>
  <c r="G3824" i="1"/>
  <c r="H3824" i="1"/>
  <c r="I3824" i="1"/>
  <c r="J3824" i="1"/>
  <c r="K3824" i="1"/>
  <c r="E3825" i="1"/>
  <c r="F3825" i="1"/>
  <c r="G3825" i="1"/>
  <c r="H3825" i="1"/>
  <c r="I3825" i="1"/>
  <c r="J3825" i="1"/>
  <c r="K3825" i="1"/>
  <c r="E3826" i="1"/>
  <c r="F3826" i="1"/>
  <c r="G3826" i="1"/>
  <c r="H3826" i="1"/>
  <c r="I3826" i="1"/>
  <c r="J3826" i="1"/>
  <c r="K3826" i="1"/>
  <c r="E3827" i="1"/>
  <c r="F3827" i="1"/>
  <c r="G3827" i="1"/>
  <c r="H3827" i="1"/>
  <c r="I3827" i="1"/>
  <c r="J3827" i="1"/>
  <c r="K3827" i="1"/>
  <c r="E3828" i="1"/>
  <c r="F3828" i="1"/>
  <c r="G3828" i="1"/>
  <c r="H3828" i="1"/>
  <c r="I3828" i="1"/>
  <c r="J3828" i="1"/>
  <c r="K3828" i="1"/>
  <c r="E3829" i="1"/>
  <c r="F3829" i="1"/>
  <c r="G3829" i="1"/>
  <c r="H3829" i="1"/>
  <c r="I3829" i="1"/>
  <c r="J3829" i="1"/>
  <c r="K3829" i="1"/>
  <c r="E3830" i="1"/>
  <c r="F3830" i="1"/>
  <c r="G3830" i="1"/>
  <c r="H3830" i="1"/>
  <c r="I3830" i="1"/>
  <c r="J3830" i="1"/>
  <c r="K3830" i="1"/>
  <c r="E3831" i="1"/>
  <c r="F3831" i="1"/>
  <c r="G3831" i="1"/>
  <c r="H3831" i="1"/>
  <c r="I3831" i="1"/>
  <c r="J3831" i="1"/>
  <c r="K3831" i="1"/>
  <c r="E3832" i="1"/>
  <c r="F3832" i="1"/>
  <c r="G3832" i="1"/>
  <c r="H3832" i="1"/>
  <c r="I3832" i="1"/>
  <c r="J3832" i="1"/>
  <c r="K3832" i="1"/>
  <c r="E3833" i="1"/>
  <c r="F3833" i="1"/>
  <c r="G3833" i="1"/>
  <c r="H3833" i="1"/>
  <c r="I3833" i="1"/>
  <c r="J3833" i="1"/>
  <c r="K3833" i="1"/>
  <c r="E3834" i="1"/>
  <c r="F3834" i="1"/>
  <c r="G3834" i="1"/>
  <c r="H3834" i="1"/>
  <c r="I3834" i="1"/>
  <c r="J3834" i="1"/>
  <c r="K3834" i="1"/>
  <c r="E3835" i="1"/>
  <c r="F3835" i="1"/>
  <c r="G3835" i="1"/>
  <c r="H3835" i="1"/>
  <c r="I3835" i="1"/>
  <c r="J3835" i="1"/>
  <c r="K3835" i="1"/>
  <c r="E3836" i="1"/>
  <c r="F3836" i="1"/>
  <c r="G3836" i="1"/>
  <c r="H3836" i="1"/>
  <c r="I3836" i="1"/>
  <c r="J3836" i="1"/>
  <c r="K3836" i="1"/>
  <c r="E3837" i="1"/>
  <c r="F3837" i="1"/>
  <c r="G3837" i="1"/>
  <c r="H3837" i="1"/>
  <c r="I3837" i="1"/>
  <c r="J3837" i="1"/>
  <c r="K3837" i="1"/>
  <c r="E3838" i="1"/>
  <c r="F3838" i="1"/>
  <c r="G3838" i="1"/>
  <c r="H3838" i="1"/>
  <c r="I3838" i="1"/>
  <c r="J3838" i="1"/>
  <c r="K3838" i="1"/>
  <c r="E3839" i="1"/>
  <c r="F3839" i="1"/>
  <c r="G3839" i="1"/>
  <c r="H3839" i="1"/>
  <c r="I3839" i="1"/>
  <c r="J3839" i="1"/>
  <c r="K3839" i="1"/>
  <c r="E3840" i="1"/>
  <c r="F3840" i="1"/>
  <c r="G3840" i="1"/>
  <c r="H3840" i="1"/>
  <c r="I3840" i="1"/>
  <c r="J3840" i="1"/>
  <c r="K3840" i="1"/>
  <c r="E3841" i="1"/>
  <c r="F3841" i="1"/>
  <c r="G3841" i="1"/>
  <c r="H3841" i="1"/>
  <c r="I3841" i="1"/>
  <c r="J3841" i="1"/>
  <c r="K3841" i="1"/>
  <c r="E3842" i="1"/>
  <c r="F3842" i="1"/>
  <c r="G3842" i="1"/>
  <c r="H3842" i="1"/>
  <c r="I3842" i="1"/>
  <c r="J3842" i="1"/>
  <c r="K3842" i="1"/>
  <c r="E3843" i="1"/>
  <c r="F3843" i="1"/>
  <c r="G3843" i="1"/>
  <c r="H3843" i="1"/>
  <c r="I3843" i="1"/>
  <c r="J3843" i="1"/>
  <c r="K3843" i="1"/>
  <c r="E3844" i="1"/>
  <c r="F3844" i="1"/>
  <c r="G3844" i="1"/>
  <c r="H3844" i="1"/>
  <c r="I3844" i="1"/>
  <c r="J3844" i="1"/>
  <c r="K3844" i="1"/>
  <c r="E3845" i="1"/>
  <c r="F3845" i="1"/>
  <c r="G3845" i="1"/>
  <c r="H3845" i="1"/>
  <c r="I3845" i="1"/>
  <c r="J3845" i="1"/>
  <c r="K3845" i="1"/>
  <c r="E3846" i="1"/>
  <c r="F3846" i="1"/>
  <c r="G3846" i="1"/>
  <c r="H3846" i="1"/>
  <c r="I3846" i="1"/>
  <c r="J3846" i="1"/>
  <c r="K3846" i="1"/>
  <c r="E3847" i="1"/>
  <c r="F3847" i="1"/>
  <c r="G3847" i="1"/>
  <c r="H3847" i="1"/>
  <c r="I3847" i="1"/>
  <c r="J3847" i="1"/>
  <c r="K3847" i="1"/>
  <c r="E3848" i="1"/>
  <c r="F3848" i="1"/>
  <c r="G3848" i="1"/>
  <c r="H3848" i="1"/>
  <c r="I3848" i="1"/>
  <c r="J3848" i="1"/>
  <c r="K3848" i="1"/>
  <c r="E3849" i="1"/>
  <c r="F3849" i="1"/>
  <c r="G3849" i="1"/>
  <c r="H3849" i="1"/>
  <c r="I3849" i="1"/>
  <c r="J3849" i="1"/>
  <c r="K3849" i="1"/>
  <c r="E3850" i="1"/>
  <c r="F3850" i="1"/>
  <c r="G3850" i="1"/>
  <c r="H3850" i="1"/>
  <c r="I3850" i="1"/>
  <c r="J3850" i="1"/>
  <c r="K3850" i="1"/>
  <c r="E3851" i="1"/>
  <c r="F3851" i="1"/>
  <c r="G3851" i="1"/>
  <c r="H3851" i="1"/>
  <c r="I3851" i="1"/>
  <c r="J3851" i="1"/>
  <c r="K3851" i="1"/>
  <c r="E3852" i="1"/>
  <c r="F3852" i="1"/>
  <c r="G3852" i="1"/>
  <c r="H3852" i="1"/>
  <c r="I3852" i="1"/>
  <c r="J3852" i="1"/>
  <c r="K3852" i="1"/>
  <c r="E3853" i="1"/>
  <c r="F3853" i="1"/>
  <c r="G3853" i="1"/>
  <c r="H3853" i="1"/>
  <c r="I3853" i="1"/>
  <c r="J3853" i="1"/>
  <c r="K3853" i="1"/>
  <c r="E3854" i="1"/>
  <c r="F3854" i="1"/>
  <c r="G3854" i="1"/>
  <c r="H3854" i="1"/>
  <c r="I3854" i="1"/>
  <c r="J3854" i="1"/>
  <c r="K3854" i="1"/>
  <c r="E3855" i="1"/>
  <c r="F3855" i="1"/>
  <c r="G3855" i="1"/>
  <c r="H3855" i="1"/>
  <c r="I3855" i="1"/>
  <c r="J3855" i="1"/>
  <c r="K3855" i="1"/>
  <c r="E3856" i="1"/>
  <c r="F3856" i="1"/>
  <c r="G3856" i="1"/>
  <c r="H3856" i="1"/>
  <c r="I3856" i="1"/>
  <c r="J3856" i="1"/>
  <c r="K3856" i="1"/>
  <c r="E3857" i="1"/>
  <c r="F3857" i="1"/>
  <c r="G3857" i="1"/>
  <c r="H3857" i="1"/>
  <c r="I3857" i="1"/>
  <c r="J3857" i="1"/>
  <c r="K3857" i="1"/>
  <c r="E3858" i="1"/>
  <c r="F3858" i="1"/>
  <c r="G3858" i="1"/>
  <c r="H3858" i="1"/>
  <c r="I3858" i="1"/>
  <c r="J3858" i="1"/>
  <c r="K3858" i="1"/>
  <c r="E3859" i="1"/>
  <c r="F3859" i="1"/>
  <c r="G3859" i="1"/>
  <c r="H3859" i="1"/>
  <c r="I3859" i="1"/>
  <c r="J3859" i="1"/>
  <c r="K3859" i="1"/>
  <c r="E3860" i="1"/>
  <c r="F3860" i="1"/>
  <c r="G3860" i="1"/>
  <c r="H3860" i="1"/>
  <c r="I3860" i="1"/>
  <c r="J3860" i="1"/>
  <c r="K3860" i="1"/>
  <c r="E3861" i="1"/>
  <c r="F3861" i="1"/>
  <c r="G3861" i="1"/>
  <c r="H3861" i="1"/>
  <c r="I3861" i="1"/>
  <c r="J3861" i="1"/>
  <c r="K3861" i="1"/>
  <c r="E3862" i="1"/>
  <c r="F3862" i="1"/>
  <c r="G3862" i="1"/>
  <c r="H3862" i="1"/>
  <c r="I3862" i="1"/>
  <c r="J3862" i="1"/>
  <c r="K3862" i="1"/>
  <c r="E3863" i="1"/>
  <c r="F3863" i="1"/>
  <c r="G3863" i="1"/>
  <c r="H3863" i="1"/>
  <c r="I3863" i="1"/>
  <c r="J3863" i="1"/>
  <c r="K3863" i="1"/>
  <c r="E3864" i="1"/>
  <c r="F3864" i="1"/>
  <c r="G3864" i="1"/>
  <c r="H3864" i="1"/>
  <c r="I3864" i="1"/>
  <c r="J3864" i="1"/>
  <c r="K3864" i="1"/>
  <c r="E3865" i="1"/>
  <c r="F3865" i="1"/>
  <c r="G3865" i="1"/>
  <c r="H3865" i="1"/>
  <c r="I3865" i="1"/>
  <c r="J3865" i="1"/>
  <c r="K3865" i="1"/>
  <c r="E3866" i="1"/>
  <c r="F3866" i="1"/>
  <c r="G3866" i="1"/>
  <c r="H3866" i="1"/>
  <c r="I3866" i="1"/>
  <c r="J3866" i="1"/>
  <c r="K3866" i="1"/>
  <c r="E3867" i="1"/>
  <c r="F3867" i="1"/>
  <c r="G3867" i="1"/>
  <c r="H3867" i="1"/>
  <c r="I3867" i="1"/>
  <c r="J3867" i="1"/>
  <c r="K3867" i="1"/>
  <c r="E3868" i="1"/>
  <c r="F3868" i="1"/>
  <c r="G3868" i="1"/>
  <c r="H3868" i="1"/>
  <c r="I3868" i="1"/>
  <c r="J3868" i="1"/>
  <c r="K3868" i="1"/>
  <c r="E3869" i="1"/>
  <c r="F3869" i="1"/>
  <c r="G3869" i="1"/>
  <c r="H3869" i="1"/>
  <c r="I3869" i="1"/>
  <c r="J3869" i="1"/>
  <c r="K3869" i="1"/>
  <c r="E3870" i="1"/>
  <c r="F3870" i="1"/>
  <c r="G3870" i="1"/>
  <c r="H3870" i="1"/>
  <c r="I3870" i="1"/>
  <c r="J3870" i="1"/>
  <c r="K3870" i="1"/>
  <c r="E3871" i="1"/>
  <c r="F3871" i="1"/>
  <c r="G3871" i="1"/>
  <c r="H3871" i="1"/>
  <c r="I3871" i="1"/>
  <c r="J3871" i="1"/>
  <c r="K3871" i="1"/>
  <c r="E3872" i="1"/>
  <c r="F3872" i="1"/>
  <c r="G3872" i="1"/>
  <c r="H3872" i="1"/>
  <c r="I3872" i="1"/>
  <c r="J3872" i="1"/>
  <c r="K3872" i="1"/>
  <c r="E3873" i="1"/>
  <c r="F3873" i="1"/>
  <c r="G3873" i="1"/>
  <c r="H3873" i="1"/>
  <c r="I3873" i="1"/>
  <c r="J3873" i="1"/>
  <c r="K3873" i="1"/>
  <c r="E3874" i="1"/>
  <c r="F3874" i="1"/>
  <c r="G3874" i="1"/>
  <c r="H3874" i="1"/>
  <c r="I3874" i="1"/>
  <c r="J3874" i="1"/>
  <c r="K3874" i="1"/>
  <c r="E3875" i="1"/>
  <c r="F3875" i="1"/>
  <c r="G3875" i="1"/>
  <c r="H3875" i="1"/>
  <c r="I3875" i="1"/>
  <c r="J3875" i="1"/>
  <c r="K3875" i="1"/>
  <c r="E3876" i="1"/>
  <c r="F3876" i="1"/>
  <c r="G3876" i="1"/>
  <c r="H3876" i="1"/>
  <c r="I3876" i="1"/>
  <c r="J3876" i="1"/>
  <c r="K3876" i="1"/>
  <c r="E3877" i="1"/>
  <c r="F3877" i="1"/>
  <c r="G3877" i="1"/>
  <c r="H3877" i="1"/>
  <c r="I3877" i="1"/>
  <c r="J3877" i="1"/>
  <c r="K3877" i="1"/>
  <c r="E3878" i="1"/>
  <c r="F3878" i="1"/>
  <c r="G3878" i="1"/>
  <c r="H3878" i="1"/>
  <c r="I3878" i="1"/>
  <c r="J3878" i="1"/>
  <c r="K3878" i="1"/>
  <c r="E3879" i="1"/>
  <c r="F3879" i="1"/>
  <c r="G3879" i="1"/>
  <c r="H3879" i="1"/>
  <c r="I3879" i="1"/>
  <c r="J3879" i="1"/>
  <c r="K3879" i="1"/>
  <c r="E3880" i="1"/>
  <c r="F3880" i="1"/>
  <c r="G3880" i="1"/>
  <c r="H3880" i="1"/>
  <c r="I3880" i="1"/>
  <c r="J3880" i="1"/>
  <c r="K3880" i="1"/>
  <c r="E3881" i="1"/>
  <c r="F3881" i="1"/>
  <c r="G3881" i="1"/>
  <c r="H3881" i="1"/>
  <c r="I3881" i="1"/>
  <c r="J3881" i="1"/>
  <c r="K3881" i="1"/>
  <c r="E3882" i="1"/>
  <c r="F3882" i="1"/>
  <c r="G3882" i="1"/>
  <c r="H3882" i="1"/>
  <c r="I3882" i="1"/>
  <c r="J3882" i="1"/>
  <c r="K3882" i="1"/>
  <c r="E3883" i="1"/>
  <c r="F3883" i="1"/>
  <c r="G3883" i="1"/>
  <c r="H3883" i="1"/>
  <c r="I3883" i="1"/>
  <c r="J3883" i="1"/>
  <c r="K3883" i="1"/>
  <c r="E3884" i="1"/>
  <c r="F3884" i="1"/>
  <c r="G3884" i="1"/>
  <c r="H3884" i="1"/>
  <c r="I3884" i="1"/>
  <c r="J3884" i="1"/>
  <c r="K3884" i="1"/>
  <c r="E3885" i="1"/>
  <c r="F3885" i="1"/>
  <c r="G3885" i="1"/>
  <c r="H3885" i="1"/>
  <c r="I3885" i="1"/>
  <c r="J3885" i="1"/>
  <c r="K3885" i="1"/>
  <c r="E3886" i="1"/>
  <c r="F3886" i="1"/>
  <c r="G3886" i="1"/>
  <c r="H3886" i="1"/>
  <c r="I3886" i="1"/>
  <c r="J3886" i="1"/>
  <c r="K3886" i="1"/>
  <c r="E3887" i="1"/>
  <c r="F3887" i="1"/>
  <c r="G3887" i="1"/>
  <c r="H3887" i="1"/>
  <c r="I3887" i="1"/>
  <c r="J3887" i="1"/>
  <c r="K3887" i="1"/>
  <c r="E3888" i="1"/>
  <c r="F3888" i="1"/>
  <c r="G3888" i="1"/>
  <c r="H3888" i="1"/>
  <c r="I3888" i="1"/>
  <c r="J3888" i="1"/>
  <c r="K3888" i="1"/>
  <c r="E3889" i="1"/>
  <c r="F3889" i="1"/>
  <c r="G3889" i="1"/>
  <c r="H3889" i="1"/>
  <c r="I3889" i="1"/>
  <c r="J3889" i="1"/>
  <c r="K3889" i="1"/>
  <c r="E3890" i="1"/>
  <c r="F3890" i="1"/>
  <c r="G3890" i="1"/>
  <c r="H3890" i="1"/>
  <c r="I3890" i="1"/>
  <c r="J3890" i="1"/>
  <c r="K3890" i="1"/>
  <c r="E3891" i="1"/>
  <c r="F3891" i="1"/>
  <c r="G3891" i="1"/>
  <c r="H3891" i="1"/>
  <c r="I3891" i="1"/>
  <c r="J3891" i="1"/>
  <c r="K3891" i="1"/>
  <c r="E3892" i="1"/>
  <c r="F3892" i="1"/>
  <c r="G3892" i="1"/>
  <c r="H3892" i="1"/>
  <c r="I3892" i="1"/>
  <c r="J3892" i="1"/>
  <c r="K3892" i="1"/>
  <c r="E3893" i="1"/>
  <c r="F3893" i="1"/>
  <c r="G3893" i="1"/>
  <c r="H3893" i="1"/>
  <c r="I3893" i="1"/>
  <c r="J3893" i="1"/>
  <c r="K3893" i="1"/>
  <c r="E3894" i="1"/>
  <c r="F3894" i="1"/>
  <c r="G3894" i="1"/>
  <c r="H3894" i="1"/>
  <c r="I3894" i="1"/>
  <c r="J3894" i="1"/>
  <c r="K3894" i="1"/>
  <c r="E3895" i="1"/>
  <c r="F3895" i="1"/>
  <c r="G3895" i="1"/>
  <c r="H3895" i="1"/>
  <c r="I3895" i="1"/>
  <c r="J3895" i="1"/>
  <c r="K3895" i="1"/>
  <c r="E3896" i="1"/>
  <c r="F3896" i="1"/>
  <c r="G3896" i="1"/>
  <c r="H3896" i="1"/>
  <c r="I3896" i="1"/>
  <c r="J3896" i="1"/>
  <c r="K3896" i="1"/>
  <c r="E3897" i="1"/>
  <c r="F3897" i="1"/>
  <c r="G3897" i="1"/>
  <c r="H3897" i="1"/>
  <c r="I3897" i="1"/>
  <c r="J3897" i="1"/>
  <c r="K3897" i="1"/>
  <c r="E3898" i="1"/>
  <c r="F3898" i="1"/>
  <c r="G3898" i="1"/>
  <c r="H3898" i="1"/>
  <c r="I3898" i="1"/>
  <c r="J3898" i="1"/>
  <c r="K3898" i="1"/>
  <c r="E3899" i="1"/>
  <c r="F3899" i="1"/>
  <c r="G3899" i="1"/>
  <c r="H3899" i="1"/>
  <c r="I3899" i="1"/>
  <c r="J3899" i="1"/>
  <c r="K3899" i="1"/>
  <c r="E3900" i="1"/>
  <c r="F3900" i="1"/>
  <c r="G3900" i="1"/>
  <c r="H3900" i="1"/>
  <c r="I3900" i="1"/>
  <c r="J3900" i="1"/>
  <c r="K3900" i="1"/>
  <c r="E3901" i="1"/>
  <c r="F3901" i="1"/>
  <c r="G3901" i="1"/>
  <c r="H3901" i="1"/>
  <c r="I3901" i="1"/>
  <c r="J3901" i="1"/>
  <c r="K3901" i="1"/>
  <c r="E3902" i="1"/>
  <c r="F3902" i="1"/>
  <c r="G3902" i="1"/>
  <c r="H3902" i="1"/>
  <c r="I3902" i="1"/>
  <c r="J3902" i="1"/>
  <c r="K3902" i="1"/>
  <c r="E3903" i="1"/>
  <c r="F3903" i="1"/>
  <c r="G3903" i="1"/>
  <c r="H3903" i="1"/>
  <c r="I3903" i="1"/>
  <c r="J3903" i="1"/>
  <c r="K3903" i="1"/>
  <c r="E3904" i="1"/>
  <c r="F3904" i="1"/>
  <c r="G3904" i="1"/>
  <c r="H3904" i="1"/>
  <c r="I3904" i="1"/>
  <c r="J3904" i="1"/>
  <c r="K3904" i="1"/>
  <c r="E3905" i="1"/>
  <c r="F3905" i="1"/>
  <c r="G3905" i="1"/>
  <c r="H3905" i="1"/>
  <c r="I3905" i="1"/>
  <c r="J3905" i="1"/>
  <c r="K3905" i="1"/>
  <c r="E3906" i="1"/>
  <c r="F3906" i="1"/>
  <c r="G3906" i="1"/>
  <c r="H3906" i="1"/>
  <c r="I3906" i="1"/>
  <c r="J3906" i="1"/>
  <c r="K3906" i="1"/>
  <c r="E3907" i="1"/>
  <c r="F3907" i="1"/>
  <c r="G3907" i="1"/>
  <c r="H3907" i="1"/>
  <c r="I3907" i="1"/>
  <c r="J3907" i="1"/>
  <c r="K3907" i="1"/>
  <c r="E3908" i="1"/>
  <c r="F3908" i="1"/>
  <c r="G3908" i="1"/>
  <c r="H3908" i="1"/>
  <c r="I3908" i="1"/>
  <c r="J3908" i="1"/>
  <c r="K3908" i="1"/>
  <c r="E3909" i="1"/>
  <c r="F3909" i="1"/>
  <c r="G3909" i="1"/>
  <c r="H3909" i="1"/>
  <c r="I3909" i="1"/>
  <c r="J3909" i="1"/>
  <c r="K3909" i="1"/>
  <c r="E3910" i="1"/>
  <c r="F3910" i="1"/>
  <c r="G3910" i="1"/>
  <c r="H3910" i="1"/>
  <c r="I3910" i="1"/>
  <c r="J3910" i="1"/>
  <c r="K3910" i="1"/>
  <c r="E3911" i="1"/>
  <c r="F3911" i="1"/>
  <c r="G3911" i="1"/>
  <c r="H3911" i="1"/>
  <c r="I3911" i="1"/>
  <c r="J3911" i="1"/>
  <c r="K3911" i="1"/>
  <c r="E3912" i="1"/>
  <c r="F3912" i="1"/>
  <c r="G3912" i="1"/>
  <c r="H3912" i="1"/>
  <c r="I3912" i="1"/>
  <c r="J3912" i="1"/>
  <c r="K3912" i="1"/>
  <c r="E3913" i="1"/>
  <c r="F3913" i="1"/>
  <c r="G3913" i="1"/>
  <c r="H3913" i="1"/>
  <c r="I3913" i="1"/>
  <c r="J3913" i="1"/>
  <c r="K3913" i="1"/>
  <c r="E3914" i="1"/>
  <c r="F3914" i="1"/>
  <c r="G3914" i="1"/>
  <c r="H3914" i="1"/>
  <c r="I3914" i="1"/>
  <c r="J3914" i="1"/>
  <c r="K3914" i="1"/>
  <c r="E3915" i="1"/>
  <c r="F3915" i="1"/>
  <c r="G3915" i="1"/>
  <c r="H3915" i="1"/>
  <c r="I3915" i="1"/>
  <c r="J3915" i="1"/>
  <c r="K3915" i="1"/>
  <c r="E3916" i="1"/>
  <c r="F3916" i="1"/>
  <c r="G3916" i="1"/>
  <c r="H3916" i="1"/>
  <c r="I3916" i="1"/>
  <c r="J3916" i="1"/>
  <c r="K3916" i="1"/>
  <c r="E3917" i="1"/>
  <c r="F3917" i="1"/>
  <c r="G3917" i="1"/>
  <c r="H3917" i="1"/>
  <c r="I3917" i="1"/>
  <c r="J3917" i="1"/>
  <c r="K3917" i="1"/>
  <c r="E3918" i="1"/>
  <c r="F3918" i="1"/>
  <c r="G3918" i="1"/>
  <c r="H3918" i="1"/>
  <c r="I3918" i="1"/>
  <c r="J3918" i="1"/>
  <c r="K3918" i="1"/>
  <c r="E3919" i="1"/>
  <c r="F3919" i="1"/>
  <c r="G3919" i="1"/>
  <c r="H3919" i="1"/>
  <c r="I3919" i="1"/>
  <c r="J3919" i="1"/>
  <c r="K3919" i="1"/>
  <c r="E3920" i="1"/>
  <c r="F3920" i="1"/>
  <c r="G3920" i="1"/>
  <c r="H3920" i="1"/>
  <c r="I3920" i="1"/>
  <c r="J3920" i="1"/>
  <c r="K3920" i="1"/>
  <c r="E3921" i="1"/>
  <c r="F3921" i="1"/>
  <c r="G3921" i="1"/>
  <c r="H3921" i="1"/>
  <c r="I3921" i="1"/>
  <c r="J3921" i="1"/>
  <c r="K3921" i="1"/>
  <c r="E3922" i="1"/>
  <c r="F3922" i="1"/>
  <c r="G3922" i="1"/>
  <c r="H3922" i="1"/>
  <c r="I3922" i="1"/>
  <c r="J3922" i="1"/>
  <c r="K3922" i="1"/>
  <c r="E3923" i="1"/>
  <c r="F3923" i="1"/>
  <c r="G3923" i="1"/>
  <c r="H3923" i="1"/>
  <c r="I3923" i="1"/>
  <c r="J3923" i="1"/>
  <c r="K3923" i="1"/>
  <c r="E3924" i="1"/>
  <c r="F3924" i="1"/>
  <c r="G3924" i="1"/>
  <c r="H3924" i="1"/>
  <c r="I3924" i="1"/>
  <c r="J3924" i="1"/>
  <c r="K3924" i="1"/>
  <c r="E3925" i="1"/>
  <c r="F3925" i="1"/>
  <c r="G3925" i="1"/>
  <c r="H3925" i="1"/>
  <c r="I3925" i="1"/>
  <c r="J3925" i="1"/>
  <c r="K3925" i="1"/>
  <c r="E3926" i="1"/>
  <c r="F3926" i="1"/>
  <c r="G3926" i="1"/>
  <c r="H3926" i="1"/>
  <c r="I3926" i="1"/>
  <c r="J3926" i="1"/>
  <c r="K3926" i="1"/>
  <c r="E3927" i="1"/>
  <c r="F3927" i="1"/>
  <c r="G3927" i="1"/>
  <c r="H3927" i="1"/>
  <c r="I3927" i="1"/>
  <c r="J3927" i="1"/>
  <c r="K3927" i="1"/>
  <c r="E3928" i="1"/>
  <c r="F3928" i="1"/>
  <c r="G3928" i="1"/>
  <c r="H3928" i="1"/>
  <c r="I3928" i="1"/>
  <c r="J3928" i="1"/>
  <c r="K3928" i="1"/>
  <c r="E3929" i="1"/>
  <c r="F3929" i="1"/>
  <c r="G3929" i="1"/>
  <c r="H3929" i="1"/>
  <c r="I3929" i="1"/>
  <c r="J3929" i="1"/>
  <c r="K3929" i="1"/>
  <c r="E3930" i="1"/>
  <c r="F3930" i="1"/>
  <c r="G3930" i="1"/>
  <c r="H3930" i="1"/>
  <c r="I3930" i="1"/>
  <c r="J3930" i="1"/>
  <c r="K3930" i="1"/>
  <c r="E3931" i="1"/>
  <c r="F3931" i="1"/>
  <c r="G3931" i="1"/>
  <c r="H3931" i="1"/>
  <c r="I3931" i="1"/>
  <c r="J3931" i="1"/>
  <c r="K3931" i="1"/>
  <c r="E3932" i="1"/>
  <c r="F3932" i="1"/>
  <c r="G3932" i="1"/>
  <c r="H3932" i="1"/>
  <c r="I3932" i="1"/>
  <c r="J3932" i="1"/>
  <c r="K3932" i="1"/>
  <c r="E3933" i="1"/>
  <c r="F3933" i="1"/>
  <c r="G3933" i="1"/>
  <c r="H3933" i="1"/>
  <c r="I3933" i="1"/>
  <c r="J3933" i="1"/>
  <c r="K3933" i="1"/>
  <c r="E3934" i="1"/>
  <c r="F3934" i="1"/>
  <c r="G3934" i="1"/>
  <c r="H3934" i="1"/>
  <c r="I3934" i="1"/>
  <c r="J3934" i="1"/>
  <c r="K3934" i="1"/>
  <c r="E3935" i="1"/>
  <c r="F3935" i="1"/>
  <c r="G3935" i="1"/>
  <c r="H3935" i="1"/>
  <c r="I3935" i="1"/>
  <c r="J3935" i="1"/>
  <c r="K3935" i="1"/>
  <c r="E3936" i="1"/>
  <c r="F3936" i="1"/>
  <c r="G3936" i="1"/>
  <c r="H3936" i="1"/>
  <c r="I3936" i="1"/>
  <c r="J3936" i="1"/>
  <c r="K3936" i="1"/>
  <c r="E3937" i="1"/>
  <c r="F3937" i="1"/>
  <c r="G3937" i="1"/>
  <c r="H3937" i="1"/>
  <c r="I3937" i="1"/>
  <c r="J3937" i="1"/>
  <c r="K3937" i="1"/>
  <c r="E3938" i="1"/>
  <c r="F3938" i="1"/>
  <c r="G3938" i="1"/>
  <c r="H3938" i="1"/>
  <c r="I3938" i="1"/>
  <c r="J3938" i="1"/>
  <c r="K3938" i="1"/>
  <c r="E3939" i="1"/>
  <c r="F3939" i="1"/>
  <c r="G3939" i="1"/>
  <c r="H3939" i="1"/>
  <c r="I3939" i="1"/>
  <c r="J3939" i="1"/>
  <c r="K3939" i="1"/>
  <c r="E3940" i="1"/>
  <c r="F3940" i="1"/>
  <c r="G3940" i="1"/>
  <c r="H3940" i="1"/>
  <c r="I3940" i="1"/>
  <c r="J3940" i="1"/>
  <c r="K3940" i="1"/>
  <c r="E3941" i="1"/>
  <c r="F3941" i="1"/>
  <c r="G3941" i="1"/>
  <c r="H3941" i="1"/>
  <c r="I3941" i="1"/>
  <c r="J3941" i="1"/>
  <c r="K3941" i="1"/>
  <c r="E3942" i="1"/>
  <c r="F3942" i="1"/>
  <c r="G3942" i="1"/>
  <c r="H3942" i="1"/>
  <c r="I3942" i="1"/>
  <c r="J3942" i="1"/>
  <c r="K3942" i="1"/>
  <c r="E3943" i="1"/>
  <c r="F3943" i="1"/>
  <c r="G3943" i="1"/>
  <c r="H3943" i="1"/>
  <c r="I3943" i="1"/>
  <c r="J3943" i="1"/>
  <c r="K3943" i="1"/>
  <c r="E3944" i="1"/>
  <c r="F3944" i="1"/>
  <c r="G3944" i="1"/>
  <c r="H3944" i="1"/>
  <c r="I3944" i="1"/>
  <c r="J3944" i="1"/>
  <c r="K3944" i="1"/>
  <c r="E3945" i="1"/>
  <c r="F3945" i="1"/>
  <c r="G3945" i="1"/>
  <c r="H3945" i="1"/>
  <c r="I3945" i="1"/>
  <c r="J3945" i="1"/>
  <c r="K3945" i="1"/>
  <c r="E3946" i="1"/>
  <c r="F3946" i="1"/>
  <c r="G3946" i="1"/>
  <c r="H3946" i="1"/>
  <c r="I3946" i="1"/>
  <c r="J3946" i="1"/>
  <c r="K3946" i="1"/>
  <c r="E3947" i="1"/>
  <c r="F3947" i="1"/>
  <c r="G3947" i="1"/>
  <c r="H3947" i="1"/>
  <c r="I3947" i="1"/>
  <c r="J3947" i="1"/>
  <c r="K3947" i="1"/>
  <c r="E3948" i="1"/>
  <c r="F3948" i="1"/>
  <c r="G3948" i="1"/>
  <c r="H3948" i="1"/>
  <c r="I3948" i="1"/>
  <c r="J3948" i="1"/>
  <c r="K3948" i="1"/>
  <c r="E3949" i="1"/>
  <c r="F3949" i="1"/>
  <c r="G3949" i="1"/>
  <c r="H3949" i="1"/>
  <c r="I3949" i="1"/>
  <c r="J3949" i="1"/>
  <c r="K3949" i="1"/>
  <c r="E3950" i="1"/>
  <c r="F3950" i="1"/>
  <c r="G3950" i="1"/>
  <c r="H3950" i="1"/>
  <c r="I3950" i="1"/>
  <c r="J3950" i="1"/>
  <c r="K3950" i="1"/>
  <c r="E3951" i="1"/>
  <c r="F3951" i="1"/>
  <c r="G3951" i="1"/>
  <c r="H3951" i="1"/>
  <c r="I3951" i="1"/>
  <c r="J3951" i="1"/>
  <c r="K3951" i="1"/>
  <c r="E3952" i="1"/>
  <c r="F3952" i="1"/>
  <c r="G3952" i="1"/>
  <c r="H3952" i="1"/>
  <c r="I3952" i="1"/>
  <c r="J3952" i="1"/>
  <c r="K3952" i="1"/>
  <c r="E3953" i="1"/>
  <c r="F3953" i="1"/>
  <c r="G3953" i="1"/>
  <c r="H3953" i="1"/>
  <c r="I3953" i="1"/>
  <c r="J3953" i="1"/>
  <c r="K3953" i="1"/>
  <c r="E3954" i="1"/>
  <c r="F3954" i="1"/>
  <c r="G3954" i="1"/>
  <c r="H3954" i="1"/>
  <c r="I3954" i="1"/>
  <c r="J3954" i="1"/>
  <c r="K3954" i="1"/>
  <c r="E3955" i="1"/>
  <c r="F3955" i="1"/>
  <c r="G3955" i="1"/>
  <c r="H3955" i="1"/>
  <c r="I3955" i="1"/>
  <c r="J3955" i="1"/>
  <c r="K3955" i="1"/>
  <c r="E3956" i="1"/>
  <c r="F3956" i="1"/>
  <c r="G3956" i="1"/>
  <c r="H3956" i="1"/>
  <c r="I3956" i="1"/>
  <c r="J3956" i="1"/>
  <c r="K3956" i="1"/>
  <c r="E3957" i="1"/>
  <c r="F3957" i="1"/>
  <c r="G3957" i="1"/>
  <c r="H3957" i="1"/>
  <c r="I3957" i="1"/>
  <c r="J3957" i="1"/>
  <c r="K3957" i="1"/>
  <c r="E3958" i="1"/>
  <c r="F3958" i="1"/>
  <c r="G3958" i="1"/>
  <c r="H3958" i="1"/>
  <c r="I3958" i="1"/>
  <c r="J3958" i="1"/>
  <c r="K3958" i="1"/>
  <c r="E3959" i="1"/>
  <c r="F3959" i="1"/>
  <c r="G3959" i="1"/>
  <c r="H3959" i="1"/>
  <c r="I3959" i="1"/>
  <c r="J3959" i="1"/>
  <c r="K3959" i="1"/>
  <c r="E3960" i="1"/>
  <c r="F3960" i="1"/>
  <c r="G3960" i="1"/>
  <c r="H3960" i="1"/>
  <c r="I3960" i="1"/>
  <c r="J3960" i="1"/>
  <c r="K3960" i="1"/>
  <c r="E3961" i="1"/>
  <c r="F3961" i="1"/>
  <c r="G3961" i="1"/>
  <c r="H3961" i="1"/>
  <c r="I3961" i="1"/>
  <c r="J3961" i="1"/>
  <c r="K3961" i="1"/>
  <c r="E3962" i="1"/>
  <c r="F3962" i="1"/>
  <c r="G3962" i="1"/>
  <c r="H3962" i="1"/>
  <c r="I3962" i="1"/>
  <c r="J3962" i="1"/>
  <c r="K3962" i="1"/>
  <c r="E3963" i="1"/>
  <c r="F3963" i="1"/>
  <c r="G3963" i="1"/>
  <c r="H3963" i="1"/>
  <c r="I3963" i="1"/>
  <c r="J3963" i="1"/>
  <c r="K3963" i="1"/>
  <c r="E3964" i="1"/>
  <c r="F3964" i="1"/>
  <c r="G3964" i="1"/>
  <c r="H3964" i="1"/>
  <c r="I3964" i="1"/>
  <c r="J3964" i="1"/>
  <c r="K3964" i="1"/>
  <c r="E3965" i="1"/>
  <c r="F3965" i="1"/>
  <c r="G3965" i="1"/>
  <c r="H3965" i="1"/>
  <c r="I3965" i="1"/>
  <c r="J3965" i="1"/>
  <c r="K3965" i="1"/>
  <c r="E3966" i="1"/>
  <c r="F3966" i="1"/>
  <c r="G3966" i="1"/>
  <c r="H3966" i="1"/>
  <c r="I3966" i="1"/>
  <c r="J3966" i="1"/>
  <c r="K3966" i="1"/>
  <c r="E3967" i="1"/>
  <c r="F3967" i="1"/>
  <c r="G3967" i="1"/>
  <c r="H3967" i="1"/>
  <c r="I3967" i="1"/>
  <c r="J3967" i="1"/>
  <c r="K3967" i="1"/>
  <c r="E3968" i="1"/>
  <c r="F3968" i="1"/>
  <c r="G3968" i="1"/>
  <c r="H3968" i="1"/>
  <c r="I3968" i="1"/>
  <c r="J3968" i="1"/>
  <c r="K3968" i="1"/>
  <c r="E3969" i="1"/>
  <c r="F3969" i="1"/>
  <c r="G3969" i="1"/>
  <c r="H3969" i="1"/>
  <c r="I3969" i="1"/>
  <c r="J3969" i="1"/>
  <c r="K3969" i="1"/>
  <c r="E3970" i="1"/>
  <c r="F3970" i="1"/>
  <c r="G3970" i="1"/>
  <c r="H3970" i="1"/>
  <c r="I3970" i="1"/>
  <c r="J3970" i="1"/>
  <c r="K3970" i="1"/>
  <c r="E3971" i="1"/>
  <c r="F3971" i="1"/>
  <c r="G3971" i="1"/>
  <c r="H3971" i="1"/>
  <c r="I3971" i="1"/>
  <c r="J3971" i="1"/>
  <c r="K3971" i="1"/>
  <c r="E3972" i="1"/>
  <c r="F3972" i="1"/>
  <c r="G3972" i="1"/>
  <c r="H3972" i="1"/>
  <c r="I3972" i="1"/>
  <c r="J3972" i="1"/>
  <c r="K3972" i="1"/>
  <c r="E3973" i="1"/>
  <c r="F3973" i="1"/>
  <c r="G3973" i="1"/>
  <c r="H3973" i="1"/>
  <c r="I3973" i="1"/>
  <c r="J3973" i="1"/>
  <c r="K3973" i="1"/>
  <c r="E3974" i="1"/>
  <c r="F3974" i="1"/>
  <c r="G3974" i="1"/>
  <c r="H3974" i="1"/>
  <c r="I3974" i="1"/>
  <c r="J3974" i="1"/>
  <c r="K3974" i="1"/>
  <c r="E3975" i="1"/>
  <c r="F3975" i="1"/>
  <c r="G3975" i="1"/>
  <c r="H3975" i="1"/>
  <c r="I3975" i="1"/>
  <c r="J3975" i="1"/>
  <c r="K3975" i="1"/>
  <c r="E3976" i="1"/>
  <c r="F3976" i="1"/>
  <c r="G3976" i="1"/>
  <c r="H3976" i="1"/>
  <c r="I3976" i="1"/>
  <c r="J3976" i="1"/>
  <c r="K3976" i="1"/>
  <c r="E3977" i="1"/>
  <c r="F3977" i="1"/>
  <c r="G3977" i="1"/>
  <c r="H3977" i="1"/>
  <c r="I3977" i="1"/>
  <c r="J3977" i="1"/>
  <c r="K3977" i="1"/>
  <c r="E3978" i="1"/>
  <c r="F3978" i="1"/>
  <c r="G3978" i="1"/>
  <c r="H3978" i="1"/>
  <c r="I3978" i="1"/>
  <c r="J3978" i="1"/>
  <c r="K3978" i="1"/>
  <c r="E3979" i="1"/>
  <c r="F3979" i="1"/>
  <c r="G3979" i="1"/>
  <c r="H3979" i="1"/>
  <c r="I3979" i="1"/>
  <c r="J3979" i="1"/>
  <c r="K3979" i="1"/>
  <c r="E3980" i="1"/>
  <c r="F3980" i="1"/>
  <c r="G3980" i="1"/>
  <c r="H3980" i="1"/>
  <c r="I3980" i="1"/>
  <c r="J3980" i="1"/>
  <c r="K3980" i="1"/>
  <c r="E3981" i="1"/>
  <c r="F3981" i="1"/>
  <c r="G3981" i="1"/>
  <c r="H3981" i="1"/>
  <c r="I3981" i="1"/>
  <c r="J3981" i="1"/>
  <c r="K3981" i="1"/>
  <c r="E3982" i="1"/>
  <c r="F3982" i="1"/>
  <c r="G3982" i="1"/>
  <c r="H3982" i="1"/>
  <c r="I3982" i="1"/>
  <c r="J3982" i="1"/>
  <c r="K3982" i="1"/>
  <c r="E3983" i="1"/>
  <c r="F3983" i="1"/>
  <c r="G3983" i="1"/>
  <c r="H3983" i="1"/>
  <c r="I3983" i="1"/>
  <c r="J3983" i="1"/>
  <c r="K3983" i="1"/>
  <c r="E3984" i="1"/>
  <c r="F3984" i="1"/>
  <c r="G3984" i="1"/>
  <c r="H3984" i="1"/>
  <c r="I3984" i="1"/>
  <c r="J3984" i="1"/>
  <c r="K3984" i="1"/>
  <c r="E3985" i="1"/>
  <c r="F3985" i="1"/>
  <c r="G3985" i="1"/>
  <c r="H3985" i="1"/>
  <c r="I3985" i="1"/>
  <c r="J3985" i="1"/>
  <c r="K3985" i="1"/>
  <c r="E3986" i="1"/>
  <c r="F3986" i="1"/>
  <c r="G3986" i="1"/>
  <c r="H3986" i="1"/>
  <c r="I3986" i="1"/>
  <c r="J3986" i="1"/>
  <c r="K3986" i="1"/>
  <c r="E3987" i="1"/>
  <c r="F3987" i="1"/>
  <c r="G3987" i="1"/>
  <c r="H3987" i="1"/>
  <c r="I3987" i="1"/>
  <c r="J3987" i="1"/>
  <c r="K3987" i="1"/>
  <c r="E3988" i="1"/>
  <c r="F3988" i="1"/>
  <c r="G3988" i="1"/>
  <c r="H3988" i="1"/>
  <c r="I3988" i="1"/>
  <c r="J3988" i="1"/>
  <c r="K3988" i="1"/>
  <c r="E3989" i="1"/>
  <c r="F3989" i="1"/>
  <c r="G3989" i="1"/>
  <c r="H3989" i="1"/>
  <c r="I3989" i="1"/>
  <c r="J3989" i="1"/>
  <c r="K3989" i="1"/>
  <c r="E3990" i="1"/>
  <c r="F3990" i="1"/>
  <c r="G3990" i="1"/>
  <c r="H3990" i="1"/>
  <c r="I3990" i="1"/>
  <c r="J3990" i="1"/>
  <c r="K3990" i="1"/>
  <c r="E3991" i="1"/>
  <c r="F3991" i="1"/>
  <c r="G3991" i="1"/>
  <c r="H3991" i="1"/>
  <c r="I3991" i="1"/>
  <c r="J3991" i="1"/>
  <c r="K3991" i="1"/>
  <c r="E3992" i="1"/>
  <c r="F3992" i="1"/>
  <c r="G3992" i="1"/>
  <c r="H3992" i="1"/>
  <c r="I3992" i="1"/>
  <c r="J3992" i="1"/>
  <c r="K3992" i="1"/>
  <c r="E3993" i="1"/>
  <c r="F3993" i="1"/>
  <c r="G3993" i="1"/>
  <c r="H3993" i="1"/>
  <c r="I3993" i="1"/>
  <c r="J3993" i="1"/>
  <c r="K3993" i="1"/>
  <c r="E3994" i="1"/>
  <c r="F3994" i="1"/>
  <c r="G3994" i="1"/>
  <c r="H3994" i="1"/>
  <c r="I3994" i="1"/>
  <c r="J3994" i="1"/>
  <c r="K3994" i="1"/>
  <c r="E3995" i="1"/>
  <c r="F3995" i="1"/>
  <c r="G3995" i="1"/>
  <c r="H3995" i="1"/>
  <c r="I3995" i="1"/>
  <c r="J3995" i="1"/>
  <c r="K3995" i="1"/>
  <c r="E3996" i="1"/>
  <c r="F3996" i="1"/>
  <c r="G3996" i="1"/>
  <c r="H3996" i="1"/>
  <c r="I3996" i="1"/>
  <c r="J3996" i="1"/>
  <c r="K3996" i="1"/>
  <c r="E3997" i="1"/>
  <c r="F3997" i="1"/>
  <c r="G3997" i="1"/>
  <c r="H3997" i="1"/>
  <c r="I3997" i="1"/>
  <c r="J3997" i="1"/>
  <c r="K3997" i="1"/>
  <c r="E3998" i="1"/>
  <c r="F3998" i="1"/>
  <c r="G3998" i="1"/>
  <c r="H3998" i="1"/>
  <c r="I3998" i="1"/>
  <c r="J3998" i="1"/>
  <c r="K3998" i="1"/>
  <c r="E3999" i="1"/>
  <c r="F3999" i="1"/>
  <c r="G3999" i="1"/>
  <c r="H3999" i="1"/>
  <c r="I3999" i="1"/>
  <c r="J3999" i="1"/>
  <c r="K3999" i="1"/>
  <c r="E4000" i="1"/>
  <c r="F4000" i="1"/>
  <c r="G4000" i="1"/>
  <c r="H4000" i="1"/>
  <c r="I4000" i="1"/>
  <c r="J4000" i="1"/>
  <c r="K4000" i="1"/>
  <c r="E4001" i="1"/>
  <c r="F4001" i="1"/>
  <c r="G4001" i="1"/>
  <c r="H4001" i="1"/>
  <c r="I4001" i="1"/>
  <c r="J4001" i="1"/>
  <c r="K4001" i="1"/>
  <c r="E4002" i="1"/>
  <c r="F4002" i="1"/>
  <c r="G4002" i="1"/>
  <c r="H4002" i="1"/>
  <c r="I4002" i="1"/>
  <c r="J4002" i="1"/>
  <c r="K4002" i="1"/>
  <c r="E4003" i="1"/>
  <c r="F4003" i="1"/>
  <c r="G4003" i="1"/>
  <c r="H4003" i="1"/>
  <c r="I4003" i="1"/>
  <c r="J4003" i="1"/>
  <c r="K4003" i="1"/>
  <c r="E4004" i="1"/>
  <c r="F4004" i="1"/>
  <c r="G4004" i="1"/>
  <c r="H4004" i="1"/>
  <c r="I4004" i="1"/>
  <c r="J4004" i="1"/>
  <c r="K4004" i="1"/>
  <c r="E4005" i="1"/>
  <c r="F4005" i="1"/>
  <c r="G4005" i="1"/>
  <c r="H4005" i="1"/>
  <c r="I4005" i="1"/>
  <c r="J4005" i="1"/>
  <c r="K4005" i="1"/>
  <c r="E4006" i="1"/>
  <c r="F4006" i="1"/>
  <c r="G4006" i="1"/>
  <c r="H4006" i="1"/>
  <c r="I4006" i="1"/>
  <c r="J4006" i="1"/>
  <c r="K4006" i="1"/>
  <c r="E4007" i="1"/>
  <c r="F4007" i="1"/>
  <c r="G4007" i="1"/>
  <c r="H4007" i="1"/>
  <c r="I4007" i="1"/>
  <c r="J4007" i="1"/>
  <c r="K4007" i="1"/>
  <c r="E4008" i="1"/>
  <c r="F4008" i="1"/>
  <c r="G4008" i="1"/>
  <c r="H4008" i="1"/>
  <c r="I4008" i="1"/>
  <c r="J4008" i="1"/>
  <c r="K4008" i="1"/>
  <c r="E4009" i="1"/>
  <c r="F4009" i="1"/>
  <c r="G4009" i="1"/>
  <c r="H4009" i="1"/>
  <c r="I4009" i="1"/>
  <c r="J4009" i="1"/>
  <c r="K4009" i="1"/>
  <c r="E4010" i="1"/>
  <c r="F4010" i="1"/>
  <c r="G4010" i="1"/>
  <c r="H4010" i="1"/>
  <c r="I4010" i="1"/>
  <c r="J4010" i="1"/>
  <c r="K4010" i="1"/>
  <c r="E4011" i="1"/>
  <c r="F4011" i="1"/>
  <c r="G4011" i="1"/>
  <c r="H4011" i="1"/>
  <c r="I4011" i="1"/>
  <c r="J4011" i="1"/>
  <c r="K4011" i="1"/>
  <c r="E4012" i="1"/>
  <c r="F4012" i="1"/>
  <c r="G4012" i="1"/>
  <c r="H4012" i="1"/>
  <c r="I4012" i="1"/>
  <c r="J4012" i="1"/>
  <c r="K4012" i="1"/>
  <c r="E4013" i="1"/>
  <c r="F4013" i="1"/>
  <c r="G4013" i="1"/>
  <c r="H4013" i="1"/>
  <c r="I4013" i="1"/>
  <c r="J4013" i="1"/>
  <c r="K4013" i="1"/>
  <c r="E4014" i="1"/>
  <c r="F4014" i="1"/>
  <c r="G4014" i="1"/>
  <c r="H4014" i="1"/>
  <c r="I4014" i="1"/>
  <c r="J4014" i="1"/>
  <c r="K4014" i="1"/>
  <c r="E4015" i="1"/>
  <c r="F4015" i="1"/>
  <c r="G4015" i="1"/>
  <c r="H4015" i="1"/>
  <c r="I4015" i="1"/>
  <c r="J4015" i="1"/>
  <c r="K4015" i="1"/>
  <c r="E4016" i="1"/>
  <c r="F4016" i="1"/>
  <c r="G4016" i="1"/>
  <c r="H4016" i="1"/>
  <c r="I4016" i="1"/>
  <c r="J4016" i="1"/>
  <c r="K4016" i="1"/>
  <c r="E4017" i="1"/>
  <c r="F4017" i="1"/>
  <c r="G4017" i="1"/>
  <c r="H4017" i="1"/>
  <c r="I4017" i="1"/>
  <c r="J4017" i="1"/>
  <c r="K4017" i="1"/>
  <c r="E4018" i="1"/>
  <c r="F4018" i="1"/>
  <c r="G4018" i="1"/>
  <c r="H4018" i="1"/>
  <c r="I4018" i="1"/>
  <c r="J4018" i="1"/>
  <c r="K4018" i="1"/>
  <c r="E4019" i="1"/>
  <c r="F4019" i="1"/>
  <c r="G4019" i="1"/>
  <c r="H4019" i="1"/>
  <c r="I4019" i="1"/>
  <c r="J4019" i="1"/>
  <c r="K4019" i="1"/>
  <c r="E4020" i="1"/>
  <c r="F4020" i="1"/>
  <c r="G4020" i="1"/>
  <c r="H4020" i="1"/>
  <c r="I4020" i="1"/>
  <c r="J4020" i="1"/>
  <c r="K4020" i="1"/>
  <c r="E4021" i="1"/>
  <c r="F4021" i="1"/>
  <c r="G4021" i="1"/>
  <c r="H4021" i="1"/>
  <c r="I4021" i="1"/>
  <c r="J4021" i="1"/>
  <c r="K4021" i="1"/>
  <c r="E4022" i="1"/>
  <c r="F4022" i="1"/>
  <c r="G4022" i="1"/>
  <c r="H4022" i="1"/>
  <c r="I4022" i="1"/>
  <c r="J4022" i="1"/>
  <c r="K4022" i="1"/>
  <c r="E4023" i="1"/>
  <c r="F4023" i="1"/>
  <c r="G4023" i="1"/>
  <c r="H4023" i="1"/>
  <c r="I4023" i="1"/>
  <c r="J4023" i="1"/>
  <c r="K4023" i="1"/>
  <c r="E4024" i="1"/>
  <c r="F4024" i="1"/>
  <c r="G4024" i="1"/>
  <c r="H4024" i="1"/>
  <c r="I4024" i="1"/>
  <c r="J4024" i="1"/>
  <c r="K4024" i="1"/>
  <c r="E4025" i="1"/>
  <c r="F4025" i="1"/>
  <c r="G4025" i="1"/>
  <c r="H4025" i="1"/>
  <c r="I4025" i="1"/>
  <c r="J4025" i="1"/>
  <c r="K4025" i="1"/>
  <c r="E4026" i="1"/>
  <c r="F4026" i="1"/>
  <c r="G4026" i="1"/>
  <c r="H4026" i="1"/>
  <c r="I4026" i="1"/>
  <c r="J4026" i="1"/>
  <c r="K4026" i="1"/>
  <c r="E4027" i="1"/>
  <c r="F4027" i="1"/>
  <c r="G4027" i="1"/>
  <c r="H4027" i="1"/>
  <c r="I4027" i="1"/>
  <c r="J4027" i="1"/>
  <c r="K4027" i="1"/>
  <c r="E4028" i="1"/>
  <c r="F4028" i="1"/>
  <c r="G4028" i="1"/>
  <c r="H4028" i="1"/>
  <c r="I4028" i="1"/>
  <c r="J4028" i="1"/>
  <c r="K4028" i="1"/>
  <c r="E4029" i="1"/>
  <c r="F4029" i="1"/>
  <c r="G4029" i="1"/>
  <c r="H4029" i="1"/>
  <c r="I4029" i="1"/>
  <c r="J4029" i="1"/>
  <c r="K4029" i="1"/>
  <c r="E4030" i="1"/>
  <c r="F4030" i="1"/>
  <c r="G4030" i="1"/>
  <c r="H4030" i="1"/>
  <c r="I4030" i="1"/>
  <c r="J4030" i="1"/>
  <c r="K4030" i="1"/>
  <c r="E4031" i="1"/>
  <c r="F4031" i="1"/>
  <c r="G4031" i="1"/>
  <c r="H4031" i="1"/>
  <c r="I4031" i="1"/>
  <c r="J4031" i="1"/>
  <c r="K4031" i="1"/>
  <c r="E4032" i="1"/>
  <c r="F4032" i="1"/>
  <c r="G4032" i="1"/>
  <c r="H4032" i="1"/>
  <c r="I4032" i="1"/>
  <c r="J4032" i="1"/>
  <c r="K4032" i="1"/>
  <c r="E4033" i="1"/>
  <c r="F4033" i="1"/>
  <c r="G4033" i="1"/>
  <c r="H4033" i="1"/>
  <c r="I4033" i="1"/>
  <c r="J4033" i="1"/>
  <c r="K4033" i="1"/>
  <c r="E4034" i="1"/>
  <c r="F4034" i="1"/>
  <c r="G4034" i="1"/>
  <c r="H4034" i="1"/>
  <c r="I4034" i="1"/>
  <c r="J4034" i="1"/>
  <c r="K4034" i="1"/>
  <c r="E4035" i="1"/>
  <c r="F4035" i="1"/>
  <c r="G4035" i="1"/>
  <c r="H4035" i="1"/>
  <c r="I4035" i="1"/>
  <c r="J4035" i="1"/>
  <c r="K4035" i="1"/>
  <c r="E4036" i="1"/>
  <c r="F4036" i="1"/>
  <c r="G4036" i="1"/>
  <c r="H4036" i="1"/>
  <c r="I4036" i="1"/>
  <c r="J4036" i="1"/>
  <c r="K4036" i="1"/>
  <c r="E4037" i="1"/>
  <c r="F4037" i="1"/>
  <c r="G4037" i="1"/>
  <c r="H4037" i="1"/>
  <c r="I4037" i="1"/>
  <c r="J4037" i="1"/>
  <c r="K4037" i="1"/>
  <c r="E4038" i="1"/>
  <c r="F4038" i="1"/>
  <c r="G4038" i="1"/>
  <c r="H4038" i="1"/>
  <c r="I4038" i="1"/>
  <c r="J4038" i="1"/>
  <c r="K4038" i="1"/>
  <c r="E4039" i="1"/>
  <c r="F4039" i="1"/>
  <c r="G4039" i="1"/>
  <c r="H4039" i="1"/>
  <c r="I4039" i="1"/>
  <c r="J4039" i="1"/>
  <c r="K4039" i="1"/>
  <c r="E4040" i="1"/>
  <c r="F4040" i="1"/>
  <c r="G4040" i="1"/>
  <c r="H4040" i="1"/>
  <c r="I4040" i="1"/>
  <c r="J4040" i="1"/>
  <c r="K4040" i="1"/>
  <c r="E4041" i="1"/>
  <c r="F4041" i="1"/>
  <c r="G4041" i="1"/>
  <c r="H4041" i="1"/>
  <c r="I4041" i="1"/>
  <c r="J4041" i="1"/>
  <c r="K4041" i="1"/>
  <c r="E4042" i="1"/>
  <c r="F4042" i="1"/>
  <c r="G4042" i="1"/>
  <c r="H4042" i="1"/>
  <c r="I4042" i="1"/>
  <c r="J4042" i="1"/>
  <c r="K4042" i="1"/>
  <c r="E4043" i="1"/>
  <c r="F4043" i="1"/>
  <c r="G4043" i="1"/>
  <c r="H4043" i="1"/>
  <c r="I4043" i="1"/>
  <c r="J4043" i="1"/>
  <c r="K4043" i="1"/>
  <c r="E4044" i="1"/>
  <c r="F4044" i="1"/>
  <c r="G4044" i="1"/>
  <c r="H4044" i="1"/>
  <c r="I4044" i="1"/>
  <c r="J4044" i="1"/>
  <c r="K4044" i="1"/>
  <c r="E4045" i="1"/>
  <c r="F4045" i="1"/>
  <c r="G4045" i="1"/>
  <c r="H4045" i="1"/>
  <c r="I4045" i="1"/>
  <c r="J4045" i="1"/>
  <c r="K4045" i="1"/>
  <c r="E4046" i="1"/>
  <c r="F4046" i="1"/>
  <c r="G4046" i="1"/>
  <c r="H4046" i="1"/>
  <c r="I4046" i="1"/>
  <c r="J4046" i="1"/>
  <c r="K4046" i="1"/>
  <c r="E4047" i="1"/>
  <c r="F4047" i="1"/>
  <c r="G4047" i="1"/>
  <c r="H4047" i="1"/>
  <c r="I4047" i="1"/>
  <c r="J4047" i="1"/>
  <c r="K4047" i="1"/>
  <c r="E4048" i="1"/>
  <c r="F4048" i="1"/>
  <c r="G4048" i="1"/>
  <c r="H4048" i="1"/>
  <c r="I4048" i="1"/>
  <c r="J4048" i="1"/>
  <c r="K4048" i="1"/>
  <c r="E4049" i="1"/>
  <c r="F4049" i="1"/>
  <c r="G4049" i="1"/>
  <c r="H4049" i="1"/>
  <c r="I4049" i="1"/>
  <c r="J4049" i="1"/>
  <c r="K4049" i="1"/>
  <c r="E4050" i="1"/>
  <c r="F4050" i="1"/>
  <c r="G4050" i="1"/>
  <c r="H4050" i="1"/>
  <c r="I4050" i="1"/>
  <c r="J4050" i="1"/>
  <c r="K4050" i="1"/>
  <c r="E4051" i="1"/>
  <c r="F4051" i="1"/>
  <c r="G4051" i="1"/>
  <c r="H4051" i="1"/>
  <c r="I4051" i="1"/>
  <c r="J4051" i="1"/>
  <c r="K4051" i="1"/>
  <c r="E4052" i="1"/>
  <c r="F4052" i="1"/>
  <c r="G4052" i="1"/>
  <c r="H4052" i="1"/>
  <c r="I4052" i="1"/>
  <c r="J4052" i="1"/>
  <c r="K4052" i="1"/>
  <c r="E4053" i="1"/>
  <c r="F4053" i="1"/>
  <c r="G4053" i="1"/>
  <c r="H4053" i="1"/>
  <c r="I4053" i="1"/>
  <c r="J4053" i="1"/>
  <c r="K4053" i="1"/>
  <c r="E4054" i="1"/>
  <c r="F4054" i="1"/>
  <c r="G4054" i="1"/>
  <c r="H4054" i="1"/>
  <c r="I4054" i="1"/>
  <c r="J4054" i="1"/>
  <c r="K4054" i="1"/>
  <c r="E4055" i="1"/>
  <c r="F4055" i="1"/>
  <c r="G4055" i="1"/>
  <c r="H4055" i="1"/>
  <c r="I4055" i="1"/>
  <c r="J4055" i="1"/>
  <c r="K4055" i="1"/>
  <c r="E4056" i="1"/>
  <c r="F4056" i="1"/>
  <c r="G4056" i="1"/>
  <c r="H4056" i="1"/>
  <c r="I4056" i="1"/>
  <c r="J4056" i="1"/>
  <c r="K4056" i="1"/>
  <c r="E4057" i="1"/>
  <c r="F4057" i="1"/>
  <c r="G4057" i="1"/>
  <c r="H4057" i="1"/>
  <c r="I4057" i="1"/>
  <c r="J4057" i="1"/>
  <c r="K4057" i="1"/>
  <c r="E4058" i="1"/>
  <c r="F4058" i="1"/>
  <c r="G4058" i="1"/>
  <c r="H4058" i="1"/>
  <c r="I4058" i="1"/>
  <c r="J4058" i="1"/>
  <c r="K4058" i="1"/>
  <c r="E4059" i="1"/>
  <c r="F4059" i="1"/>
  <c r="G4059" i="1"/>
  <c r="H4059" i="1"/>
  <c r="I4059" i="1"/>
  <c r="J4059" i="1"/>
  <c r="K4059" i="1"/>
  <c r="E4060" i="1"/>
  <c r="F4060" i="1"/>
  <c r="G4060" i="1"/>
  <c r="H4060" i="1"/>
  <c r="I4060" i="1"/>
  <c r="J4060" i="1"/>
  <c r="K4060" i="1"/>
  <c r="E4061" i="1"/>
  <c r="F4061" i="1"/>
  <c r="G4061" i="1"/>
  <c r="H4061" i="1"/>
  <c r="I4061" i="1"/>
  <c r="J4061" i="1"/>
  <c r="K4061" i="1"/>
  <c r="E4062" i="1"/>
  <c r="F4062" i="1"/>
  <c r="G4062" i="1"/>
  <c r="H4062" i="1"/>
  <c r="I4062" i="1"/>
  <c r="J4062" i="1"/>
  <c r="K4062" i="1"/>
  <c r="E4063" i="1"/>
  <c r="F4063" i="1"/>
  <c r="G4063" i="1"/>
  <c r="H4063" i="1"/>
  <c r="I4063" i="1"/>
  <c r="J4063" i="1"/>
  <c r="K4063" i="1"/>
  <c r="E4064" i="1"/>
  <c r="F4064" i="1"/>
  <c r="G4064" i="1"/>
  <c r="H4064" i="1"/>
  <c r="I4064" i="1"/>
  <c r="J4064" i="1"/>
  <c r="K4064" i="1"/>
  <c r="E4065" i="1"/>
  <c r="F4065" i="1"/>
  <c r="G4065" i="1"/>
  <c r="H4065" i="1"/>
  <c r="I4065" i="1"/>
  <c r="J4065" i="1"/>
  <c r="K4065" i="1"/>
  <c r="E4066" i="1"/>
  <c r="F4066" i="1"/>
  <c r="G4066" i="1"/>
  <c r="H4066" i="1"/>
  <c r="I4066" i="1"/>
  <c r="J4066" i="1"/>
  <c r="K4066" i="1"/>
  <c r="E4067" i="1"/>
  <c r="F4067" i="1"/>
  <c r="G4067" i="1"/>
  <c r="H4067" i="1"/>
  <c r="I4067" i="1"/>
  <c r="J4067" i="1"/>
  <c r="K4067" i="1"/>
  <c r="E4068" i="1"/>
  <c r="F4068" i="1"/>
  <c r="G4068" i="1"/>
  <c r="H4068" i="1"/>
  <c r="I4068" i="1"/>
  <c r="J4068" i="1"/>
  <c r="K4068" i="1"/>
  <c r="E4069" i="1"/>
  <c r="F4069" i="1"/>
  <c r="G4069" i="1"/>
  <c r="H4069" i="1"/>
  <c r="I4069" i="1"/>
  <c r="J4069" i="1"/>
  <c r="K4069" i="1"/>
  <c r="E4070" i="1"/>
  <c r="F4070" i="1"/>
  <c r="G4070" i="1"/>
  <c r="H4070" i="1"/>
  <c r="I4070" i="1"/>
  <c r="J4070" i="1"/>
  <c r="K4070" i="1"/>
  <c r="E4071" i="1"/>
  <c r="F4071" i="1"/>
  <c r="G4071" i="1"/>
  <c r="H4071" i="1"/>
  <c r="I4071" i="1"/>
  <c r="J4071" i="1"/>
  <c r="K4071" i="1"/>
  <c r="E4072" i="1"/>
  <c r="F4072" i="1"/>
  <c r="G4072" i="1"/>
  <c r="H4072" i="1"/>
  <c r="I4072" i="1"/>
  <c r="J4072" i="1"/>
  <c r="K4072" i="1"/>
  <c r="E4073" i="1"/>
  <c r="F4073" i="1"/>
  <c r="G4073" i="1"/>
  <c r="H4073" i="1"/>
  <c r="I4073" i="1"/>
  <c r="J4073" i="1"/>
  <c r="K4073" i="1"/>
  <c r="E4074" i="1"/>
  <c r="F4074" i="1"/>
  <c r="G4074" i="1"/>
  <c r="H4074" i="1"/>
  <c r="I4074" i="1"/>
  <c r="J4074" i="1"/>
  <c r="K4074" i="1"/>
  <c r="E4075" i="1"/>
  <c r="F4075" i="1"/>
  <c r="G4075" i="1"/>
  <c r="H4075" i="1"/>
  <c r="I4075" i="1"/>
  <c r="J4075" i="1"/>
  <c r="K4075" i="1"/>
  <c r="E4076" i="1"/>
  <c r="F4076" i="1"/>
  <c r="G4076" i="1"/>
  <c r="H4076" i="1"/>
  <c r="I4076" i="1"/>
  <c r="J4076" i="1"/>
  <c r="K4076" i="1"/>
  <c r="E4077" i="1"/>
  <c r="F4077" i="1"/>
  <c r="G4077" i="1"/>
  <c r="H4077" i="1"/>
  <c r="I4077" i="1"/>
  <c r="J4077" i="1"/>
  <c r="K4077" i="1"/>
  <c r="E4078" i="1"/>
  <c r="F4078" i="1"/>
  <c r="G4078" i="1"/>
  <c r="H4078" i="1"/>
  <c r="I4078" i="1"/>
  <c r="J4078" i="1"/>
  <c r="K4078" i="1"/>
  <c r="E4079" i="1"/>
  <c r="F4079" i="1"/>
  <c r="G4079" i="1"/>
  <c r="H4079" i="1"/>
  <c r="I4079" i="1"/>
  <c r="J4079" i="1"/>
  <c r="K4079" i="1"/>
  <c r="E4080" i="1"/>
  <c r="F4080" i="1"/>
  <c r="G4080" i="1"/>
  <c r="H4080" i="1"/>
  <c r="I4080" i="1"/>
  <c r="J4080" i="1"/>
  <c r="K4080" i="1"/>
  <c r="E4081" i="1"/>
  <c r="F4081" i="1"/>
  <c r="G4081" i="1"/>
  <c r="H4081" i="1"/>
  <c r="I4081" i="1"/>
  <c r="J4081" i="1"/>
  <c r="K4081" i="1"/>
  <c r="E4082" i="1"/>
  <c r="F4082" i="1"/>
  <c r="G4082" i="1"/>
  <c r="H4082" i="1"/>
  <c r="I4082" i="1"/>
  <c r="J4082" i="1"/>
  <c r="K4082" i="1"/>
  <c r="E4083" i="1"/>
  <c r="F4083" i="1"/>
  <c r="G4083" i="1"/>
  <c r="H4083" i="1"/>
  <c r="I4083" i="1"/>
  <c r="J4083" i="1"/>
  <c r="K4083" i="1"/>
  <c r="E4084" i="1"/>
  <c r="F4084" i="1"/>
  <c r="G4084" i="1"/>
  <c r="H4084" i="1"/>
  <c r="I4084" i="1"/>
  <c r="J4084" i="1"/>
  <c r="K4084" i="1"/>
  <c r="E4085" i="1"/>
  <c r="F4085" i="1"/>
  <c r="G4085" i="1"/>
  <c r="H4085" i="1"/>
  <c r="I4085" i="1"/>
  <c r="J4085" i="1"/>
  <c r="K4085" i="1"/>
  <c r="E4086" i="1"/>
  <c r="F4086" i="1"/>
  <c r="G4086" i="1"/>
  <c r="H4086" i="1"/>
  <c r="I4086" i="1"/>
  <c r="J4086" i="1"/>
  <c r="K4086" i="1"/>
  <c r="E4087" i="1"/>
  <c r="F4087" i="1"/>
  <c r="G4087" i="1"/>
  <c r="H4087" i="1"/>
  <c r="I4087" i="1"/>
  <c r="J4087" i="1"/>
  <c r="K4087" i="1"/>
  <c r="E4088" i="1"/>
  <c r="F4088" i="1"/>
  <c r="G4088" i="1"/>
  <c r="H4088" i="1"/>
  <c r="I4088" i="1"/>
  <c r="J4088" i="1"/>
  <c r="K4088" i="1"/>
  <c r="E4089" i="1"/>
  <c r="F4089" i="1"/>
  <c r="G4089" i="1"/>
  <c r="H4089" i="1"/>
  <c r="I4089" i="1"/>
  <c r="J4089" i="1"/>
  <c r="K4089" i="1"/>
  <c r="E4090" i="1"/>
  <c r="F4090" i="1"/>
  <c r="G4090" i="1"/>
  <c r="H4090" i="1"/>
  <c r="I4090" i="1"/>
  <c r="J4090" i="1"/>
  <c r="K4090" i="1"/>
  <c r="E4091" i="1"/>
  <c r="F4091" i="1"/>
  <c r="G4091" i="1"/>
  <c r="H4091" i="1"/>
  <c r="I4091" i="1"/>
  <c r="J4091" i="1"/>
  <c r="K4091" i="1"/>
  <c r="E4092" i="1"/>
  <c r="F4092" i="1"/>
  <c r="G4092" i="1"/>
  <c r="H4092" i="1"/>
  <c r="I4092" i="1"/>
  <c r="J4092" i="1"/>
  <c r="K4092" i="1"/>
  <c r="E4093" i="1"/>
  <c r="F4093" i="1"/>
  <c r="G4093" i="1"/>
  <c r="H4093" i="1"/>
  <c r="I4093" i="1"/>
  <c r="J4093" i="1"/>
  <c r="K4093" i="1"/>
  <c r="E4094" i="1"/>
  <c r="F4094" i="1"/>
  <c r="G4094" i="1"/>
  <c r="H4094" i="1"/>
  <c r="I4094" i="1"/>
  <c r="J4094" i="1"/>
  <c r="K4094" i="1"/>
  <c r="E4095" i="1"/>
  <c r="F4095" i="1"/>
  <c r="G4095" i="1"/>
  <c r="H4095" i="1"/>
  <c r="I4095" i="1"/>
  <c r="J4095" i="1"/>
  <c r="K4095" i="1"/>
  <c r="E4096" i="1"/>
  <c r="F4096" i="1"/>
  <c r="G4096" i="1"/>
  <c r="H4096" i="1"/>
  <c r="I4096" i="1"/>
  <c r="J4096" i="1"/>
  <c r="K4096" i="1"/>
  <c r="E4097" i="1"/>
  <c r="F4097" i="1"/>
  <c r="G4097" i="1"/>
  <c r="H4097" i="1"/>
  <c r="I4097" i="1"/>
  <c r="J4097" i="1"/>
  <c r="K4097" i="1"/>
  <c r="E4098" i="1"/>
  <c r="F4098" i="1"/>
  <c r="G4098" i="1"/>
  <c r="H4098" i="1"/>
  <c r="I4098" i="1"/>
  <c r="J4098" i="1"/>
  <c r="K4098" i="1"/>
  <c r="E4099" i="1"/>
  <c r="F4099" i="1"/>
  <c r="G4099" i="1"/>
  <c r="H4099" i="1"/>
  <c r="I4099" i="1"/>
  <c r="J4099" i="1"/>
  <c r="K4099" i="1"/>
  <c r="E4100" i="1"/>
  <c r="F4100" i="1"/>
  <c r="G4100" i="1"/>
  <c r="H4100" i="1"/>
  <c r="I4100" i="1"/>
  <c r="J4100" i="1"/>
  <c r="K4100" i="1"/>
  <c r="E4101" i="1"/>
  <c r="F4101" i="1"/>
  <c r="G4101" i="1"/>
  <c r="H4101" i="1"/>
  <c r="I4101" i="1"/>
  <c r="J4101" i="1"/>
  <c r="K4101" i="1"/>
  <c r="E4102" i="1"/>
  <c r="F4102" i="1"/>
  <c r="G4102" i="1"/>
  <c r="H4102" i="1"/>
  <c r="I4102" i="1"/>
  <c r="J4102" i="1"/>
  <c r="K4102" i="1"/>
  <c r="E4103" i="1"/>
  <c r="F4103" i="1"/>
  <c r="G4103" i="1"/>
  <c r="H4103" i="1"/>
  <c r="I4103" i="1"/>
  <c r="J4103" i="1"/>
  <c r="K4103" i="1"/>
  <c r="E4104" i="1"/>
  <c r="F4104" i="1"/>
  <c r="G4104" i="1"/>
  <c r="H4104" i="1"/>
  <c r="I4104" i="1"/>
  <c r="J4104" i="1"/>
  <c r="K4104" i="1"/>
  <c r="E4105" i="1"/>
  <c r="F4105" i="1"/>
  <c r="G4105" i="1"/>
  <c r="H4105" i="1"/>
  <c r="I4105" i="1"/>
  <c r="J4105" i="1"/>
  <c r="K4105" i="1"/>
  <c r="E4106" i="1"/>
  <c r="F4106" i="1"/>
  <c r="G4106" i="1"/>
  <c r="H4106" i="1"/>
  <c r="I4106" i="1"/>
  <c r="J4106" i="1"/>
  <c r="K4106" i="1"/>
  <c r="E4107" i="1"/>
  <c r="F4107" i="1"/>
  <c r="G4107" i="1"/>
  <c r="H4107" i="1"/>
  <c r="I4107" i="1"/>
  <c r="J4107" i="1"/>
  <c r="K4107" i="1"/>
  <c r="E4108" i="1"/>
  <c r="F4108" i="1"/>
  <c r="G4108" i="1"/>
  <c r="H4108" i="1"/>
  <c r="I4108" i="1"/>
  <c r="J4108" i="1"/>
  <c r="K4108" i="1"/>
  <c r="E4109" i="1"/>
  <c r="F4109" i="1"/>
  <c r="G4109" i="1"/>
  <c r="H4109" i="1"/>
  <c r="I4109" i="1"/>
  <c r="J4109" i="1"/>
  <c r="K4109" i="1"/>
  <c r="E4110" i="1"/>
  <c r="F4110" i="1"/>
  <c r="G4110" i="1"/>
  <c r="H4110" i="1"/>
  <c r="I4110" i="1"/>
  <c r="J4110" i="1"/>
  <c r="K4110" i="1"/>
  <c r="E4111" i="1"/>
  <c r="F4111" i="1"/>
  <c r="G4111" i="1"/>
  <c r="H4111" i="1"/>
  <c r="I4111" i="1"/>
  <c r="J4111" i="1"/>
  <c r="K4111" i="1"/>
  <c r="E4112" i="1"/>
  <c r="F4112" i="1"/>
  <c r="G4112" i="1"/>
  <c r="H4112" i="1"/>
  <c r="I4112" i="1"/>
  <c r="J4112" i="1"/>
  <c r="K4112" i="1"/>
  <c r="E4113" i="1"/>
  <c r="F4113" i="1"/>
  <c r="G4113" i="1"/>
  <c r="H4113" i="1"/>
  <c r="I4113" i="1"/>
  <c r="J4113" i="1"/>
  <c r="K4113" i="1"/>
  <c r="E4114" i="1"/>
  <c r="F4114" i="1"/>
  <c r="G4114" i="1"/>
  <c r="H4114" i="1"/>
  <c r="I4114" i="1"/>
  <c r="J4114" i="1"/>
  <c r="K4114" i="1"/>
  <c r="E4115" i="1"/>
  <c r="F4115" i="1"/>
  <c r="G4115" i="1"/>
  <c r="H4115" i="1"/>
  <c r="I4115" i="1"/>
  <c r="J4115" i="1"/>
  <c r="K4115" i="1"/>
  <c r="E4116" i="1"/>
  <c r="F4116" i="1"/>
  <c r="G4116" i="1"/>
  <c r="H4116" i="1"/>
  <c r="I4116" i="1"/>
  <c r="J4116" i="1"/>
  <c r="K4116" i="1"/>
  <c r="E4117" i="1"/>
  <c r="F4117" i="1"/>
  <c r="G4117" i="1"/>
  <c r="H4117" i="1"/>
  <c r="I4117" i="1"/>
  <c r="J4117" i="1"/>
  <c r="K4117" i="1"/>
  <c r="E4118" i="1"/>
  <c r="F4118" i="1"/>
  <c r="G4118" i="1"/>
  <c r="H4118" i="1"/>
  <c r="I4118" i="1"/>
  <c r="J4118" i="1"/>
  <c r="K4118" i="1"/>
  <c r="E4119" i="1"/>
  <c r="F4119" i="1"/>
  <c r="G4119" i="1"/>
  <c r="H4119" i="1"/>
  <c r="I4119" i="1"/>
  <c r="J4119" i="1"/>
  <c r="K4119" i="1"/>
  <c r="E4120" i="1"/>
  <c r="F4120" i="1"/>
  <c r="G4120" i="1"/>
  <c r="H4120" i="1"/>
  <c r="I4120" i="1"/>
  <c r="J4120" i="1"/>
  <c r="K4120" i="1"/>
  <c r="E4121" i="1"/>
  <c r="F4121" i="1"/>
  <c r="G4121" i="1"/>
  <c r="H4121" i="1"/>
  <c r="I4121" i="1"/>
  <c r="J4121" i="1"/>
  <c r="K4121" i="1"/>
  <c r="E4122" i="1"/>
  <c r="F4122" i="1"/>
  <c r="G4122" i="1"/>
  <c r="H4122" i="1"/>
  <c r="I4122" i="1"/>
  <c r="J4122" i="1"/>
  <c r="K4122" i="1"/>
  <c r="E4123" i="1"/>
  <c r="F4123" i="1"/>
  <c r="G4123" i="1"/>
  <c r="H4123" i="1"/>
  <c r="I4123" i="1"/>
  <c r="J4123" i="1"/>
  <c r="K4123" i="1"/>
  <c r="E4124" i="1"/>
  <c r="F4124" i="1"/>
  <c r="G4124" i="1"/>
  <c r="H4124" i="1"/>
  <c r="I4124" i="1"/>
  <c r="J4124" i="1"/>
  <c r="K4124" i="1"/>
  <c r="E4125" i="1"/>
  <c r="F4125" i="1"/>
  <c r="G4125" i="1"/>
  <c r="H4125" i="1"/>
  <c r="I4125" i="1"/>
  <c r="J4125" i="1"/>
  <c r="K4125" i="1"/>
  <c r="E4126" i="1"/>
  <c r="F4126" i="1"/>
  <c r="G4126" i="1"/>
  <c r="H4126" i="1"/>
  <c r="I4126" i="1"/>
  <c r="J4126" i="1"/>
  <c r="K4126" i="1"/>
  <c r="E4127" i="1"/>
  <c r="F4127" i="1"/>
  <c r="G4127" i="1"/>
  <c r="H4127" i="1"/>
  <c r="I4127" i="1"/>
  <c r="J4127" i="1"/>
  <c r="K4127" i="1"/>
  <c r="E4128" i="1"/>
  <c r="F4128" i="1"/>
  <c r="G4128" i="1"/>
  <c r="H4128" i="1"/>
  <c r="I4128" i="1"/>
  <c r="J4128" i="1"/>
  <c r="K4128" i="1"/>
  <c r="E4129" i="1"/>
  <c r="F4129" i="1"/>
  <c r="G4129" i="1"/>
  <c r="H4129" i="1"/>
  <c r="I4129" i="1"/>
  <c r="J4129" i="1"/>
  <c r="K4129" i="1"/>
  <c r="E4130" i="1"/>
  <c r="F4130" i="1"/>
  <c r="G4130" i="1"/>
  <c r="H4130" i="1"/>
  <c r="I4130" i="1"/>
  <c r="J4130" i="1"/>
  <c r="K4130" i="1"/>
  <c r="E4131" i="1"/>
  <c r="F4131" i="1"/>
  <c r="G4131" i="1"/>
  <c r="H4131" i="1"/>
  <c r="I4131" i="1"/>
  <c r="J4131" i="1"/>
  <c r="K4131" i="1"/>
  <c r="E4132" i="1"/>
  <c r="F4132" i="1"/>
  <c r="G4132" i="1"/>
  <c r="H4132" i="1"/>
  <c r="I4132" i="1"/>
  <c r="J4132" i="1"/>
  <c r="K4132" i="1"/>
  <c r="E4133" i="1"/>
  <c r="F4133" i="1"/>
  <c r="G4133" i="1"/>
  <c r="H4133" i="1"/>
  <c r="I4133" i="1"/>
  <c r="J4133" i="1"/>
  <c r="K4133" i="1"/>
  <c r="E4134" i="1"/>
  <c r="F4134" i="1"/>
  <c r="G4134" i="1"/>
  <c r="H4134" i="1"/>
  <c r="I4134" i="1"/>
  <c r="J4134" i="1"/>
  <c r="K4134" i="1"/>
  <c r="E4135" i="1"/>
  <c r="F4135" i="1"/>
  <c r="G4135" i="1"/>
  <c r="H4135" i="1"/>
  <c r="I4135" i="1"/>
  <c r="J4135" i="1"/>
  <c r="K4135" i="1"/>
  <c r="E4136" i="1"/>
  <c r="F4136" i="1"/>
  <c r="G4136" i="1"/>
  <c r="H4136" i="1"/>
  <c r="I4136" i="1"/>
  <c r="J4136" i="1"/>
  <c r="K4136" i="1"/>
  <c r="E4137" i="1"/>
  <c r="F4137" i="1"/>
  <c r="G4137" i="1"/>
  <c r="H4137" i="1"/>
  <c r="I4137" i="1"/>
  <c r="J4137" i="1"/>
  <c r="K4137" i="1"/>
  <c r="E4138" i="1"/>
  <c r="F4138" i="1"/>
  <c r="G4138" i="1"/>
  <c r="H4138" i="1"/>
  <c r="I4138" i="1"/>
  <c r="J4138" i="1"/>
  <c r="K4138" i="1"/>
  <c r="E4139" i="1"/>
  <c r="F4139" i="1"/>
  <c r="G4139" i="1"/>
  <c r="H4139" i="1"/>
  <c r="I4139" i="1"/>
  <c r="J4139" i="1"/>
  <c r="K4139" i="1"/>
  <c r="E4140" i="1"/>
  <c r="F4140" i="1"/>
  <c r="G4140" i="1"/>
  <c r="H4140" i="1"/>
  <c r="I4140" i="1"/>
  <c r="J4140" i="1"/>
  <c r="K4140" i="1"/>
  <c r="E4141" i="1"/>
  <c r="F4141" i="1"/>
  <c r="G4141" i="1"/>
  <c r="H4141" i="1"/>
  <c r="I4141" i="1"/>
  <c r="J4141" i="1"/>
  <c r="K4141" i="1"/>
  <c r="E4142" i="1"/>
  <c r="F4142" i="1"/>
  <c r="G4142" i="1"/>
  <c r="H4142" i="1"/>
  <c r="I4142" i="1"/>
  <c r="J4142" i="1"/>
  <c r="K4142" i="1"/>
  <c r="E4143" i="1"/>
  <c r="F4143" i="1"/>
  <c r="G4143" i="1"/>
  <c r="H4143" i="1"/>
  <c r="I4143" i="1"/>
  <c r="J4143" i="1"/>
  <c r="K4143" i="1"/>
  <c r="E4144" i="1"/>
  <c r="F4144" i="1"/>
  <c r="G4144" i="1"/>
  <c r="H4144" i="1"/>
  <c r="I4144" i="1"/>
  <c r="J4144" i="1"/>
  <c r="K4144" i="1"/>
  <c r="E4145" i="1"/>
  <c r="F4145" i="1"/>
  <c r="G4145" i="1"/>
  <c r="H4145" i="1"/>
  <c r="I4145" i="1"/>
  <c r="J4145" i="1"/>
  <c r="K4145" i="1"/>
  <c r="E4146" i="1"/>
  <c r="F4146" i="1"/>
  <c r="G4146" i="1"/>
  <c r="H4146" i="1"/>
  <c r="I4146" i="1"/>
  <c r="J4146" i="1"/>
  <c r="K4146" i="1"/>
  <c r="E4147" i="1"/>
  <c r="F4147" i="1"/>
  <c r="G4147" i="1"/>
  <c r="H4147" i="1"/>
  <c r="I4147" i="1"/>
  <c r="J4147" i="1"/>
  <c r="K4147" i="1"/>
  <c r="E4148" i="1"/>
  <c r="F4148" i="1"/>
  <c r="G4148" i="1"/>
  <c r="H4148" i="1"/>
  <c r="I4148" i="1"/>
  <c r="J4148" i="1"/>
  <c r="K4148" i="1"/>
  <c r="E4149" i="1"/>
  <c r="F4149" i="1"/>
  <c r="G4149" i="1"/>
  <c r="H4149" i="1"/>
  <c r="I4149" i="1"/>
  <c r="J4149" i="1"/>
  <c r="K4149" i="1"/>
  <c r="E4150" i="1"/>
  <c r="F4150" i="1"/>
  <c r="G4150" i="1"/>
  <c r="H4150" i="1"/>
  <c r="I4150" i="1"/>
  <c r="J4150" i="1"/>
  <c r="K4150" i="1"/>
  <c r="E4151" i="1"/>
  <c r="F4151" i="1"/>
  <c r="G4151" i="1"/>
  <c r="H4151" i="1"/>
  <c r="I4151" i="1"/>
  <c r="J4151" i="1"/>
  <c r="K4151" i="1"/>
  <c r="E4152" i="1"/>
  <c r="F4152" i="1"/>
  <c r="G4152" i="1"/>
  <c r="H4152" i="1"/>
  <c r="I4152" i="1"/>
  <c r="J4152" i="1"/>
  <c r="K4152" i="1"/>
  <c r="E4153" i="1"/>
  <c r="F4153" i="1"/>
  <c r="G4153" i="1"/>
  <c r="H4153" i="1"/>
  <c r="I4153" i="1"/>
  <c r="J4153" i="1"/>
  <c r="K4153" i="1"/>
  <c r="E4154" i="1"/>
  <c r="F4154" i="1"/>
  <c r="G4154" i="1"/>
  <c r="H4154" i="1"/>
  <c r="I4154" i="1"/>
  <c r="J4154" i="1"/>
  <c r="K4154" i="1"/>
  <c r="E4155" i="1"/>
  <c r="F4155" i="1"/>
  <c r="G4155" i="1"/>
  <c r="H4155" i="1"/>
  <c r="I4155" i="1"/>
  <c r="J4155" i="1"/>
  <c r="K4155" i="1"/>
  <c r="E4156" i="1"/>
  <c r="F4156" i="1"/>
  <c r="G4156" i="1"/>
  <c r="H4156" i="1"/>
  <c r="I4156" i="1"/>
  <c r="J4156" i="1"/>
  <c r="K4156" i="1"/>
  <c r="E4157" i="1"/>
  <c r="F4157" i="1"/>
  <c r="G4157" i="1"/>
  <c r="H4157" i="1"/>
  <c r="I4157" i="1"/>
  <c r="J4157" i="1"/>
  <c r="K4157" i="1"/>
  <c r="E4158" i="1"/>
  <c r="F4158" i="1"/>
  <c r="G4158" i="1"/>
  <c r="H4158" i="1"/>
  <c r="I4158" i="1"/>
  <c r="J4158" i="1"/>
  <c r="K4158" i="1"/>
  <c r="E4159" i="1"/>
  <c r="F4159" i="1"/>
  <c r="G4159" i="1"/>
  <c r="H4159" i="1"/>
  <c r="I4159" i="1"/>
  <c r="J4159" i="1"/>
  <c r="K4159" i="1"/>
  <c r="E4160" i="1"/>
  <c r="F4160" i="1"/>
  <c r="G4160" i="1"/>
  <c r="H4160" i="1"/>
  <c r="I4160" i="1"/>
  <c r="J4160" i="1"/>
  <c r="K4160" i="1"/>
  <c r="E4161" i="1"/>
  <c r="F4161" i="1"/>
  <c r="G4161" i="1"/>
  <c r="H4161" i="1"/>
  <c r="I4161" i="1"/>
  <c r="J4161" i="1"/>
  <c r="K4161" i="1"/>
  <c r="E4162" i="1"/>
  <c r="F4162" i="1"/>
  <c r="G4162" i="1"/>
  <c r="H4162" i="1"/>
  <c r="I4162" i="1"/>
  <c r="J4162" i="1"/>
  <c r="K4162" i="1"/>
  <c r="E4163" i="1"/>
  <c r="F4163" i="1"/>
  <c r="G4163" i="1"/>
  <c r="H4163" i="1"/>
  <c r="I4163" i="1"/>
  <c r="J4163" i="1"/>
  <c r="K4163" i="1"/>
  <c r="E4164" i="1"/>
  <c r="F4164" i="1"/>
  <c r="G4164" i="1"/>
  <c r="H4164" i="1"/>
  <c r="I4164" i="1"/>
  <c r="J4164" i="1"/>
  <c r="K4164" i="1"/>
  <c r="E4165" i="1"/>
  <c r="F4165" i="1"/>
  <c r="G4165" i="1"/>
  <c r="H4165" i="1"/>
  <c r="I4165" i="1"/>
  <c r="J4165" i="1"/>
  <c r="K4165" i="1"/>
  <c r="E4166" i="1"/>
  <c r="F4166" i="1"/>
  <c r="G4166" i="1"/>
  <c r="H4166" i="1"/>
  <c r="I4166" i="1"/>
  <c r="J4166" i="1"/>
  <c r="K4166" i="1"/>
  <c r="E4167" i="1"/>
  <c r="F4167" i="1"/>
  <c r="G4167" i="1"/>
  <c r="H4167" i="1"/>
  <c r="I4167" i="1"/>
  <c r="J4167" i="1"/>
  <c r="K4167" i="1"/>
  <c r="E4168" i="1"/>
  <c r="F4168" i="1"/>
  <c r="G4168" i="1"/>
  <c r="H4168" i="1"/>
  <c r="I4168" i="1"/>
  <c r="J4168" i="1"/>
  <c r="K4168" i="1"/>
  <c r="E4169" i="1"/>
  <c r="F4169" i="1"/>
  <c r="G4169" i="1"/>
  <c r="H4169" i="1"/>
  <c r="I4169" i="1"/>
  <c r="J4169" i="1"/>
  <c r="K4169" i="1"/>
  <c r="E4170" i="1"/>
  <c r="F4170" i="1"/>
  <c r="G4170" i="1"/>
  <c r="H4170" i="1"/>
  <c r="I4170" i="1"/>
  <c r="J4170" i="1"/>
  <c r="K4170" i="1"/>
  <c r="E4171" i="1"/>
  <c r="F4171" i="1"/>
  <c r="G4171" i="1"/>
  <c r="H4171" i="1"/>
  <c r="I4171" i="1"/>
  <c r="J4171" i="1"/>
  <c r="K4171" i="1"/>
  <c r="E4172" i="1"/>
  <c r="F4172" i="1"/>
  <c r="G4172" i="1"/>
  <c r="H4172" i="1"/>
  <c r="I4172" i="1"/>
  <c r="J4172" i="1"/>
  <c r="K4172" i="1"/>
  <c r="E4173" i="1"/>
  <c r="F4173" i="1"/>
  <c r="G4173" i="1"/>
  <c r="H4173" i="1"/>
  <c r="I4173" i="1"/>
  <c r="J4173" i="1"/>
  <c r="K4173" i="1"/>
  <c r="E4174" i="1"/>
  <c r="F4174" i="1"/>
  <c r="G4174" i="1"/>
  <c r="H4174" i="1"/>
  <c r="I4174" i="1"/>
  <c r="J4174" i="1"/>
  <c r="K4174" i="1"/>
  <c r="E4175" i="1"/>
  <c r="F4175" i="1"/>
  <c r="G4175" i="1"/>
  <c r="H4175" i="1"/>
  <c r="I4175" i="1"/>
  <c r="J4175" i="1"/>
  <c r="K4175" i="1"/>
  <c r="E4176" i="1"/>
  <c r="F4176" i="1"/>
  <c r="G4176" i="1"/>
  <c r="H4176" i="1"/>
  <c r="I4176" i="1"/>
  <c r="J4176" i="1"/>
  <c r="K4176" i="1"/>
  <c r="E4177" i="1"/>
  <c r="F4177" i="1"/>
  <c r="G4177" i="1"/>
  <c r="H4177" i="1"/>
  <c r="I4177" i="1"/>
  <c r="J4177" i="1"/>
  <c r="K4177" i="1"/>
  <c r="E4178" i="1"/>
  <c r="F4178" i="1"/>
  <c r="G4178" i="1"/>
  <c r="H4178" i="1"/>
  <c r="I4178" i="1"/>
  <c r="J4178" i="1"/>
  <c r="K4178" i="1"/>
  <c r="E4179" i="1"/>
  <c r="F4179" i="1"/>
  <c r="G4179" i="1"/>
  <c r="H4179" i="1"/>
  <c r="I4179" i="1"/>
  <c r="J4179" i="1"/>
  <c r="K4179" i="1"/>
  <c r="E4180" i="1"/>
  <c r="F4180" i="1"/>
  <c r="G4180" i="1"/>
  <c r="H4180" i="1"/>
  <c r="I4180" i="1"/>
  <c r="J4180" i="1"/>
  <c r="K4180" i="1"/>
  <c r="E4181" i="1"/>
  <c r="F4181" i="1"/>
  <c r="G4181" i="1"/>
  <c r="H4181" i="1"/>
  <c r="I4181" i="1"/>
  <c r="J4181" i="1"/>
  <c r="K4181" i="1"/>
  <c r="E4182" i="1"/>
  <c r="F4182" i="1"/>
  <c r="G4182" i="1"/>
  <c r="H4182" i="1"/>
  <c r="I4182" i="1"/>
  <c r="J4182" i="1"/>
  <c r="K4182" i="1"/>
  <c r="E4183" i="1"/>
  <c r="F4183" i="1"/>
  <c r="G4183" i="1"/>
  <c r="H4183" i="1"/>
  <c r="I4183" i="1"/>
  <c r="J4183" i="1"/>
  <c r="K4183" i="1"/>
  <c r="E4184" i="1"/>
  <c r="F4184" i="1"/>
  <c r="G4184" i="1"/>
  <c r="H4184" i="1"/>
  <c r="I4184" i="1"/>
  <c r="J4184" i="1"/>
  <c r="K4184" i="1"/>
  <c r="E4185" i="1"/>
  <c r="F4185" i="1"/>
  <c r="G4185" i="1"/>
  <c r="H4185" i="1"/>
  <c r="I4185" i="1"/>
  <c r="J4185" i="1"/>
  <c r="K4185" i="1"/>
  <c r="E4186" i="1"/>
  <c r="F4186" i="1"/>
  <c r="G4186" i="1"/>
  <c r="H4186" i="1"/>
  <c r="I4186" i="1"/>
  <c r="J4186" i="1"/>
  <c r="K4186" i="1"/>
  <c r="E4187" i="1"/>
  <c r="F4187" i="1"/>
  <c r="G4187" i="1"/>
  <c r="H4187" i="1"/>
  <c r="I4187" i="1"/>
  <c r="J4187" i="1"/>
  <c r="K4187" i="1"/>
  <c r="E4188" i="1"/>
  <c r="F4188" i="1"/>
  <c r="G4188" i="1"/>
  <c r="H4188" i="1"/>
  <c r="I4188" i="1"/>
  <c r="J4188" i="1"/>
  <c r="K4188" i="1"/>
  <c r="E4189" i="1"/>
  <c r="F4189" i="1"/>
  <c r="G4189" i="1"/>
  <c r="H4189" i="1"/>
  <c r="I4189" i="1"/>
  <c r="J4189" i="1"/>
  <c r="K4189" i="1"/>
  <c r="E4190" i="1"/>
  <c r="F4190" i="1"/>
  <c r="G4190" i="1"/>
  <c r="H4190" i="1"/>
  <c r="I4190" i="1"/>
  <c r="J4190" i="1"/>
  <c r="K4190" i="1"/>
  <c r="E4191" i="1"/>
  <c r="F4191" i="1"/>
  <c r="G4191" i="1"/>
  <c r="H4191" i="1"/>
  <c r="I4191" i="1"/>
  <c r="J4191" i="1"/>
  <c r="K4191" i="1"/>
  <c r="E4192" i="1"/>
  <c r="F4192" i="1"/>
  <c r="G4192" i="1"/>
  <c r="H4192" i="1"/>
  <c r="I4192" i="1"/>
  <c r="J4192" i="1"/>
  <c r="K4192" i="1"/>
  <c r="E4193" i="1"/>
  <c r="F4193" i="1"/>
  <c r="G4193" i="1"/>
  <c r="H4193" i="1"/>
  <c r="I4193" i="1"/>
  <c r="J4193" i="1"/>
  <c r="K4193" i="1"/>
  <c r="E4194" i="1"/>
  <c r="F4194" i="1"/>
  <c r="G4194" i="1"/>
  <c r="H4194" i="1"/>
  <c r="I4194" i="1"/>
  <c r="J4194" i="1"/>
  <c r="K4194" i="1"/>
  <c r="E4195" i="1"/>
  <c r="F4195" i="1"/>
  <c r="G4195" i="1"/>
  <c r="H4195" i="1"/>
  <c r="I4195" i="1"/>
  <c r="J4195" i="1"/>
  <c r="K4195" i="1"/>
  <c r="E4196" i="1"/>
  <c r="F4196" i="1"/>
  <c r="G4196" i="1"/>
  <c r="H4196" i="1"/>
  <c r="I4196" i="1"/>
  <c r="J4196" i="1"/>
  <c r="K4196" i="1"/>
  <c r="E4197" i="1"/>
  <c r="F4197" i="1"/>
  <c r="G4197" i="1"/>
  <c r="H4197" i="1"/>
  <c r="I4197" i="1"/>
  <c r="J4197" i="1"/>
  <c r="K4197" i="1"/>
  <c r="E4198" i="1"/>
  <c r="F4198" i="1"/>
  <c r="G4198" i="1"/>
  <c r="H4198" i="1"/>
  <c r="I4198" i="1"/>
  <c r="J4198" i="1"/>
  <c r="K4198" i="1"/>
  <c r="E4199" i="1"/>
  <c r="F4199" i="1"/>
  <c r="G4199" i="1"/>
  <c r="H4199" i="1"/>
  <c r="I4199" i="1"/>
  <c r="J4199" i="1"/>
  <c r="K4199" i="1"/>
  <c r="E4200" i="1"/>
  <c r="F4200" i="1"/>
  <c r="G4200" i="1"/>
  <c r="H4200" i="1"/>
  <c r="I4200" i="1"/>
  <c r="J4200" i="1"/>
  <c r="K4200" i="1"/>
  <c r="E4201" i="1"/>
  <c r="F4201" i="1"/>
  <c r="G4201" i="1"/>
  <c r="H4201" i="1"/>
  <c r="I4201" i="1"/>
  <c r="J4201" i="1"/>
  <c r="K4201" i="1"/>
  <c r="E4202" i="1"/>
  <c r="F4202" i="1"/>
  <c r="G4202" i="1"/>
  <c r="H4202" i="1"/>
  <c r="I4202" i="1"/>
  <c r="J4202" i="1"/>
  <c r="K4202" i="1"/>
  <c r="E4203" i="1"/>
  <c r="F4203" i="1"/>
  <c r="G4203" i="1"/>
  <c r="H4203" i="1"/>
  <c r="I4203" i="1"/>
  <c r="J4203" i="1"/>
  <c r="K4203" i="1"/>
  <c r="E4204" i="1"/>
  <c r="F4204" i="1"/>
  <c r="G4204" i="1"/>
  <c r="H4204" i="1"/>
  <c r="I4204" i="1"/>
  <c r="J4204" i="1"/>
  <c r="K4204" i="1"/>
  <c r="E4205" i="1"/>
  <c r="F4205" i="1"/>
  <c r="G4205" i="1"/>
  <c r="H4205" i="1"/>
  <c r="I4205" i="1"/>
  <c r="J4205" i="1"/>
  <c r="K4205" i="1"/>
  <c r="E4206" i="1"/>
  <c r="F4206" i="1"/>
  <c r="G4206" i="1"/>
  <c r="H4206" i="1"/>
  <c r="I4206" i="1"/>
  <c r="J4206" i="1"/>
  <c r="K4206" i="1"/>
  <c r="E4207" i="1"/>
  <c r="F4207" i="1"/>
  <c r="G4207" i="1"/>
  <c r="H4207" i="1"/>
  <c r="I4207" i="1"/>
  <c r="J4207" i="1"/>
  <c r="K4207" i="1"/>
  <c r="E4208" i="1"/>
  <c r="F4208" i="1"/>
  <c r="G4208" i="1"/>
  <c r="H4208" i="1"/>
  <c r="I4208" i="1"/>
  <c r="J4208" i="1"/>
  <c r="K4208" i="1"/>
  <c r="E4209" i="1"/>
  <c r="F4209" i="1"/>
  <c r="G4209" i="1"/>
  <c r="H4209" i="1"/>
  <c r="I4209" i="1"/>
  <c r="J4209" i="1"/>
  <c r="K4209" i="1"/>
  <c r="E4210" i="1"/>
  <c r="F4210" i="1"/>
  <c r="G4210" i="1"/>
  <c r="H4210" i="1"/>
  <c r="I4210" i="1"/>
  <c r="J4210" i="1"/>
  <c r="K4210" i="1"/>
  <c r="E4211" i="1"/>
  <c r="F4211" i="1"/>
  <c r="G4211" i="1"/>
  <c r="H4211" i="1"/>
  <c r="I4211" i="1"/>
  <c r="J4211" i="1"/>
  <c r="K4211" i="1"/>
  <c r="E4212" i="1"/>
  <c r="F4212" i="1"/>
  <c r="G4212" i="1"/>
  <c r="H4212" i="1"/>
  <c r="I4212" i="1"/>
  <c r="J4212" i="1"/>
  <c r="K4212" i="1"/>
  <c r="E4213" i="1"/>
  <c r="F4213" i="1"/>
  <c r="G4213" i="1"/>
  <c r="H4213" i="1"/>
  <c r="I4213" i="1"/>
  <c r="J4213" i="1"/>
  <c r="K4213" i="1"/>
  <c r="E4214" i="1"/>
  <c r="F4214" i="1"/>
  <c r="G4214" i="1"/>
  <c r="H4214" i="1"/>
  <c r="I4214" i="1"/>
  <c r="J4214" i="1"/>
  <c r="K4214" i="1"/>
  <c r="E4215" i="1"/>
  <c r="F4215" i="1"/>
  <c r="G4215" i="1"/>
  <c r="H4215" i="1"/>
  <c r="I4215" i="1"/>
  <c r="J4215" i="1"/>
  <c r="K4215" i="1"/>
  <c r="E4216" i="1"/>
  <c r="F4216" i="1"/>
  <c r="G4216" i="1"/>
  <c r="H4216" i="1"/>
  <c r="I4216" i="1"/>
  <c r="J4216" i="1"/>
  <c r="K4216" i="1"/>
  <c r="E4217" i="1"/>
  <c r="F4217" i="1"/>
  <c r="G4217" i="1"/>
  <c r="H4217" i="1"/>
  <c r="I4217" i="1"/>
  <c r="J4217" i="1"/>
  <c r="K4217" i="1"/>
  <c r="E4218" i="1"/>
  <c r="F4218" i="1"/>
  <c r="G4218" i="1"/>
  <c r="H4218" i="1"/>
  <c r="I4218" i="1"/>
  <c r="J4218" i="1"/>
  <c r="K4218" i="1"/>
  <c r="E4219" i="1"/>
  <c r="F4219" i="1"/>
  <c r="G4219" i="1"/>
  <c r="H4219" i="1"/>
  <c r="I4219" i="1"/>
  <c r="J4219" i="1"/>
  <c r="K4219" i="1"/>
  <c r="E4220" i="1"/>
  <c r="F4220" i="1"/>
  <c r="G4220" i="1"/>
  <c r="H4220" i="1"/>
  <c r="I4220" i="1"/>
  <c r="J4220" i="1"/>
  <c r="K4220" i="1"/>
  <c r="E4221" i="1"/>
  <c r="F4221" i="1"/>
  <c r="G4221" i="1"/>
  <c r="H4221" i="1"/>
  <c r="I4221" i="1"/>
  <c r="J4221" i="1"/>
  <c r="K4221" i="1"/>
  <c r="E4222" i="1"/>
  <c r="F4222" i="1"/>
  <c r="G4222" i="1"/>
  <c r="H4222" i="1"/>
  <c r="I4222" i="1"/>
  <c r="J4222" i="1"/>
  <c r="K4222" i="1"/>
  <c r="E4223" i="1"/>
  <c r="F4223" i="1"/>
  <c r="G4223" i="1"/>
  <c r="H4223" i="1"/>
  <c r="I4223" i="1"/>
  <c r="J4223" i="1"/>
  <c r="K4223" i="1"/>
  <c r="E4224" i="1"/>
  <c r="F4224" i="1"/>
  <c r="G4224" i="1"/>
  <c r="H4224" i="1"/>
  <c r="I4224" i="1"/>
  <c r="J4224" i="1"/>
  <c r="K4224" i="1"/>
  <c r="E4225" i="1"/>
  <c r="F4225" i="1"/>
  <c r="G4225" i="1"/>
  <c r="H4225" i="1"/>
  <c r="I4225" i="1"/>
  <c r="J4225" i="1"/>
  <c r="K4225" i="1"/>
  <c r="E4226" i="1"/>
  <c r="F4226" i="1"/>
  <c r="G4226" i="1"/>
  <c r="H4226" i="1"/>
  <c r="I4226" i="1"/>
  <c r="J4226" i="1"/>
  <c r="K4226" i="1"/>
  <c r="E4227" i="1"/>
  <c r="F4227" i="1"/>
  <c r="G4227" i="1"/>
  <c r="H4227" i="1"/>
  <c r="I4227" i="1"/>
  <c r="J4227" i="1"/>
  <c r="K4227" i="1"/>
  <c r="E4228" i="1"/>
  <c r="F4228" i="1"/>
  <c r="G4228" i="1"/>
  <c r="H4228" i="1"/>
  <c r="I4228" i="1"/>
  <c r="J4228" i="1"/>
  <c r="K4228" i="1"/>
  <c r="E4229" i="1"/>
  <c r="F4229" i="1"/>
  <c r="G4229" i="1"/>
  <c r="H4229" i="1"/>
  <c r="I4229" i="1"/>
  <c r="J4229" i="1"/>
  <c r="K4229" i="1"/>
  <c r="E4230" i="1"/>
  <c r="F4230" i="1"/>
  <c r="G4230" i="1"/>
  <c r="H4230" i="1"/>
  <c r="I4230" i="1"/>
  <c r="J4230" i="1"/>
  <c r="K4230" i="1"/>
  <c r="E4231" i="1"/>
  <c r="F4231" i="1"/>
  <c r="G4231" i="1"/>
  <c r="H4231" i="1"/>
  <c r="I4231" i="1"/>
  <c r="J4231" i="1"/>
  <c r="K4231" i="1"/>
  <c r="E4232" i="1"/>
  <c r="F4232" i="1"/>
  <c r="G4232" i="1"/>
  <c r="H4232" i="1"/>
  <c r="I4232" i="1"/>
  <c r="J4232" i="1"/>
  <c r="K4232" i="1"/>
  <c r="E4233" i="1"/>
  <c r="F4233" i="1"/>
  <c r="G4233" i="1"/>
  <c r="H4233" i="1"/>
  <c r="I4233" i="1"/>
  <c r="J4233" i="1"/>
  <c r="K4233" i="1"/>
  <c r="E4234" i="1"/>
  <c r="F4234" i="1"/>
  <c r="G4234" i="1"/>
  <c r="H4234" i="1"/>
  <c r="I4234" i="1"/>
  <c r="J4234" i="1"/>
  <c r="K4234" i="1"/>
  <c r="E4235" i="1"/>
  <c r="F4235" i="1"/>
  <c r="G4235" i="1"/>
  <c r="H4235" i="1"/>
  <c r="I4235" i="1"/>
  <c r="J4235" i="1"/>
  <c r="K4235" i="1"/>
  <c r="E4236" i="1"/>
  <c r="F4236" i="1"/>
  <c r="G4236" i="1"/>
  <c r="H4236" i="1"/>
  <c r="I4236" i="1"/>
  <c r="J4236" i="1"/>
  <c r="K4236" i="1"/>
  <c r="E4237" i="1"/>
  <c r="F4237" i="1"/>
  <c r="G4237" i="1"/>
  <c r="H4237" i="1"/>
  <c r="I4237" i="1"/>
  <c r="J4237" i="1"/>
  <c r="K4237" i="1"/>
  <c r="E4238" i="1"/>
  <c r="F4238" i="1"/>
  <c r="G4238" i="1"/>
  <c r="H4238" i="1"/>
  <c r="I4238" i="1"/>
  <c r="J4238" i="1"/>
  <c r="K4238" i="1"/>
  <c r="E4239" i="1"/>
  <c r="F4239" i="1"/>
  <c r="G4239" i="1"/>
  <c r="H4239" i="1"/>
  <c r="I4239" i="1"/>
  <c r="J4239" i="1"/>
  <c r="K4239" i="1"/>
  <c r="E4240" i="1"/>
  <c r="F4240" i="1"/>
  <c r="G4240" i="1"/>
  <c r="H4240" i="1"/>
  <c r="I4240" i="1"/>
  <c r="J4240" i="1"/>
  <c r="K4240" i="1"/>
  <c r="E4241" i="1"/>
  <c r="F4241" i="1"/>
  <c r="G4241" i="1"/>
  <c r="H4241" i="1"/>
  <c r="I4241" i="1"/>
  <c r="J4241" i="1"/>
  <c r="K4241" i="1"/>
  <c r="E4242" i="1"/>
  <c r="F4242" i="1"/>
  <c r="G4242" i="1"/>
  <c r="H4242" i="1"/>
  <c r="I4242" i="1"/>
  <c r="J4242" i="1"/>
  <c r="K4242" i="1"/>
  <c r="E4243" i="1"/>
  <c r="F4243" i="1"/>
  <c r="G4243" i="1"/>
  <c r="H4243" i="1"/>
  <c r="I4243" i="1"/>
  <c r="J4243" i="1"/>
  <c r="K4243" i="1"/>
  <c r="E4244" i="1"/>
  <c r="F4244" i="1"/>
  <c r="G4244" i="1"/>
  <c r="H4244" i="1"/>
  <c r="I4244" i="1"/>
  <c r="J4244" i="1"/>
  <c r="K4244" i="1"/>
  <c r="E4245" i="1"/>
  <c r="F4245" i="1"/>
  <c r="G4245" i="1"/>
  <c r="H4245" i="1"/>
  <c r="I4245" i="1"/>
  <c r="J4245" i="1"/>
  <c r="K4245" i="1"/>
  <c r="E4246" i="1"/>
  <c r="F4246" i="1"/>
  <c r="G4246" i="1"/>
  <c r="H4246" i="1"/>
  <c r="I4246" i="1"/>
  <c r="J4246" i="1"/>
  <c r="K4246" i="1"/>
  <c r="E4247" i="1"/>
  <c r="F4247" i="1"/>
  <c r="G4247" i="1"/>
  <c r="H4247" i="1"/>
  <c r="I4247" i="1"/>
  <c r="J4247" i="1"/>
  <c r="K4247" i="1"/>
  <c r="E4248" i="1"/>
  <c r="F4248" i="1"/>
  <c r="G4248" i="1"/>
  <c r="H4248" i="1"/>
  <c r="I4248" i="1"/>
  <c r="J4248" i="1"/>
  <c r="K4248" i="1"/>
  <c r="E4249" i="1"/>
  <c r="F4249" i="1"/>
  <c r="G4249" i="1"/>
  <c r="H4249" i="1"/>
  <c r="I4249" i="1"/>
  <c r="J4249" i="1"/>
  <c r="K4249" i="1"/>
  <c r="E4250" i="1"/>
  <c r="F4250" i="1"/>
  <c r="G4250" i="1"/>
  <c r="H4250" i="1"/>
  <c r="I4250" i="1"/>
  <c r="J4250" i="1"/>
  <c r="K4250" i="1"/>
  <c r="E4251" i="1"/>
  <c r="F4251" i="1"/>
  <c r="G4251" i="1"/>
  <c r="H4251" i="1"/>
  <c r="I4251" i="1"/>
  <c r="J4251" i="1"/>
  <c r="K4251" i="1"/>
  <c r="E4252" i="1"/>
  <c r="F4252" i="1"/>
  <c r="G4252" i="1"/>
  <c r="H4252" i="1"/>
  <c r="I4252" i="1"/>
  <c r="J4252" i="1"/>
  <c r="K4252" i="1"/>
  <c r="E4253" i="1"/>
  <c r="F4253" i="1"/>
  <c r="G4253" i="1"/>
  <c r="H4253" i="1"/>
  <c r="I4253" i="1"/>
  <c r="J4253" i="1"/>
  <c r="K4253" i="1"/>
  <c r="E4254" i="1"/>
  <c r="F4254" i="1"/>
  <c r="G4254" i="1"/>
  <c r="H4254" i="1"/>
  <c r="I4254" i="1"/>
  <c r="J4254" i="1"/>
  <c r="K4254" i="1"/>
  <c r="E4255" i="1"/>
  <c r="F4255" i="1"/>
  <c r="G4255" i="1"/>
  <c r="H4255" i="1"/>
  <c r="I4255" i="1"/>
  <c r="J4255" i="1"/>
  <c r="K4255" i="1"/>
  <c r="E4256" i="1"/>
  <c r="F4256" i="1"/>
  <c r="G4256" i="1"/>
  <c r="H4256" i="1"/>
  <c r="I4256" i="1"/>
  <c r="J4256" i="1"/>
  <c r="K4256" i="1"/>
  <c r="E4257" i="1"/>
  <c r="F4257" i="1"/>
  <c r="G4257" i="1"/>
  <c r="H4257" i="1"/>
  <c r="I4257" i="1"/>
  <c r="J4257" i="1"/>
  <c r="K4257" i="1"/>
  <c r="E4258" i="1"/>
  <c r="F4258" i="1"/>
  <c r="G4258" i="1"/>
  <c r="H4258" i="1"/>
  <c r="I4258" i="1"/>
  <c r="J4258" i="1"/>
  <c r="K4258" i="1"/>
  <c r="E4259" i="1"/>
  <c r="F4259" i="1"/>
  <c r="G4259" i="1"/>
  <c r="H4259" i="1"/>
  <c r="I4259" i="1"/>
  <c r="J4259" i="1"/>
  <c r="K4259" i="1"/>
  <c r="E4260" i="1"/>
  <c r="F4260" i="1"/>
  <c r="G4260" i="1"/>
  <c r="H4260" i="1"/>
  <c r="I4260" i="1"/>
  <c r="J4260" i="1"/>
  <c r="K4260" i="1"/>
  <c r="E4261" i="1"/>
  <c r="F4261" i="1"/>
  <c r="G4261" i="1"/>
  <c r="H4261" i="1"/>
  <c r="I4261" i="1"/>
  <c r="J4261" i="1"/>
  <c r="K4261" i="1"/>
  <c r="E4262" i="1"/>
  <c r="F4262" i="1"/>
  <c r="G4262" i="1"/>
  <c r="H4262" i="1"/>
  <c r="I4262" i="1"/>
  <c r="J4262" i="1"/>
  <c r="K4262" i="1"/>
  <c r="E4263" i="1"/>
  <c r="F4263" i="1"/>
  <c r="G4263" i="1"/>
  <c r="H4263" i="1"/>
  <c r="I4263" i="1"/>
  <c r="J4263" i="1"/>
  <c r="K4263" i="1"/>
  <c r="E4264" i="1"/>
  <c r="F4264" i="1"/>
  <c r="G4264" i="1"/>
  <c r="H4264" i="1"/>
  <c r="I4264" i="1"/>
  <c r="J4264" i="1"/>
  <c r="K4264" i="1"/>
  <c r="E4265" i="1"/>
  <c r="F4265" i="1"/>
  <c r="G4265" i="1"/>
  <c r="H4265" i="1"/>
  <c r="I4265" i="1"/>
  <c r="J4265" i="1"/>
  <c r="K4265" i="1"/>
  <c r="E4266" i="1"/>
  <c r="F4266" i="1"/>
  <c r="G4266" i="1"/>
  <c r="H4266" i="1"/>
  <c r="I4266" i="1"/>
  <c r="J4266" i="1"/>
  <c r="K4266" i="1"/>
  <c r="E4267" i="1"/>
  <c r="F4267" i="1"/>
  <c r="G4267" i="1"/>
  <c r="H4267" i="1"/>
  <c r="I4267" i="1"/>
  <c r="J4267" i="1"/>
  <c r="K4267" i="1"/>
  <c r="E4268" i="1"/>
  <c r="F4268" i="1"/>
  <c r="G4268" i="1"/>
  <c r="H4268" i="1"/>
  <c r="I4268" i="1"/>
  <c r="J4268" i="1"/>
  <c r="K4268" i="1"/>
  <c r="E4269" i="1"/>
  <c r="F4269" i="1"/>
  <c r="G4269" i="1"/>
  <c r="H4269" i="1"/>
  <c r="I4269" i="1"/>
  <c r="J4269" i="1"/>
  <c r="K4269" i="1"/>
  <c r="E4270" i="1"/>
  <c r="F4270" i="1"/>
  <c r="G4270" i="1"/>
  <c r="H4270" i="1"/>
  <c r="I4270" i="1"/>
  <c r="J4270" i="1"/>
  <c r="K4270" i="1"/>
  <c r="E4271" i="1"/>
  <c r="F4271" i="1"/>
  <c r="G4271" i="1"/>
  <c r="H4271" i="1"/>
  <c r="I4271" i="1"/>
  <c r="J4271" i="1"/>
  <c r="K4271" i="1"/>
  <c r="E4272" i="1"/>
  <c r="F4272" i="1"/>
  <c r="G4272" i="1"/>
  <c r="H4272" i="1"/>
  <c r="I4272" i="1"/>
  <c r="J4272" i="1"/>
  <c r="K4272" i="1"/>
  <c r="E4273" i="1"/>
  <c r="F4273" i="1"/>
  <c r="G4273" i="1"/>
  <c r="H4273" i="1"/>
  <c r="I4273" i="1"/>
  <c r="J4273" i="1"/>
  <c r="K4273" i="1"/>
  <c r="E4274" i="1"/>
  <c r="F4274" i="1"/>
  <c r="G4274" i="1"/>
  <c r="H4274" i="1"/>
  <c r="I4274" i="1"/>
  <c r="J4274" i="1"/>
  <c r="K4274" i="1"/>
  <c r="E4275" i="1"/>
  <c r="F4275" i="1"/>
  <c r="G4275" i="1"/>
  <c r="H4275" i="1"/>
  <c r="I4275" i="1"/>
  <c r="J4275" i="1"/>
  <c r="K4275" i="1"/>
  <c r="E4276" i="1"/>
  <c r="F4276" i="1"/>
  <c r="G4276" i="1"/>
  <c r="H4276" i="1"/>
  <c r="I4276" i="1"/>
  <c r="J4276" i="1"/>
  <c r="K4276" i="1"/>
  <c r="E4277" i="1"/>
  <c r="F4277" i="1"/>
  <c r="G4277" i="1"/>
  <c r="H4277" i="1"/>
  <c r="I4277" i="1"/>
  <c r="J4277" i="1"/>
  <c r="K4277" i="1"/>
  <c r="E4278" i="1"/>
  <c r="F4278" i="1"/>
  <c r="G4278" i="1"/>
  <c r="H4278" i="1"/>
  <c r="I4278" i="1"/>
  <c r="J4278" i="1"/>
  <c r="K4278" i="1"/>
  <c r="E4279" i="1"/>
  <c r="F4279" i="1"/>
  <c r="G4279" i="1"/>
  <c r="H4279" i="1"/>
  <c r="I4279" i="1"/>
  <c r="J4279" i="1"/>
  <c r="K4279" i="1"/>
  <c r="E4280" i="1"/>
  <c r="F4280" i="1"/>
  <c r="G4280" i="1"/>
  <c r="H4280" i="1"/>
  <c r="I4280" i="1"/>
  <c r="J4280" i="1"/>
  <c r="K4280" i="1"/>
  <c r="E4281" i="1"/>
  <c r="F4281" i="1"/>
  <c r="G4281" i="1"/>
  <c r="H4281" i="1"/>
  <c r="I4281" i="1"/>
  <c r="J4281" i="1"/>
  <c r="K4281" i="1"/>
  <c r="E4282" i="1"/>
  <c r="F4282" i="1"/>
  <c r="G4282" i="1"/>
  <c r="H4282" i="1"/>
  <c r="I4282" i="1"/>
  <c r="J4282" i="1"/>
  <c r="K4282" i="1"/>
  <c r="E4283" i="1"/>
  <c r="F4283" i="1"/>
  <c r="G4283" i="1"/>
  <c r="H4283" i="1"/>
  <c r="I4283" i="1"/>
  <c r="J4283" i="1"/>
  <c r="K4283" i="1"/>
  <c r="E4284" i="1"/>
  <c r="F4284" i="1"/>
  <c r="G4284" i="1"/>
  <c r="H4284" i="1"/>
  <c r="I4284" i="1"/>
  <c r="J4284" i="1"/>
  <c r="K4284" i="1"/>
  <c r="E4285" i="1"/>
  <c r="F4285" i="1"/>
  <c r="G4285" i="1"/>
  <c r="H4285" i="1"/>
  <c r="I4285" i="1"/>
  <c r="J4285" i="1"/>
  <c r="K4285" i="1"/>
  <c r="E4286" i="1"/>
  <c r="F4286" i="1"/>
  <c r="G4286" i="1"/>
  <c r="H4286" i="1"/>
  <c r="I4286" i="1"/>
  <c r="J4286" i="1"/>
  <c r="K4286" i="1"/>
  <c r="E4287" i="1"/>
  <c r="F4287" i="1"/>
  <c r="G4287" i="1"/>
  <c r="H4287" i="1"/>
  <c r="I4287" i="1"/>
  <c r="J4287" i="1"/>
  <c r="K4287" i="1"/>
  <c r="E4288" i="1"/>
  <c r="F4288" i="1"/>
  <c r="G4288" i="1"/>
  <c r="H4288" i="1"/>
  <c r="I4288" i="1"/>
  <c r="J4288" i="1"/>
  <c r="K4288" i="1"/>
  <c r="E4289" i="1"/>
  <c r="F4289" i="1"/>
  <c r="G4289" i="1"/>
  <c r="H4289" i="1"/>
  <c r="I4289" i="1"/>
  <c r="J4289" i="1"/>
  <c r="K4289" i="1"/>
  <c r="E4290" i="1"/>
  <c r="F4290" i="1"/>
  <c r="G4290" i="1"/>
  <c r="H4290" i="1"/>
  <c r="I4290" i="1"/>
  <c r="J4290" i="1"/>
  <c r="K4290" i="1"/>
  <c r="E4291" i="1"/>
  <c r="F4291" i="1"/>
  <c r="G4291" i="1"/>
  <c r="H4291" i="1"/>
  <c r="I4291" i="1"/>
  <c r="J4291" i="1"/>
  <c r="K4291" i="1"/>
  <c r="E4292" i="1"/>
  <c r="F4292" i="1"/>
  <c r="G4292" i="1"/>
  <c r="H4292" i="1"/>
  <c r="I4292" i="1"/>
  <c r="J4292" i="1"/>
  <c r="K4292" i="1"/>
  <c r="E4293" i="1"/>
  <c r="F4293" i="1"/>
  <c r="G4293" i="1"/>
  <c r="H4293" i="1"/>
  <c r="I4293" i="1"/>
  <c r="J4293" i="1"/>
  <c r="K4293" i="1"/>
  <c r="E4294" i="1"/>
  <c r="F4294" i="1"/>
  <c r="G4294" i="1"/>
  <c r="H4294" i="1"/>
  <c r="I4294" i="1"/>
  <c r="J4294" i="1"/>
  <c r="K4294" i="1"/>
  <c r="E4295" i="1"/>
  <c r="F4295" i="1"/>
  <c r="G4295" i="1"/>
  <c r="H4295" i="1"/>
  <c r="I4295" i="1"/>
  <c r="J4295" i="1"/>
  <c r="K4295" i="1"/>
  <c r="E4296" i="1"/>
  <c r="F4296" i="1"/>
  <c r="G4296" i="1"/>
  <c r="H4296" i="1"/>
  <c r="I4296" i="1"/>
  <c r="J4296" i="1"/>
  <c r="K4296" i="1"/>
  <c r="E4297" i="1"/>
  <c r="F4297" i="1"/>
  <c r="G4297" i="1"/>
  <c r="H4297" i="1"/>
  <c r="I4297" i="1"/>
  <c r="J4297" i="1"/>
  <c r="K4297" i="1"/>
  <c r="E4298" i="1"/>
  <c r="F4298" i="1"/>
  <c r="G4298" i="1"/>
  <c r="H4298" i="1"/>
  <c r="I4298" i="1"/>
  <c r="J4298" i="1"/>
  <c r="K4298" i="1"/>
  <c r="E4299" i="1"/>
  <c r="F4299" i="1"/>
  <c r="G4299" i="1"/>
  <c r="H4299" i="1"/>
  <c r="I4299" i="1"/>
  <c r="J4299" i="1"/>
  <c r="K4299" i="1"/>
  <c r="E4300" i="1"/>
  <c r="F4300" i="1"/>
  <c r="G4300" i="1"/>
  <c r="H4300" i="1"/>
  <c r="I4300" i="1"/>
  <c r="J4300" i="1"/>
  <c r="K4300" i="1"/>
  <c r="E4301" i="1"/>
  <c r="F4301" i="1"/>
  <c r="G4301" i="1"/>
  <c r="H4301" i="1"/>
  <c r="I4301" i="1"/>
  <c r="J4301" i="1"/>
  <c r="K4301" i="1"/>
  <c r="E4302" i="1"/>
  <c r="F4302" i="1"/>
  <c r="G4302" i="1"/>
  <c r="H4302" i="1"/>
  <c r="I4302" i="1"/>
  <c r="J4302" i="1"/>
  <c r="K4302" i="1"/>
  <c r="E4303" i="1"/>
  <c r="F4303" i="1"/>
  <c r="G4303" i="1"/>
  <c r="H4303" i="1"/>
  <c r="I4303" i="1"/>
  <c r="J4303" i="1"/>
  <c r="K4303" i="1"/>
  <c r="E4304" i="1"/>
  <c r="F4304" i="1"/>
  <c r="G4304" i="1"/>
  <c r="H4304" i="1"/>
  <c r="I4304" i="1"/>
  <c r="J4304" i="1"/>
  <c r="K4304" i="1"/>
  <c r="E4305" i="1"/>
  <c r="F4305" i="1"/>
  <c r="G4305" i="1"/>
  <c r="H4305" i="1"/>
  <c r="I4305" i="1"/>
  <c r="J4305" i="1"/>
  <c r="K4305" i="1"/>
  <c r="E4306" i="1"/>
  <c r="F4306" i="1"/>
  <c r="G4306" i="1"/>
  <c r="H4306" i="1"/>
  <c r="I4306" i="1"/>
  <c r="J4306" i="1"/>
  <c r="K4306" i="1"/>
  <c r="E4307" i="1"/>
  <c r="F4307" i="1"/>
  <c r="G4307" i="1"/>
  <c r="H4307" i="1"/>
  <c r="I4307" i="1"/>
  <c r="J4307" i="1"/>
  <c r="K4307" i="1"/>
  <c r="E4308" i="1"/>
  <c r="F4308" i="1"/>
  <c r="G4308" i="1"/>
  <c r="H4308" i="1"/>
  <c r="I4308" i="1"/>
  <c r="J4308" i="1"/>
  <c r="K4308" i="1"/>
  <c r="E4309" i="1"/>
  <c r="F4309" i="1"/>
  <c r="G4309" i="1"/>
  <c r="H4309" i="1"/>
  <c r="I4309" i="1"/>
  <c r="J4309" i="1"/>
  <c r="K4309" i="1"/>
  <c r="E4310" i="1"/>
  <c r="F4310" i="1"/>
  <c r="G4310" i="1"/>
  <c r="H4310" i="1"/>
  <c r="I4310" i="1"/>
  <c r="J4310" i="1"/>
  <c r="K4310" i="1"/>
  <c r="E4311" i="1"/>
  <c r="F4311" i="1"/>
  <c r="G4311" i="1"/>
  <c r="H4311" i="1"/>
  <c r="I4311" i="1"/>
  <c r="J4311" i="1"/>
  <c r="K4311" i="1"/>
  <c r="E4312" i="1"/>
  <c r="F4312" i="1"/>
  <c r="G4312" i="1"/>
  <c r="H4312" i="1"/>
  <c r="I4312" i="1"/>
  <c r="J4312" i="1"/>
  <c r="K4312" i="1"/>
  <c r="E4313" i="1"/>
  <c r="F4313" i="1"/>
  <c r="G4313" i="1"/>
  <c r="H4313" i="1"/>
  <c r="I4313" i="1"/>
  <c r="J4313" i="1"/>
  <c r="K4313" i="1"/>
  <c r="E4314" i="1"/>
  <c r="F4314" i="1"/>
  <c r="G4314" i="1"/>
  <c r="H4314" i="1"/>
  <c r="I4314" i="1"/>
  <c r="J4314" i="1"/>
  <c r="K4314" i="1"/>
  <c r="E4315" i="1"/>
  <c r="F4315" i="1"/>
  <c r="G4315" i="1"/>
  <c r="H4315" i="1"/>
  <c r="I4315" i="1"/>
  <c r="J4315" i="1"/>
  <c r="K4315" i="1"/>
  <c r="E4316" i="1"/>
  <c r="F4316" i="1"/>
  <c r="G4316" i="1"/>
  <c r="H4316" i="1"/>
  <c r="I4316" i="1"/>
  <c r="J4316" i="1"/>
  <c r="K4316" i="1"/>
  <c r="E4317" i="1"/>
  <c r="F4317" i="1"/>
  <c r="G4317" i="1"/>
  <c r="H4317" i="1"/>
  <c r="I4317" i="1"/>
  <c r="J4317" i="1"/>
  <c r="K4317" i="1"/>
  <c r="E4318" i="1"/>
  <c r="F4318" i="1"/>
  <c r="G4318" i="1"/>
  <c r="H4318" i="1"/>
  <c r="I4318" i="1"/>
  <c r="J4318" i="1"/>
  <c r="K4318" i="1"/>
  <c r="E4319" i="1"/>
  <c r="F4319" i="1"/>
  <c r="G4319" i="1"/>
  <c r="H4319" i="1"/>
  <c r="I4319" i="1"/>
  <c r="J4319" i="1"/>
  <c r="K4319" i="1"/>
  <c r="E4320" i="1"/>
  <c r="F4320" i="1"/>
  <c r="G4320" i="1"/>
  <c r="H4320" i="1"/>
  <c r="I4320" i="1"/>
  <c r="J4320" i="1"/>
  <c r="K4320" i="1"/>
  <c r="E4321" i="1"/>
  <c r="F4321" i="1"/>
  <c r="G4321" i="1"/>
  <c r="H4321" i="1"/>
  <c r="I4321" i="1"/>
  <c r="J4321" i="1"/>
  <c r="K4321" i="1"/>
  <c r="E4322" i="1"/>
  <c r="F4322" i="1"/>
  <c r="G4322" i="1"/>
  <c r="H4322" i="1"/>
  <c r="I4322" i="1"/>
  <c r="J4322" i="1"/>
  <c r="K4322" i="1"/>
  <c r="E4323" i="1"/>
  <c r="F4323" i="1"/>
  <c r="G4323" i="1"/>
  <c r="H4323" i="1"/>
  <c r="I4323" i="1"/>
  <c r="J4323" i="1"/>
  <c r="K4323" i="1"/>
  <c r="E4324" i="1"/>
  <c r="F4324" i="1"/>
  <c r="G4324" i="1"/>
  <c r="H4324" i="1"/>
  <c r="I4324" i="1"/>
  <c r="J4324" i="1"/>
  <c r="K4324" i="1"/>
  <c r="E4325" i="1"/>
  <c r="F4325" i="1"/>
  <c r="G4325" i="1"/>
  <c r="H4325" i="1"/>
  <c r="I4325" i="1"/>
  <c r="J4325" i="1"/>
  <c r="K4325" i="1"/>
  <c r="E4326" i="1"/>
  <c r="F4326" i="1"/>
  <c r="G4326" i="1"/>
  <c r="H4326" i="1"/>
  <c r="I4326" i="1"/>
  <c r="J4326" i="1"/>
  <c r="K4326" i="1"/>
  <c r="E4327" i="1"/>
  <c r="F4327" i="1"/>
  <c r="G4327" i="1"/>
  <c r="H4327" i="1"/>
  <c r="I4327" i="1"/>
  <c r="J4327" i="1"/>
  <c r="K4327" i="1"/>
  <c r="E4328" i="1"/>
  <c r="F4328" i="1"/>
  <c r="G4328" i="1"/>
  <c r="H4328" i="1"/>
  <c r="I4328" i="1"/>
  <c r="J4328" i="1"/>
  <c r="K4328" i="1"/>
  <c r="E4329" i="1"/>
  <c r="F4329" i="1"/>
  <c r="G4329" i="1"/>
  <c r="H4329" i="1"/>
  <c r="I4329" i="1"/>
  <c r="J4329" i="1"/>
  <c r="K4329" i="1"/>
  <c r="E4330" i="1"/>
  <c r="F4330" i="1"/>
  <c r="G4330" i="1"/>
  <c r="H4330" i="1"/>
  <c r="I4330" i="1"/>
  <c r="J4330" i="1"/>
  <c r="K4330" i="1"/>
  <c r="E4331" i="1"/>
  <c r="F4331" i="1"/>
  <c r="G4331" i="1"/>
  <c r="H4331" i="1"/>
  <c r="I4331" i="1"/>
  <c r="J4331" i="1"/>
  <c r="K4331" i="1"/>
  <c r="E4332" i="1"/>
  <c r="F4332" i="1"/>
  <c r="G4332" i="1"/>
  <c r="H4332" i="1"/>
  <c r="I4332" i="1"/>
  <c r="J4332" i="1"/>
  <c r="K4332" i="1"/>
  <c r="E4333" i="1"/>
  <c r="F4333" i="1"/>
  <c r="G4333" i="1"/>
  <c r="H4333" i="1"/>
  <c r="I4333" i="1"/>
  <c r="J4333" i="1"/>
  <c r="K4333" i="1"/>
  <c r="E4334" i="1"/>
  <c r="F4334" i="1"/>
  <c r="G4334" i="1"/>
  <c r="H4334" i="1"/>
  <c r="I4334" i="1"/>
  <c r="J4334" i="1"/>
  <c r="K4334" i="1"/>
  <c r="E4335" i="1"/>
  <c r="F4335" i="1"/>
  <c r="G4335" i="1"/>
  <c r="H4335" i="1"/>
  <c r="I4335" i="1"/>
  <c r="J4335" i="1"/>
  <c r="K4335" i="1"/>
  <c r="E4336" i="1"/>
  <c r="F4336" i="1"/>
  <c r="G4336" i="1"/>
  <c r="H4336" i="1"/>
  <c r="I4336" i="1"/>
  <c r="J4336" i="1"/>
  <c r="K4336" i="1"/>
  <c r="E4337" i="1"/>
  <c r="F4337" i="1"/>
  <c r="G4337" i="1"/>
  <c r="H4337" i="1"/>
  <c r="I4337" i="1"/>
  <c r="J4337" i="1"/>
  <c r="K4337" i="1"/>
  <c r="E4338" i="1"/>
  <c r="F4338" i="1"/>
  <c r="G4338" i="1"/>
  <c r="H4338" i="1"/>
  <c r="I4338" i="1"/>
  <c r="J4338" i="1"/>
  <c r="K4338" i="1"/>
  <c r="E4339" i="1"/>
  <c r="F4339" i="1"/>
  <c r="G4339" i="1"/>
  <c r="H4339" i="1"/>
  <c r="I4339" i="1"/>
  <c r="J4339" i="1"/>
  <c r="K4339" i="1"/>
  <c r="E4340" i="1"/>
  <c r="F4340" i="1"/>
  <c r="G4340" i="1"/>
  <c r="H4340" i="1"/>
  <c r="I4340" i="1"/>
  <c r="J4340" i="1"/>
  <c r="K4340" i="1"/>
  <c r="E4341" i="1"/>
  <c r="F4341" i="1"/>
  <c r="G4341" i="1"/>
  <c r="H4341" i="1"/>
  <c r="I4341" i="1"/>
  <c r="J4341" i="1"/>
  <c r="K4341" i="1"/>
  <c r="E4342" i="1"/>
  <c r="F4342" i="1"/>
  <c r="G4342" i="1"/>
  <c r="H4342" i="1"/>
  <c r="I4342" i="1"/>
  <c r="J4342" i="1"/>
  <c r="K4342" i="1"/>
  <c r="E4343" i="1"/>
  <c r="F4343" i="1"/>
  <c r="G4343" i="1"/>
  <c r="H4343" i="1"/>
  <c r="I4343" i="1"/>
  <c r="J4343" i="1"/>
  <c r="K4343" i="1"/>
  <c r="E4344" i="1"/>
  <c r="F4344" i="1"/>
  <c r="G4344" i="1"/>
  <c r="H4344" i="1"/>
  <c r="I4344" i="1"/>
  <c r="J4344" i="1"/>
  <c r="K4344" i="1"/>
  <c r="E4345" i="1"/>
  <c r="F4345" i="1"/>
  <c r="G4345" i="1"/>
  <c r="H4345" i="1"/>
  <c r="I4345" i="1"/>
  <c r="J4345" i="1"/>
  <c r="K4345" i="1"/>
  <c r="E4346" i="1"/>
  <c r="F4346" i="1"/>
  <c r="G4346" i="1"/>
  <c r="H4346" i="1"/>
  <c r="I4346" i="1"/>
  <c r="J4346" i="1"/>
  <c r="K4346" i="1"/>
  <c r="E4347" i="1"/>
  <c r="F4347" i="1"/>
  <c r="G4347" i="1"/>
  <c r="H4347" i="1"/>
  <c r="I4347" i="1"/>
  <c r="J4347" i="1"/>
  <c r="K4347" i="1"/>
  <c r="E4348" i="1"/>
  <c r="F4348" i="1"/>
  <c r="G4348" i="1"/>
  <c r="H4348" i="1"/>
  <c r="I4348" i="1"/>
  <c r="J4348" i="1"/>
  <c r="K4348" i="1"/>
  <c r="E4349" i="1"/>
  <c r="F4349" i="1"/>
  <c r="G4349" i="1"/>
  <c r="H4349" i="1"/>
  <c r="I4349" i="1"/>
  <c r="J4349" i="1"/>
  <c r="K4349" i="1"/>
  <c r="E4350" i="1"/>
  <c r="F4350" i="1"/>
  <c r="G4350" i="1"/>
  <c r="H4350" i="1"/>
  <c r="I4350" i="1"/>
  <c r="J4350" i="1"/>
  <c r="K4350" i="1"/>
  <c r="E4351" i="1"/>
  <c r="F4351" i="1"/>
  <c r="G4351" i="1"/>
  <c r="H4351" i="1"/>
  <c r="I4351" i="1"/>
  <c r="J4351" i="1"/>
  <c r="K4351" i="1"/>
  <c r="E4352" i="1"/>
  <c r="F4352" i="1"/>
  <c r="G4352" i="1"/>
  <c r="H4352" i="1"/>
  <c r="I4352" i="1"/>
  <c r="J4352" i="1"/>
  <c r="K4352" i="1"/>
  <c r="E4353" i="1"/>
  <c r="F4353" i="1"/>
  <c r="G4353" i="1"/>
  <c r="H4353" i="1"/>
  <c r="I4353" i="1"/>
  <c r="J4353" i="1"/>
  <c r="K4353" i="1"/>
  <c r="E4354" i="1"/>
  <c r="F4354" i="1"/>
  <c r="G4354" i="1"/>
  <c r="H4354" i="1"/>
  <c r="I4354" i="1"/>
  <c r="J4354" i="1"/>
  <c r="K4354" i="1"/>
  <c r="E4355" i="1"/>
  <c r="F4355" i="1"/>
  <c r="G4355" i="1"/>
  <c r="H4355" i="1"/>
  <c r="I4355" i="1"/>
  <c r="J4355" i="1"/>
  <c r="K4355" i="1"/>
  <c r="E4356" i="1"/>
  <c r="F4356" i="1"/>
  <c r="G4356" i="1"/>
  <c r="H4356" i="1"/>
  <c r="I4356" i="1"/>
  <c r="J4356" i="1"/>
  <c r="K4356" i="1"/>
  <c r="E4357" i="1"/>
  <c r="F4357" i="1"/>
  <c r="G4357" i="1"/>
  <c r="H4357" i="1"/>
  <c r="I4357" i="1"/>
  <c r="J4357" i="1"/>
  <c r="K4357" i="1"/>
  <c r="E4358" i="1"/>
  <c r="F4358" i="1"/>
  <c r="G4358" i="1"/>
  <c r="H4358" i="1"/>
  <c r="I4358" i="1"/>
  <c r="J4358" i="1"/>
  <c r="K4358" i="1"/>
  <c r="E4359" i="1"/>
  <c r="F4359" i="1"/>
  <c r="G4359" i="1"/>
  <c r="H4359" i="1"/>
  <c r="I4359" i="1"/>
  <c r="J4359" i="1"/>
  <c r="K4359" i="1"/>
  <c r="E4360" i="1"/>
  <c r="F4360" i="1"/>
  <c r="G4360" i="1"/>
  <c r="H4360" i="1"/>
  <c r="I4360" i="1"/>
  <c r="J4360" i="1"/>
  <c r="K4360" i="1"/>
  <c r="E4361" i="1"/>
  <c r="F4361" i="1"/>
  <c r="G4361" i="1"/>
  <c r="H4361" i="1"/>
  <c r="I4361" i="1"/>
  <c r="J4361" i="1"/>
  <c r="K4361" i="1"/>
  <c r="E4362" i="1"/>
  <c r="F4362" i="1"/>
  <c r="G4362" i="1"/>
  <c r="H4362" i="1"/>
  <c r="I4362" i="1"/>
  <c r="J4362" i="1"/>
  <c r="K4362" i="1"/>
  <c r="E4363" i="1"/>
  <c r="F4363" i="1"/>
  <c r="G4363" i="1"/>
  <c r="H4363" i="1"/>
  <c r="I4363" i="1"/>
  <c r="J4363" i="1"/>
  <c r="K4363" i="1"/>
  <c r="E4364" i="1"/>
  <c r="F4364" i="1"/>
  <c r="G4364" i="1"/>
  <c r="H4364" i="1"/>
  <c r="I4364" i="1"/>
  <c r="J4364" i="1"/>
  <c r="K4364" i="1"/>
  <c r="E4365" i="1"/>
  <c r="F4365" i="1"/>
  <c r="G4365" i="1"/>
  <c r="H4365" i="1"/>
  <c r="I4365" i="1"/>
  <c r="J4365" i="1"/>
  <c r="K4365" i="1"/>
  <c r="E4366" i="1"/>
  <c r="F4366" i="1"/>
  <c r="G4366" i="1"/>
  <c r="H4366" i="1"/>
  <c r="I4366" i="1"/>
  <c r="J4366" i="1"/>
  <c r="K4366" i="1"/>
  <c r="E4367" i="1"/>
  <c r="F4367" i="1"/>
  <c r="G4367" i="1"/>
  <c r="H4367" i="1"/>
  <c r="I4367" i="1"/>
  <c r="J4367" i="1"/>
  <c r="K4367" i="1"/>
  <c r="E4368" i="1"/>
  <c r="F4368" i="1"/>
  <c r="G4368" i="1"/>
  <c r="H4368" i="1"/>
  <c r="I4368" i="1"/>
  <c r="J4368" i="1"/>
  <c r="K4368" i="1"/>
  <c r="E4369" i="1"/>
  <c r="F4369" i="1"/>
  <c r="G4369" i="1"/>
  <c r="H4369" i="1"/>
  <c r="I4369" i="1"/>
  <c r="J4369" i="1"/>
  <c r="K4369" i="1"/>
  <c r="E4370" i="1"/>
  <c r="F4370" i="1"/>
  <c r="G4370" i="1"/>
  <c r="H4370" i="1"/>
  <c r="I4370" i="1"/>
  <c r="J4370" i="1"/>
  <c r="K4370" i="1"/>
  <c r="E4371" i="1"/>
  <c r="F4371" i="1"/>
  <c r="G4371" i="1"/>
  <c r="H4371" i="1"/>
  <c r="I4371" i="1"/>
  <c r="J4371" i="1"/>
  <c r="K4371" i="1"/>
  <c r="E4372" i="1"/>
  <c r="F4372" i="1"/>
  <c r="G4372" i="1"/>
  <c r="H4372" i="1"/>
  <c r="I4372" i="1"/>
  <c r="J4372" i="1"/>
  <c r="K4372" i="1"/>
  <c r="E4373" i="1"/>
  <c r="F4373" i="1"/>
  <c r="G4373" i="1"/>
  <c r="H4373" i="1"/>
  <c r="I4373" i="1"/>
  <c r="J4373" i="1"/>
  <c r="K4373" i="1"/>
  <c r="E4374" i="1"/>
  <c r="F4374" i="1"/>
  <c r="G4374" i="1"/>
  <c r="H4374" i="1"/>
  <c r="I4374" i="1"/>
  <c r="J4374" i="1"/>
  <c r="K4374" i="1"/>
  <c r="E4375" i="1"/>
  <c r="F4375" i="1"/>
  <c r="G4375" i="1"/>
  <c r="H4375" i="1"/>
  <c r="I4375" i="1"/>
  <c r="J4375" i="1"/>
  <c r="K4375" i="1"/>
  <c r="E4376" i="1"/>
  <c r="F4376" i="1"/>
  <c r="G4376" i="1"/>
  <c r="H4376" i="1"/>
  <c r="I4376" i="1"/>
  <c r="J4376" i="1"/>
  <c r="K4376" i="1"/>
  <c r="E4377" i="1"/>
  <c r="F4377" i="1"/>
  <c r="G4377" i="1"/>
  <c r="H4377" i="1"/>
  <c r="I4377" i="1"/>
  <c r="J4377" i="1"/>
  <c r="K4377" i="1"/>
  <c r="E4378" i="1"/>
  <c r="F4378" i="1"/>
  <c r="G4378" i="1"/>
  <c r="H4378" i="1"/>
  <c r="I4378" i="1"/>
  <c r="J4378" i="1"/>
  <c r="K4378" i="1"/>
  <c r="E4379" i="1"/>
  <c r="F4379" i="1"/>
  <c r="G4379" i="1"/>
  <c r="H4379" i="1"/>
  <c r="I4379" i="1"/>
  <c r="J4379" i="1"/>
  <c r="K4379" i="1"/>
  <c r="E4380" i="1"/>
  <c r="F4380" i="1"/>
  <c r="G4380" i="1"/>
  <c r="H4380" i="1"/>
  <c r="I4380" i="1"/>
  <c r="J4380" i="1"/>
  <c r="K4380" i="1"/>
  <c r="E4381" i="1"/>
  <c r="F4381" i="1"/>
  <c r="G4381" i="1"/>
  <c r="H4381" i="1"/>
  <c r="I4381" i="1"/>
  <c r="J4381" i="1"/>
  <c r="K4381" i="1"/>
  <c r="E4382" i="1"/>
  <c r="F4382" i="1"/>
  <c r="G4382" i="1"/>
  <c r="H4382" i="1"/>
  <c r="I4382" i="1"/>
  <c r="J4382" i="1"/>
  <c r="K4382" i="1"/>
  <c r="E4383" i="1"/>
  <c r="F4383" i="1"/>
  <c r="G4383" i="1"/>
  <c r="H4383" i="1"/>
  <c r="I4383" i="1"/>
  <c r="J4383" i="1"/>
  <c r="K4383" i="1"/>
  <c r="E4384" i="1"/>
  <c r="F4384" i="1"/>
  <c r="G4384" i="1"/>
  <c r="H4384" i="1"/>
  <c r="I4384" i="1"/>
  <c r="J4384" i="1"/>
  <c r="K4384" i="1"/>
  <c r="E4385" i="1"/>
  <c r="F4385" i="1"/>
  <c r="G4385" i="1"/>
  <c r="H4385" i="1"/>
  <c r="I4385" i="1"/>
  <c r="J4385" i="1"/>
  <c r="K4385" i="1"/>
  <c r="E4386" i="1"/>
  <c r="F4386" i="1"/>
  <c r="G4386" i="1"/>
  <c r="H4386" i="1"/>
  <c r="I4386" i="1"/>
  <c r="J4386" i="1"/>
  <c r="K4386" i="1"/>
  <c r="E4387" i="1"/>
  <c r="F4387" i="1"/>
  <c r="G4387" i="1"/>
  <c r="H4387" i="1"/>
  <c r="I4387" i="1"/>
  <c r="J4387" i="1"/>
  <c r="K4387" i="1"/>
  <c r="E4388" i="1"/>
  <c r="F4388" i="1"/>
  <c r="G4388" i="1"/>
  <c r="H4388" i="1"/>
  <c r="I4388" i="1"/>
  <c r="J4388" i="1"/>
  <c r="K4388" i="1"/>
  <c r="E4389" i="1"/>
  <c r="F4389" i="1"/>
  <c r="G4389" i="1"/>
  <c r="H4389" i="1"/>
  <c r="I4389" i="1"/>
  <c r="J4389" i="1"/>
  <c r="K4389" i="1"/>
  <c r="E4390" i="1"/>
  <c r="F4390" i="1"/>
  <c r="G4390" i="1"/>
  <c r="H4390" i="1"/>
  <c r="I4390" i="1"/>
  <c r="J4390" i="1"/>
  <c r="K4390" i="1"/>
  <c r="E4391" i="1"/>
  <c r="F4391" i="1"/>
  <c r="G4391" i="1"/>
  <c r="H4391" i="1"/>
  <c r="I4391" i="1"/>
  <c r="J4391" i="1"/>
  <c r="K4391" i="1"/>
  <c r="E4392" i="1"/>
  <c r="F4392" i="1"/>
  <c r="G4392" i="1"/>
  <c r="H4392" i="1"/>
  <c r="I4392" i="1"/>
  <c r="J4392" i="1"/>
  <c r="K4392" i="1"/>
  <c r="E4393" i="1"/>
  <c r="F4393" i="1"/>
  <c r="G4393" i="1"/>
  <c r="H4393" i="1"/>
  <c r="I4393" i="1"/>
  <c r="J4393" i="1"/>
  <c r="K4393" i="1"/>
  <c r="E4394" i="1"/>
  <c r="F4394" i="1"/>
  <c r="G4394" i="1"/>
  <c r="H4394" i="1"/>
  <c r="I4394" i="1"/>
  <c r="J4394" i="1"/>
  <c r="K4394" i="1"/>
  <c r="E4395" i="1"/>
  <c r="F4395" i="1"/>
  <c r="G4395" i="1"/>
  <c r="H4395" i="1"/>
  <c r="I4395" i="1"/>
  <c r="J4395" i="1"/>
  <c r="K4395" i="1"/>
  <c r="E4396" i="1"/>
  <c r="F4396" i="1"/>
  <c r="G4396" i="1"/>
  <c r="H4396" i="1"/>
  <c r="I4396" i="1"/>
  <c r="J4396" i="1"/>
  <c r="K4396" i="1"/>
  <c r="E4397" i="1"/>
  <c r="F4397" i="1"/>
  <c r="G4397" i="1"/>
  <c r="H4397" i="1"/>
  <c r="I4397" i="1"/>
  <c r="J4397" i="1"/>
  <c r="K4397" i="1"/>
  <c r="E4398" i="1"/>
  <c r="F4398" i="1"/>
  <c r="G4398" i="1"/>
  <c r="H4398" i="1"/>
  <c r="I4398" i="1"/>
  <c r="J4398" i="1"/>
  <c r="K4398" i="1"/>
  <c r="E4399" i="1"/>
  <c r="F4399" i="1"/>
  <c r="G4399" i="1"/>
  <c r="H4399" i="1"/>
  <c r="I4399" i="1"/>
  <c r="J4399" i="1"/>
  <c r="K4399" i="1"/>
  <c r="E4400" i="1"/>
  <c r="F4400" i="1"/>
  <c r="G4400" i="1"/>
  <c r="H4400" i="1"/>
  <c r="I4400" i="1"/>
  <c r="J4400" i="1"/>
  <c r="K4400" i="1"/>
  <c r="E4401" i="1"/>
  <c r="F4401" i="1"/>
  <c r="G4401" i="1"/>
  <c r="H4401" i="1"/>
  <c r="I4401" i="1"/>
  <c r="J4401" i="1"/>
  <c r="K4401" i="1"/>
  <c r="E4402" i="1"/>
  <c r="F4402" i="1"/>
  <c r="G4402" i="1"/>
  <c r="H4402" i="1"/>
  <c r="I4402" i="1"/>
  <c r="J4402" i="1"/>
  <c r="K4402" i="1"/>
  <c r="E4403" i="1"/>
  <c r="F4403" i="1"/>
  <c r="G4403" i="1"/>
  <c r="H4403" i="1"/>
  <c r="I4403" i="1"/>
  <c r="J4403" i="1"/>
  <c r="K4403" i="1"/>
  <c r="E4404" i="1"/>
  <c r="F4404" i="1"/>
  <c r="G4404" i="1"/>
  <c r="H4404" i="1"/>
  <c r="I4404" i="1"/>
  <c r="J4404" i="1"/>
  <c r="K4404" i="1"/>
  <c r="E4405" i="1"/>
  <c r="F4405" i="1"/>
  <c r="G4405" i="1"/>
  <c r="H4405" i="1"/>
  <c r="I4405" i="1"/>
  <c r="J4405" i="1"/>
  <c r="K4405" i="1"/>
  <c r="E4406" i="1"/>
  <c r="F4406" i="1"/>
  <c r="G4406" i="1"/>
  <c r="H4406" i="1"/>
  <c r="I4406" i="1"/>
  <c r="J4406" i="1"/>
  <c r="K4406" i="1"/>
  <c r="E4407" i="1"/>
  <c r="F4407" i="1"/>
  <c r="G4407" i="1"/>
  <c r="H4407" i="1"/>
  <c r="I4407" i="1"/>
  <c r="J4407" i="1"/>
  <c r="K4407" i="1"/>
  <c r="E4408" i="1"/>
  <c r="F4408" i="1"/>
  <c r="G4408" i="1"/>
  <c r="H4408" i="1"/>
  <c r="I4408" i="1"/>
  <c r="J4408" i="1"/>
  <c r="K4408" i="1"/>
  <c r="E4409" i="1"/>
  <c r="F4409" i="1"/>
  <c r="G4409" i="1"/>
  <c r="H4409" i="1"/>
  <c r="I4409" i="1"/>
  <c r="J4409" i="1"/>
  <c r="K4409" i="1"/>
  <c r="E4410" i="1"/>
  <c r="F4410" i="1"/>
  <c r="G4410" i="1"/>
  <c r="H4410" i="1"/>
  <c r="I4410" i="1"/>
  <c r="J4410" i="1"/>
  <c r="K4410" i="1"/>
  <c r="E4411" i="1"/>
  <c r="F4411" i="1"/>
  <c r="G4411" i="1"/>
  <c r="H4411" i="1"/>
  <c r="I4411" i="1"/>
  <c r="J4411" i="1"/>
  <c r="K4411" i="1"/>
  <c r="E4412" i="1"/>
  <c r="F4412" i="1"/>
  <c r="G4412" i="1"/>
  <c r="H4412" i="1"/>
  <c r="I4412" i="1"/>
  <c r="J4412" i="1"/>
  <c r="K4412" i="1"/>
  <c r="E4413" i="1"/>
  <c r="F4413" i="1"/>
  <c r="G4413" i="1"/>
  <c r="H4413" i="1"/>
  <c r="I4413" i="1"/>
  <c r="J4413" i="1"/>
  <c r="K4413" i="1"/>
  <c r="E4414" i="1"/>
  <c r="F4414" i="1"/>
  <c r="G4414" i="1"/>
  <c r="H4414" i="1"/>
  <c r="I4414" i="1"/>
  <c r="J4414" i="1"/>
  <c r="K4414" i="1"/>
  <c r="E4415" i="1"/>
  <c r="F4415" i="1"/>
  <c r="G4415" i="1"/>
  <c r="H4415" i="1"/>
  <c r="I4415" i="1"/>
  <c r="J4415" i="1"/>
  <c r="K4415" i="1"/>
  <c r="E4416" i="1"/>
  <c r="F4416" i="1"/>
  <c r="G4416" i="1"/>
  <c r="H4416" i="1"/>
  <c r="I4416" i="1"/>
  <c r="J4416" i="1"/>
  <c r="K4416" i="1"/>
  <c r="E4417" i="1"/>
  <c r="F4417" i="1"/>
  <c r="G4417" i="1"/>
  <c r="H4417" i="1"/>
  <c r="I4417" i="1"/>
  <c r="J4417" i="1"/>
  <c r="K4417" i="1"/>
  <c r="E4418" i="1"/>
  <c r="F4418" i="1"/>
  <c r="G4418" i="1"/>
  <c r="H4418" i="1"/>
  <c r="I4418" i="1"/>
  <c r="J4418" i="1"/>
  <c r="K4418" i="1"/>
  <c r="E4419" i="1"/>
  <c r="F4419" i="1"/>
  <c r="G4419" i="1"/>
  <c r="H4419" i="1"/>
  <c r="I4419" i="1"/>
  <c r="J4419" i="1"/>
  <c r="K4419" i="1"/>
  <c r="E4420" i="1"/>
  <c r="F4420" i="1"/>
  <c r="G4420" i="1"/>
  <c r="H4420" i="1"/>
  <c r="I4420" i="1"/>
  <c r="J4420" i="1"/>
  <c r="K4420" i="1"/>
  <c r="E4421" i="1"/>
  <c r="F4421" i="1"/>
  <c r="G4421" i="1"/>
  <c r="H4421" i="1"/>
  <c r="I4421" i="1"/>
  <c r="J4421" i="1"/>
  <c r="K4421" i="1"/>
  <c r="E4422" i="1"/>
  <c r="F4422" i="1"/>
  <c r="G4422" i="1"/>
  <c r="H4422" i="1"/>
  <c r="I4422" i="1"/>
  <c r="J4422" i="1"/>
  <c r="K4422" i="1"/>
  <c r="E4423" i="1"/>
  <c r="F4423" i="1"/>
  <c r="G4423" i="1"/>
  <c r="H4423" i="1"/>
  <c r="I4423" i="1"/>
  <c r="J4423" i="1"/>
  <c r="K4423" i="1"/>
  <c r="E4424" i="1"/>
  <c r="F4424" i="1"/>
  <c r="G4424" i="1"/>
  <c r="H4424" i="1"/>
  <c r="I4424" i="1"/>
  <c r="J4424" i="1"/>
  <c r="K4424" i="1"/>
  <c r="E4425" i="1"/>
  <c r="F4425" i="1"/>
  <c r="G4425" i="1"/>
  <c r="H4425" i="1"/>
  <c r="I4425" i="1"/>
  <c r="J4425" i="1"/>
  <c r="K4425" i="1"/>
  <c r="E4426" i="1"/>
  <c r="F4426" i="1"/>
  <c r="G4426" i="1"/>
  <c r="H4426" i="1"/>
  <c r="I4426" i="1"/>
  <c r="J4426" i="1"/>
  <c r="K4426" i="1"/>
  <c r="E4427" i="1"/>
  <c r="F4427" i="1"/>
  <c r="G4427" i="1"/>
  <c r="H4427" i="1"/>
  <c r="I4427" i="1"/>
  <c r="J4427" i="1"/>
  <c r="K4427" i="1"/>
  <c r="E4428" i="1"/>
  <c r="F4428" i="1"/>
  <c r="G4428" i="1"/>
  <c r="H4428" i="1"/>
  <c r="I4428" i="1"/>
  <c r="J4428" i="1"/>
  <c r="K4428" i="1"/>
  <c r="E4429" i="1"/>
  <c r="F4429" i="1"/>
  <c r="G4429" i="1"/>
  <c r="H4429" i="1"/>
  <c r="I4429" i="1"/>
  <c r="J4429" i="1"/>
  <c r="K4429" i="1"/>
  <c r="E4430" i="1"/>
  <c r="F4430" i="1"/>
  <c r="G4430" i="1"/>
  <c r="H4430" i="1"/>
  <c r="I4430" i="1"/>
  <c r="J4430" i="1"/>
  <c r="K4430" i="1"/>
  <c r="E4431" i="1"/>
  <c r="F4431" i="1"/>
  <c r="G4431" i="1"/>
  <c r="H4431" i="1"/>
  <c r="I4431" i="1"/>
  <c r="J4431" i="1"/>
  <c r="K4431" i="1"/>
  <c r="E4432" i="1"/>
  <c r="F4432" i="1"/>
  <c r="G4432" i="1"/>
  <c r="H4432" i="1"/>
  <c r="I4432" i="1"/>
  <c r="J4432" i="1"/>
  <c r="K4432" i="1"/>
  <c r="E4433" i="1"/>
  <c r="F4433" i="1"/>
  <c r="G4433" i="1"/>
  <c r="H4433" i="1"/>
  <c r="I4433" i="1"/>
  <c r="J4433" i="1"/>
  <c r="K4433" i="1"/>
  <c r="E4434" i="1"/>
  <c r="F4434" i="1"/>
  <c r="G4434" i="1"/>
  <c r="H4434" i="1"/>
  <c r="I4434" i="1"/>
  <c r="J4434" i="1"/>
  <c r="K4434" i="1"/>
  <c r="E4435" i="1"/>
  <c r="F4435" i="1"/>
  <c r="G4435" i="1"/>
  <c r="H4435" i="1"/>
  <c r="I4435" i="1"/>
  <c r="J4435" i="1"/>
  <c r="K4435" i="1"/>
  <c r="E4436" i="1"/>
  <c r="F4436" i="1"/>
  <c r="G4436" i="1"/>
  <c r="H4436" i="1"/>
  <c r="I4436" i="1"/>
  <c r="J4436" i="1"/>
  <c r="K4436" i="1"/>
  <c r="E4437" i="1"/>
  <c r="F4437" i="1"/>
  <c r="G4437" i="1"/>
  <c r="H4437" i="1"/>
  <c r="I4437" i="1"/>
  <c r="J4437" i="1"/>
  <c r="K4437" i="1"/>
  <c r="E4438" i="1"/>
  <c r="F4438" i="1"/>
  <c r="G4438" i="1"/>
  <c r="H4438" i="1"/>
  <c r="I4438" i="1"/>
  <c r="J4438" i="1"/>
  <c r="K4438" i="1"/>
  <c r="E4439" i="1"/>
  <c r="F4439" i="1"/>
  <c r="G4439" i="1"/>
  <c r="H4439" i="1"/>
  <c r="I4439" i="1"/>
  <c r="J4439" i="1"/>
  <c r="K4439" i="1"/>
  <c r="E4440" i="1"/>
  <c r="F4440" i="1"/>
  <c r="G4440" i="1"/>
  <c r="H4440" i="1"/>
  <c r="I4440" i="1"/>
  <c r="J4440" i="1"/>
  <c r="K4440" i="1"/>
  <c r="E4441" i="1"/>
  <c r="F4441" i="1"/>
  <c r="G4441" i="1"/>
  <c r="H4441" i="1"/>
  <c r="I4441" i="1"/>
  <c r="J4441" i="1"/>
  <c r="K4441" i="1"/>
  <c r="E4442" i="1"/>
  <c r="F4442" i="1"/>
  <c r="G4442" i="1"/>
  <c r="H4442" i="1"/>
  <c r="I4442" i="1"/>
  <c r="J4442" i="1"/>
  <c r="K4442" i="1"/>
  <c r="E4443" i="1"/>
  <c r="F4443" i="1"/>
  <c r="G4443" i="1"/>
  <c r="H4443" i="1"/>
  <c r="I4443" i="1"/>
  <c r="J4443" i="1"/>
  <c r="K4443" i="1"/>
  <c r="E4444" i="1"/>
  <c r="F4444" i="1"/>
  <c r="G4444" i="1"/>
  <c r="H4444" i="1"/>
  <c r="I4444" i="1"/>
  <c r="J4444" i="1"/>
  <c r="K4444" i="1"/>
  <c r="E4445" i="1"/>
  <c r="F4445" i="1"/>
  <c r="G4445" i="1"/>
  <c r="H4445" i="1"/>
  <c r="I4445" i="1"/>
  <c r="J4445" i="1"/>
  <c r="K4445" i="1"/>
  <c r="E4446" i="1"/>
  <c r="F4446" i="1"/>
  <c r="G4446" i="1"/>
  <c r="H4446" i="1"/>
  <c r="I4446" i="1"/>
  <c r="J4446" i="1"/>
  <c r="K4446" i="1"/>
  <c r="E4447" i="1"/>
  <c r="F4447" i="1"/>
  <c r="G4447" i="1"/>
  <c r="H4447" i="1"/>
  <c r="I4447" i="1"/>
  <c r="J4447" i="1"/>
  <c r="K4447" i="1"/>
  <c r="E4448" i="1"/>
  <c r="F4448" i="1"/>
  <c r="G4448" i="1"/>
  <c r="H4448" i="1"/>
  <c r="I4448" i="1"/>
  <c r="J4448" i="1"/>
  <c r="K4448" i="1"/>
  <c r="E4449" i="1"/>
  <c r="F4449" i="1"/>
  <c r="G4449" i="1"/>
  <c r="H4449" i="1"/>
  <c r="I4449" i="1"/>
  <c r="J4449" i="1"/>
  <c r="K4449" i="1"/>
  <c r="E4450" i="1"/>
  <c r="F4450" i="1"/>
  <c r="G4450" i="1"/>
  <c r="H4450" i="1"/>
  <c r="I4450" i="1"/>
  <c r="J4450" i="1"/>
  <c r="K4450" i="1"/>
  <c r="E4451" i="1"/>
  <c r="F4451" i="1"/>
  <c r="G4451" i="1"/>
  <c r="H4451" i="1"/>
  <c r="I4451" i="1"/>
  <c r="J4451" i="1"/>
  <c r="K4451" i="1"/>
  <c r="E4452" i="1"/>
  <c r="F4452" i="1"/>
  <c r="G4452" i="1"/>
  <c r="H4452" i="1"/>
  <c r="I4452" i="1"/>
  <c r="J4452" i="1"/>
  <c r="K4452" i="1"/>
  <c r="E4453" i="1"/>
  <c r="F4453" i="1"/>
  <c r="G4453" i="1"/>
  <c r="H4453" i="1"/>
  <c r="I4453" i="1"/>
  <c r="J4453" i="1"/>
  <c r="K4453" i="1"/>
  <c r="E4454" i="1"/>
  <c r="F4454" i="1"/>
  <c r="G4454" i="1"/>
  <c r="H4454" i="1"/>
  <c r="I4454" i="1"/>
  <c r="J4454" i="1"/>
  <c r="K4454" i="1"/>
  <c r="E4455" i="1"/>
  <c r="F4455" i="1"/>
  <c r="G4455" i="1"/>
  <c r="H4455" i="1"/>
  <c r="I4455" i="1"/>
  <c r="J4455" i="1"/>
  <c r="K4455" i="1"/>
  <c r="E4456" i="1"/>
  <c r="F4456" i="1"/>
  <c r="G4456" i="1"/>
  <c r="H4456" i="1"/>
  <c r="I4456" i="1"/>
  <c r="J4456" i="1"/>
  <c r="K4456" i="1"/>
  <c r="E4457" i="1"/>
  <c r="F4457" i="1"/>
  <c r="G4457" i="1"/>
  <c r="H4457" i="1"/>
  <c r="I4457" i="1"/>
  <c r="J4457" i="1"/>
  <c r="K4457" i="1"/>
  <c r="E4458" i="1"/>
  <c r="F4458" i="1"/>
  <c r="G4458" i="1"/>
  <c r="H4458" i="1"/>
  <c r="I4458" i="1"/>
  <c r="J4458" i="1"/>
  <c r="K4458" i="1"/>
  <c r="E4459" i="1"/>
  <c r="F4459" i="1"/>
  <c r="G4459" i="1"/>
  <c r="H4459" i="1"/>
  <c r="I4459" i="1"/>
  <c r="J4459" i="1"/>
  <c r="K4459" i="1"/>
  <c r="E4460" i="1"/>
  <c r="F4460" i="1"/>
  <c r="G4460" i="1"/>
  <c r="H4460" i="1"/>
  <c r="I4460" i="1"/>
  <c r="J4460" i="1"/>
  <c r="K4460" i="1"/>
  <c r="E4461" i="1"/>
  <c r="F4461" i="1"/>
  <c r="G4461" i="1"/>
  <c r="H4461" i="1"/>
  <c r="I4461" i="1"/>
  <c r="J4461" i="1"/>
  <c r="K4461" i="1"/>
  <c r="E4462" i="1"/>
  <c r="F4462" i="1"/>
  <c r="G4462" i="1"/>
  <c r="H4462" i="1"/>
  <c r="I4462" i="1"/>
  <c r="J4462" i="1"/>
  <c r="K4462" i="1"/>
  <c r="E4463" i="1"/>
  <c r="F4463" i="1"/>
  <c r="G4463" i="1"/>
  <c r="H4463" i="1"/>
  <c r="I4463" i="1"/>
  <c r="J4463" i="1"/>
  <c r="K4463" i="1"/>
  <c r="E4464" i="1"/>
  <c r="F4464" i="1"/>
  <c r="G4464" i="1"/>
  <c r="H4464" i="1"/>
  <c r="I4464" i="1"/>
  <c r="J4464" i="1"/>
  <c r="K4464" i="1"/>
  <c r="E4465" i="1"/>
  <c r="F4465" i="1"/>
  <c r="G4465" i="1"/>
  <c r="H4465" i="1"/>
  <c r="I4465" i="1"/>
  <c r="J4465" i="1"/>
  <c r="K4465" i="1"/>
  <c r="E4466" i="1"/>
  <c r="F4466" i="1"/>
  <c r="G4466" i="1"/>
  <c r="H4466" i="1"/>
  <c r="I4466" i="1"/>
  <c r="J4466" i="1"/>
  <c r="K4466" i="1"/>
  <c r="E4467" i="1"/>
  <c r="F4467" i="1"/>
  <c r="G4467" i="1"/>
  <c r="H4467" i="1"/>
  <c r="I4467" i="1"/>
  <c r="J4467" i="1"/>
  <c r="K4467" i="1"/>
  <c r="E4468" i="1"/>
  <c r="F4468" i="1"/>
  <c r="G4468" i="1"/>
  <c r="H4468" i="1"/>
  <c r="I4468" i="1"/>
  <c r="J4468" i="1"/>
  <c r="K4468" i="1"/>
  <c r="E4469" i="1"/>
  <c r="F4469" i="1"/>
  <c r="G4469" i="1"/>
  <c r="H4469" i="1"/>
  <c r="I4469" i="1"/>
  <c r="J4469" i="1"/>
  <c r="K4469" i="1"/>
  <c r="E4470" i="1"/>
  <c r="F4470" i="1"/>
  <c r="G4470" i="1"/>
  <c r="H4470" i="1"/>
  <c r="I4470" i="1"/>
  <c r="J4470" i="1"/>
  <c r="K4470" i="1"/>
  <c r="E4471" i="1"/>
  <c r="F4471" i="1"/>
  <c r="G4471" i="1"/>
  <c r="H4471" i="1"/>
  <c r="I4471" i="1"/>
  <c r="J4471" i="1"/>
  <c r="K4471" i="1"/>
  <c r="E4472" i="1"/>
  <c r="F4472" i="1"/>
  <c r="G4472" i="1"/>
  <c r="H4472" i="1"/>
  <c r="I4472" i="1"/>
  <c r="J4472" i="1"/>
  <c r="K4472" i="1"/>
  <c r="E4473" i="1"/>
  <c r="F4473" i="1"/>
  <c r="G4473" i="1"/>
  <c r="H4473" i="1"/>
  <c r="I4473" i="1"/>
  <c r="J4473" i="1"/>
  <c r="K4473" i="1"/>
  <c r="E4474" i="1"/>
  <c r="F4474" i="1"/>
  <c r="G4474" i="1"/>
  <c r="H4474" i="1"/>
  <c r="I4474" i="1"/>
  <c r="J4474" i="1"/>
  <c r="K4474" i="1"/>
  <c r="E4475" i="1"/>
  <c r="F4475" i="1"/>
  <c r="G4475" i="1"/>
  <c r="H4475" i="1"/>
  <c r="I4475" i="1"/>
  <c r="J4475" i="1"/>
  <c r="K4475" i="1"/>
  <c r="E4476" i="1"/>
  <c r="F4476" i="1"/>
  <c r="G4476" i="1"/>
  <c r="H4476" i="1"/>
  <c r="I4476" i="1"/>
  <c r="J4476" i="1"/>
  <c r="K4476" i="1"/>
  <c r="E4477" i="1"/>
  <c r="F4477" i="1"/>
  <c r="G4477" i="1"/>
  <c r="H4477" i="1"/>
  <c r="I4477" i="1"/>
  <c r="J4477" i="1"/>
  <c r="K4477" i="1"/>
  <c r="E4478" i="1"/>
  <c r="F4478" i="1"/>
  <c r="G4478" i="1"/>
  <c r="H4478" i="1"/>
  <c r="I4478" i="1"/>
  <c r="J4478" i="1"/>
  <c r="K4478" i="1"/>
  <c r="E4479" i="1"/>
  <c r="F4479" i="1"/>
  <c r="G4479" i="1"/>
  <c r="H4479" i="1"/>
  <c r="I4479" i="1"/>
  <c r="J4479" i="1"/>
  <c r="K4479" i="1"/>
  <c r="E4480" i="1"/>
  <c r="F4480" i="1"/>
  <c r="G4480" i="1"/>
  <c r="H4480" i="1"/>
  <c r="I4480" i="1"/>
  <c r="J4480" i="1"/>
  <c r="K4480" i="1"/>
  <c r="E4481" i="1"/>
  <c r="F4481" i="1"/>
  <c r="G4481" i="1"/>
  <c r="H4481" i="1"/>
  <c r="I4481" i="1"/>
  <c r="J4481" i="1"/>
  <c r="K4481" i="1"/>
  <c r="E4482" i="1"/>
  <c r="F4482" i="1"/>
  <c r="G4482" i="1"/>
  <c r="H4482" i="1"/>
  <c r="I4482" i="1"/>
  <c r="J4482" i="1"/>
  <c r="K4482" i="1"/>
  <c r="E4483" i="1"/>
  <c r="F4483" i="1"/>
  <c r="G4483" i="1"/>
  <c r="H4483" i="1"/>
  <c r="I4483" i="1"/>
  <c r="J4483" i="1"/>
  <c r="K4483" i="1"/>
  <c r="E4484" i="1"/>
  <c r="F4484" i="1"/>
  <c r="G4484" i="1"/>
  <c r="H4484" i="1"/>
  <c r="I4484" i="1"/>
  <c r="J4484" i="1"/>
  <c r="K4484" i="1"/>
  <c r="E4485" i="1"/>
  <c r="F4485" i="1"/>
  <c r="G4485" i="1"/>
  <c r="H4485" i="1"/>
  <c r="I4485" i="1"/>
  <c r="J4485" i="1"/>
  <c r="K4485" i="1"/>
  <c r="E4486" i="1"/>
  <c r="F4486" i="1"/>
  <c r="G4486" i="1"/>
  <c r="H4486" i="1"/>
  <c r="I4486" i="1"/>
  <c r="J4486" i="1"/>
  <c r="K4486" i="1"/>
  <c r="E4487" i="1"/>
  <c r="F4487" i="1"/>
  <c r="G4487" i="1"/>
  <c r="H4487" i="1"/>
  <c r="I4487" i="1"/>
  <c r="J4487" i="1"/>
  <c r="K4487" i="1"/>
  <c r="E4488" i="1"/>
  <c r="F4488" i="1"/>
  <c r="G4488" i="1"/>
  <c r="H4488" i="1"/>
  <c r="I4488" i="1"/>
  <c r="J4488" i="1"/>
  <c r="K4488" i="1"/>
  <c r="E4489" i="1"/>
  <c r="F4489" i="1"/>
  <c r="G4489" i="1"/>
  <c r="H4489" i="1"/>
  <c r="I4489" i="1"/>
  <c r="J4489" i="1"/>
  <c r="K4489" i="1"/>
  <c r="E4490" i="1"/>
  <c r="F4490" i="1"/>
  <c r="G4490" i="1"/>
  <c r="H4490" i="1"/>
  <c r="I4490" i="1"/>
  <c r="J4490" i="1"/>
  <c r="K4490" i="1"/>
  <c r="E4491" i="1"/>
  <c r="F4491" i="1"/>
  <c r="G4491" i="1"/>
  <c r="H4491" i="1"/>
  <c r="I4491" i="1"/>
  <c r="J4491" i="1"/>
  <c r="K4491" i="1"/>
  <c r="E4492" i="1"/>
  <c r="F4492" i="1"/>
  <c r="G4492" i="1"/>
  <c r="H4492" i="1"/>
  <c r="I4492" i="1"/>
  <c r="J4492" i="1"/>
  <c r="K4492" i="1"/>
  <c r="E4493" i="1"/>
  <c r="F4493" i="1"/>
  <c r="G4493" i="1"/>
  <c r="H4493" i="1"/>
  <c r="I4493" i="1"/>
  <c r="J4493" i="1"/>
  <c r="K4493" i="1"/>
  <c r="E4494" i="1"/>
  <c r="F4494" i="1"/>
  <c r="G4494" i="1"/>
  <c r="H4494" i="1"/>
  <c r="I4494" i="1"/>
  <c r="J4494" i="1"/>
  <c r="K4494" i="1"/>
  <c r="E4495" i="1"/>
  <c r="F4495" i="1"/>
  <c r="G4495" i="1"/>
  <c r="H4495" i="1"/>
  <c r="I4495" i="1"/>
  <c r="J4495" i="1"/>
  <c r="K4495" i="1"/>
  <c r="E4496" i="1"/>
  <c r="F4496" i="1"/>
  <c r="G4496" i="1"/>
  <c r="H4496" i="1"/>
  <c r="I4496" i="1"/>
  <c r="J4496" i="1"/>
  <c r="K4496" i="1"/>
  <c r="E4497" i="1"/>
  <c r="F4497" i="1"/>
  <c r="G4497" i="1"/>
  <c r="H4497" i="1"/>
  <c r="I4497" i="1"/>
  <c r="J4497" i="1"/>
  <c r="K4497" i="1"/>
  <c r="E4498" i="1"/>
  <c r="F4498" i="1"/>
  <c r="G4498" i="1"/>
  <c r="H4498" i="1"/>
  <c r="I4498" i="1"/>
  <c r="J4498" i="1"/>
  <c r="K4498" i="1"/>
  <c r="E4499" i="1"/>
  <c r="F4499" i="1"/>
  <c r="G4499" i="1"/>
  <c r="H4499" i="1"/>
  <c r="I4499" i="1"/>
  <c r="J4499" i="1"/>
  <c r="K4499" i="1"/>
  <c r="E4500" i="1"/>
  <c r="F4500" i="1"/>
  <c r="G4500" i="1"/>
  <c r="H4500" i="1"/>
  <c r="I4500" i="1"/>
  <c r="J4500" i="1"/>
  <c r="K4500" i="1"/>
  <c r="E4501" i="1"/>
  <c r="F4501" i="1"/>
  <c r="G4501" i="1"/>
  <c r="H4501" i="1"/>
  <c r="I4501" i="1"/>
  <c r="J4501" i="1"/>
  <c r="K4501" i="1"/>
  <c r="E4502" i="1"/>
  <c r="F4502" i="1"/>
  <c r="G4502" i="1"/>
  <c r="H4502" i="1"/>
  <c r="I4502" i="1"/>
  <c r="J4502" i="1"/>
  <c r="K4502" i="1"/>
  <c r="E4503" i="1"/>
  <c r="F4503" i="1"/>
  <c r="G4503" i="1"/>
  <c r="H4503" i="1"/>
  <c r="I4503" i="1"/>
  <c r="J4503" i="1"/>
  <c r="K4503" i="1"/>
  <c r="E4504" i="1"/>
  <c r="F4504" i="1"/>
  <c r="G4504" i="1"/>
  <c r="H4504" i="1"/>
  <c r="I4504" i="1"/>
  <c r="J4504" i="1"/>
  <c r="K4504" i="1"/>
  <c r="E4505" i="1"/>
  <c r="F4505" i="1"/>
  <c r="G4505" i="1"/>
  <c r="H4505" i="1"/>
  <c r="I4505" i="1"/>
  <c r="J4505" i="1"/>
  <c r="K4505" i="1"/>
  <c r="E4506" i="1"/>
  <c r="F4506" i="1"/>
  <c r="G4506" i="1"/>
  <c r="H4506" i="1"/>
  <c r="I4506" i="1"/>
  <c r="J4506" i="1"/>
  <c r="K4506" i="1"/>
  <c r="E4507" i="1"/>
  <c r="F4507" i="1"/>
  <c r="G4507" i="1"/>
  <c r="H4507" i="1"/>
  <c r="I4507" i="1"/>
  <c r="J4507" i="1"/>
  <c r="K4507" i="1"/>
  <c r="E4508" i="1"/>
  <c r="F4508" i="1"/>
  <c r="G4508" i="1"/>
  <c r="H4508" i="1"/>
  <c r="I4508" i="1"/>
  <c r="J4508" i="1"/>
  <c r="K4508" i="1"/>
  <c r="E4509" i="1"/>
  <c r="F4509" i="1"/>
  <c r="G4509" i="1"/>
  <c r="H4509" i="1"/>
  <c r="I4509" i="1"/>
  <c r="J4509" i="1"/>
  <c r="K4509" i="1"/>
  <c r="E4510" i="1"/>
  <c r="F4510" i="1"/>
  <c r="G4510" i="1"/>
  <c r="H4510" i="1"/>
  <c r="I4510" i="1"/>
  <c r="J4510" i="1"/>
  <c r="K4510" i="1"/>
  <c r="E4511" i="1"/>
  <c r="F4511" i="1"/>
  <c r="G4511" i="1"/>
  <c r="H4511" i="1"/>
  <c r="I4511" i="1"/>
  <c r="J4511" i="1"/>
  <c r="K4511" i="1"/>
  <c r="E4512" i="1"/>
  <c r="F4512" i="1"/>
  <c r="G4512" i="1"/>
  <c r="H4512" i="1"/>
  <c r="I4512" i="1"/>
  <c r="J4512" i="1"/>
  <c r="K4512" i="1"/>
  <c r="E4513" i="1"/>
  <c r="F4513" i="1"/>
  <c r="G4513" i="1"/>
  <c r="H4513" i="1"/>
  <c r="I4513" i="1"/>
  <c r="J4513" i="1"/>
  <c r="K4513" i="1"/>
  <c r="E4514" i="1"/>
  <c r="F4514" i="1"/>
  <c r="G4514" i="1"/>
  <c r="H4514" i="1"/>
  <c r="I4514" i="1"/>
  <c r="J4514" i="1"/>
  <c r="K4514" i="1"/>
  <c r="E4515" i="1"/>
  <c r="F4515" i="1"/>
  <c r="G4515" i="1"/>
  <c r="H4515" i="1"/>
  <c r="I4515" i="1"/>
  <c r="J4515" i="1"/>
  <c r="K4515" i="1"/>
  <c r="E4516" i="1"/>
  <c r="F4516" i="1"/>
  <c r="G4516" i="1"/>
  <c r="H4516" i="1"/>
  <c r="I4516" i="1"/>
  <c r="J4516" i="1"/>
  <c r="K4516" i="1"/>
  <c r="E4517" i="1"/>
  <c r="F4517" i="1"/>
  <c r="G4517" i="1"/>
  <c r="H4517" i="1"/>
  <c r="I4517" i="1"/>
  <c r="J4517" i="1"/>
  <c r="K4517" i="1"/>
  <c r="E4518" i="1"/>
  <c r="F4518" i="1"/>
  <c r="G4518" i="1"/>
  <c r="H4518" i="1"/>
  <c r="I4518" i="1"/>
  <c r="J4518" i="1"/>
  <c r="K4518" i="1"/>
  <c r="E4519" i="1"/>
  <c r="F4519" i="1"/>
  <c r="G4519" i="1"/>
  <c r="H4519" i="1"/>
  <c r="I4519" i="1"/>
  <c r="J4519" i="1"/>
  <c r="K4519" i="1"/>
  <c r="E4520" i="1"/>
  <c r="F4520" i="1"/>
  <c r="G4520" i="1"/>
  <c r="H4520" i="1"/>
  <c r="I4520" i="1"/>
  <c r="J4520" i="1"/>
  <c r="K4520" i="1"/>
  <c r="E4521" i="1"/>
  <c r="F4521" i="1"/>
  <c r="G4521" i="1"/>
  <c r="H4521" i="1"/>
  <c r="I4521" i="1"/>
  <c r="J4521" i="1"/>
  <c r="K4521" i="1"/>
  <c r="E4522" i="1"/>
  <c r="F4522" i="1"/>
  <c r="G4522" i="1"/>
  <c r="H4522" i="1"/>
  <c r="I4522" i="1"/>
  <c r="J4522" i="1"/>
  <c r="K4522" i="1"/>
  <c r="E4523" i="1"/>
  <c r="F4523" i="1"/>
  <c r="G4523" i="1"/>
  <c r="H4523" i="1"/>
  <c r="I4523" i="1"/>
  <c r="J4523" i="1"/>
  <c r="K4523" i="1"/>
  <c r="E4524" i="1"/>
  <c r="F4524" i="1"/>
  <c r="G4524" i="1"/>
  <c r="H4524" i="1"/>
  <c r="I4524" i="1"/>
  <c r="J4524" i="1"/>
  <c r="K4524" i="1"/>
  <c r="E4525" i="1"/>
  <c r="F4525" i="1"/>
  <c r="G4525" i="1"/>
  <c r="H4525" i="1"/>
  <c r="I4525" i="1"/>
  <c r="J4525" i="1"/>
  <c r="K4525" i="1"/>
  <c r="E4526" i="1"/>
  <c r="F4526" i="1"/>
  <c r="G4526" i="1"/>
  <c r="H4526" i="1"/>
  <c r="I4526" i="1"/>
  <c r="J4526" i="1"/>
  <c r="K4526" i="1"/>
  <c r="E4527" i="1"/>
  <c r="F4527" i="1"/>
  <c r="G4527" i="1"/>
  <c r="H4527" i="1"/>
  <c r="I4527" i="1"/>
  <c r="J4527" i="1"/>
  <c r="K4527" i="1"/>
  <c r="E4528" i="1"/>
  <c r="F4528" i="1"/>
  <c r="G4528" i="1"/>
  <c r="H4528" i="1"/>
  <c r="I4528" i="1"/>
  <c r="J4528" i="1"/>
  <c r="K4528" i="1"/>
  <c r="E4529" i="1"/>
  <c r="F4529" i="1"/>
  <c r="G4529" i="1"/>
  <c r="H4529" i="1"/>
  <c r="I4529" i="1"/>
  <c r="J4529" i="1"/>
  <c r="K4529" i="1"/>
  <c r="E4530" i="1"/>
  <c r="F4530" i="1"/>
  <c r="G4530" i="1"/>
  <c r="H4530" i="1"/>
  <c r="I4530" i="1"/>
  <c r="J4530" i="1"/>
  <c r="K4530" i="1"/>
  <c r="E4531" i="1"/>
  <c r="F4531" i="1"/>
  <c r="G4531" i="1"/>
  <c r="H4531" i="1"/>
  <c r="I4531" i="1"/>
  <c r="J4531" i="1"/>
  <c r="K4531" i="1"/>
  <c r="E4532" i="1"/>
  <c r="F4532" i="1"/>
  <c r="G4532" i="1"/>
  <c r="H4532" i="1"/>
  <c r="I4532" i="1"/>
  <c r="J4532" i="1"/>
  <c r="K4532" i="1"/>
  <c r="E4533" i="1"/>
  <c r="F4533" i="1"/>
  <c r="G4533" i="1"/>
  <c r="H4533" i="1"/>
  <c r="I4533" i="1"/>
  <c r="J4533" i="1"/>
  <c r="K4533" i="1"/>
  <c r="E4534" i="1"/>
  <c r="F4534" i="1"/>
  <c r="G4534" i="1"/>
  <c r="H4534" i="1"/>
  <c r="I4534" i="1"/>
  <c r="J4534" i="1"/>
  <c r="K4534" i="1"/>
  <c r="E4535" i="1"/>
  <c r="F4535" i="1"/>
  <c r="G4535" i="1"/>
  <c r="H4535" i="1"/>
  <c r="I4535" i="1"/>
  <c r="J4535" i="1"/>
  <c r="K4535" i="1"/>
  <c r="E4536" i="1"/>
  <c r="F4536" i="1"/>
  <c r="G4536" i="1"/>
  <c r="H4536" i="1"/>
  <c r="I4536" i="1"/>
  <c r="J4536" i="1"/>
  <c r="K4536" i="1"/>
  <c r="E4537" i="1"/>
  <c r="F4537" i="1"/>
  <c r="G4537" i="1"/>
  <c r="H4537" i="1"/>
  <c r="I4537" i="1"/>
  <c r="J4537" i="1"/>
  <c r="K4537" i="1"/>
  <c r="E4538" i="1"/>
  <c r="F4538" i="1"/>
  <c r="G4538" i="1"/>
  <c r="H4538" i="1"/>
  <c r="I4538" i="1"/>
  <c r="J4538" i="1"/>
  <c r="K4538" i="1"/>
  <c r="E4539" i="1"/>
  <c r="F4539" i="1"/>
  <c r="G4539" i="1"/>
  <c r="H4539" i="1"/>
  <c r="I4539" i="1"/>
  <c r="J4539" i="1"/>
  <c r="K4539" i="1"/>
  <c r="E4540" i="1"/>
  <c r="F4540" i="1"/>
  <c r="G4540" i="1"/>
  <c r="H4540" i="1"/>
  <c r="I4540" i="1"/>
  <c r="J4540" i="1"/>
  <c r="K4540" i="1"/>
  <c r="E4541" i="1"/>
  <c r="F4541" i="1"/>
  <c r="G4541" i="1"/>
  <c r="H4541" i="1"/>
  <c r="I4541" i="1"/>
  <c r="J4541" i="1"/>
  <c r="K4541" i="1"/>
  <c r="E4542" i="1"/>
  <c r="F4542" i="1"/>
  <c r="G4542" i="1"/>
  <c r="H4542" i="1"/>
  <c r="I4542" i="1"/>
  <c r="J4542" i="1"/>
  <c r="K4542" i="1"/>
  <c r="E4543" i="1"/>
  <c r="F4543" i="1"/>
  <c r="G4543" i="1"/>
  <c r="H4543" i="1"/>
  <c r="I4543" i="1"/>
  <c r="J4543" i="1"/>
  <c r="K4543" i="1"/>
  <c r="E4544" i="1"/>
  <c r="F4544" i="1"/>
  <c r="G4544" i="1"/>
  <c r="H4544" i="1"/>
  <c r="I4544" i="1"/>
  <c r="J4544" i="1"/>
  <c r="K4544" i="1"/>
  <c r="E4545" i="1"/>
  <c r="F4545" i="1"/>
  <c r="G4545" i="1"/>
  <c r="H4545" i="1"/>
  <c r="I4545" i="1"/>
  <c r="J4545" i="1"/>
  <c r="K4545" i="1"/>
  <c r="E4546" i="1"/>
  <c r="F4546" i="1"/>
  <c r="G4546" i="1"/>
  <c r="H4546" i="1"/>
  <c r="I4546" i="1"/>
  <c r="J4546" i="1"/>
  <c r="K4546" i="1"/>
  <c r="E4547" i="1"/>
  <c r="F4547" i="1"/>
  <c r="G4547" i="1"/>
  <c r="H4547" i="1"/>
  <c r="I4547" i="1"/>
  <c r="J4547" i="1"/>
  <c r="K4547" i="1"/>
  <c r="E4548" i="1"/>
  <c r="F4548" i="1"/>
  <c r="G4548" i="1"/>
  <c r="H4548" i="1"/>
  <c r="I4548" i="1"/>
  <c r="J4548" i="1"/>
  <c r="K4548" i="1"/>
  <c r="E4549" i="1"/>
  <c r="F4549" i="1"/>
  <c r="G4549" i="1"/>
  <c r="H4549" i="1"/>
  <c r="I4549" i="1"/>
  <c r="J4549" i="1"/>
  <c r="K4549" i="1"/>
  <c r="E4550" i="1"/>
  <c r="F4550" i="1"/>
  <c r="G4550" i="1"/>
  <c r="H4550" i="1"/>
  <c r="I4550" i="1"/>
  <c r="J4550" i="1"/>
  <c r="K4550" i="1"/>
  <c r="E4551" i="1"/>
  <c r="F4551" i="1"/>
  <c r="G4551" i="1"/>
  <c r="H4551" i="1"/>
  <c r="I4551" i="1"/>
  <c r="J4551" i="1"/>
  <c r="K4551" i="1"/>
  <c r="E4552" i="1"/>
  <c r="F4552" i="1"/>
  <c r="G4552" i="1"/>
  <c r="H4552" i="1"/>
  <c r="I4552" i="1"/>
  <c r="J4552" i="1"/>
  <c r="K4552" i="1"/>
  <c r="E4553" i="1"/>
  <c r="F4553" i="1"/>
  <c r="G4553" i="1"/>
  <c r="H4553" i="1"/>
  <c r="I4553" i="1"/>
  <c r="J4553" i="1"/>
  <c r="K4553" i="1"/>
  <c r="E4554" i="1"/>
  <c r="F4554" i="1"/>
  <c r="G4554" i="1"/>
  <c r="H4554" i="1"/>
  <c r="I4554" i="1"/>
  <c r="J4554" i="1"/>
  <c r="K4554" i="1"/>
  <c r="E4555" i="1"/>
  <c r="F4555" i="1"/>
  <c r="G4555" i="1"/>
  <c r="H4555" i="1"/>
  <c r="I4555" i="1"/>
  <c r="J4555" i="1"/>
  <c r="K4555" i="1"/>
  <c r="E4556" i="1"/>
  <c r="F4556" i="1"/>
  <c r="G4556" i="1"/>
  <c r="H4556" i="1"/>
  <c r="I4556" i="1"/>
  <c r="J4556" i="1"/>
  <c r="K4556" i="1"/>
  <c r="E4557" i="1"/>
  <c r="F4557" i="1"/>
  <c r="G4557" i="1"/>
  <c r="H4557" i="1"/>
  <c r="I4557" i="1"/>
  <c r="J4557" i="1"/>
  <c r="K4557" i="1"/>
  <c r="E4558" i="1"/>
  <c r="F4558" i="1"/>
  <c r="G4558" i="1"/>
  <c r="H4558" i="1"/>
  <c r="I4558" i="1"/>
  <c r="J4558" i="1"/>
  <c r="K4558" i="1"/>
  <c r="E4559" i="1"/>
  <c r="F4559" i="1"/>
  <c r="G4559" i="1"/>
  <c r="H4559" i="1"/>
  <c r="I4559" i="1"/>
  <c r="J4559" i="1"/>
  <c r="K4559" i="1"/>
  <c r="E4560" i="1"/>
  <c r="F4560" i="1"/>
  <c r="G4560" i="1"/>
  <c r="H4560" i="1"/>
  <c r="I4560" i="1"/>
  <c r="J4560" i="1"/>
  <c r="K4560" i="1"/>
  <c r="E4561" i="1"/>
  <c r="F4561" i="1"/>
  <c r="G4561" i="1"/>
  <c r="H4561" i="1"/>
  <c r="I4561" i="1"/>
  <c r="J4561" i="1"/>
  <c r="K4561" i="1"/>
  <c r="E4562" i="1"/>
  <c r="F4562" i="1"/>
  <c r="G4562" i="1"/>
  <c r="H4562" i="1"/>
  <c r="I4562" i="1"/>
  <c r="J4562" i="1"/>
  <c r="K4562" i="1"/>
  <c r="E4563" i="1"/>
  <c r="F4563" i="1"/>
  <c r="G4563" i="1"/>
  <c r="H4563" i="1"/>
  <c r="I4563" i="1"/>
  <c r="J4563" i="1"/>
  <c r="K4563" i="1"/>
  <c r="E4564" i="1"/>
  <c r="F4564" i="1"/>
  <c r="G4564" i="1"/>
  <c r="H4564" i="1"/>
  <c r="I4564" i="1"/>
  <c r="J4564" i="1"/>
  <c r="K4564" i="1"/>
  <c r="E4565" i="1"/>
  <c r="F4565" i="1"/>
  <c r="G4565" i="1"/>
  <c r="H4565" i="1"/>
  <c r="I4565" i="1"/>
  <c r="J4565" i="1"/>
  <c r="K4565" i="1"/>
  <c r="E4566" i="1"/>
  <c r="F4566" i="1"/>
  <c r="G4566" i="1"/>
  <c r="H4566" i="1"/>
  <c r="I4566" i="1"/>
  <c r="J4566" i="1"/>
  <c r="K4566" i="1"/>
  <c r="E4567" i="1"/>
  <c r="F4567" i="1"/>
  <c r="G4567" i="1"/>
  <c r="H4567" i="1"/>
  <c r="I4567" i="1"/>
  <c r="J4567" i="1"/>
  <c r="K4567" i="1"/>
  <c r="E4568" i="1"/>
  <c r="F4568" i="1"/>
  <c r="G4568" i="1"/>
  <c r="H4568" i="1"/>
  <c r="I4568" i="1"/>
  <c r="J4568" i="1"/>
  <c r="K4568" i="1"/>
  <c r="E4569" i="1"/>
  <c r="F4569" i="1"/>
  <c r="G4569" i="1"/>
  <c r="H4569" i="1"/>
  <c r="I4569" i="1"/>
  <c r="J4569" i="1"/>
  <c r="K4569" i="1"/>
  <c r="E4570" i="1"/>
  <c r="F4570" i="1"/>
  <c r="G4570" i="1"/>
  <c r="H4570" i="1"/>
  <c r="I4570" i="1"/>
  <c r="J4570" i="1"/>
  <c r="K4570" i="1"/>
  <c r="E4571" i="1"/>
  <c r="F4571" i="1"/>
  <c r="G4571" i="1"/>
  <c r="H4571" i="1"/>
  <c r="I4571" i="1"/>
  <c r="J4571" i="1"/>
  <c r="K4571" i="1"/>
  <c r="E4572" i="1"/>
  <c r="F4572" i="1"/>
  <c r="G4572" i="1"/>
  <c r="H4572" i="1"/>
  <c r="I4572" i="1"/>
  <c r="J4572" i="1"/>
  <c r="K4572" i="1"/>
  <c r="E4573" i="1"/>
  <c r="F4573" i="1"/>
  <c r="G4573" i="1"/>
  <c r="H4573" i="1"/>
  <c r="I4573" i="1"/>
  <c r="J4573" i="1"/>
  <c r="K4573" i="1"/>
  <c r="E4574" i="1"/>
  <c r="F4574" i="1"/>
  <c r="G4574" i="1"/>
  <c r="H4574" i="1"/>
  <c r="I4574" i="1"/>
  <c r="J4574" i="1"/>
  <c r="K4574" i="1"/>
  <c r="E4575" i="1"/>
  <c r="F4575" i="1"/>
  <c r="G4575" i="1"/>
  <c r="H4575" i="1"/>
  <c r="I4575" i="1"/>
  <c r="J4575" i="1"/>
  <c r="K4575" i="1"/>
  <c r="E4576" i="1"/>
  <c r="F4576" i="1"/>
  <c r="G4576" i="1"/>
  <c r="H4576" i="1"/>
  <c r="I4576" i="1"/>
  <c r="J4576" i="1"/>
  <c r="K4576" i="1"/>
  <c r="E4577" i="1"/>
  <c r="F4577" i="1"/>
  <c r="G4577" i="1"/>
  <c r="H4577" i="1"/>
  <c r="I4577" i="1"/>
  <c r="J4577" i="1"/>
  <c r="K4577" i="1"/>
  <c r="E4578" i="1"/>
  <c r="F4578" i="1"/>
  <c r="G4578" i="1"/>
  <c r="H4578" i="1"/>
  <c r="I4578" i="1"/>
  <c r="J4578" i="1"/>
  <c r="K4578" i="1"/>
  <c r="E4579" i="1"/>
  <c r="F4579" i="1"/>
  <c r="G4579" i="1"/>
  <c r="H4579" i="1"/>
  <c r="I4579" i="1"/>
  <c r="J4579" i="1"/>
  <c r="K4579" i="1"/>
  <c r="E4580" i="1"/>
  <c r="F4580" i="1"/>
  <c r="G4580" i="1"/>
  <c r="H4580" i="1"/>
  <c r="I4580" i="1"/>
  <c r="J4580" i="1"/>
  <c r="K4580" i="1"/>
  <c r="E4581" i="1"/>
  <c r="F4581" i="1"/>
  <c r="G4581" i="1"/>
  <c r="H4581" i="1"/>
  <c r="I4581" i="1"/>
  <c r="J4581" i="1"/>
  <c r="K4581" i="1"/>
  <c r="E4582" i="1"/>
  <c r="F4582" i="1"/>
  <c r="G4582" i="1"/>
  <c r="H4582" i="1"/>
  <c r="I4582" i="1"/>
  <c r="J4582" i="1"/>
  <c r="K4582" i="1"/>
  <c r="E4583" i="1"/>
  <c r="F4583" i="1"/>
  <c r="G4583" i="1"/>
  <c r="H4583" i="1"/>
  <c r="I4583" i="1"/>
  <c r="J4583" i="1"/>
  <c r="K4583" i="1"/>
  <c r="E4584" i="1"/>
  <c r="F4584" i="1"/>
  <c r="G4584" i="1"/>
  <c r="H4584" i="1"/>
  <c r="I4584" i="1"/>
  <c r="J4584" i="1"/>
  <c r="K4584" i="1"/>
  <c r="E4585" i="1"/>
  <c r="F4585" i="1"/>
  <c r="G4585" i="1"/>
  <c r="H4585" i="1"/>
  <c r="I4585" i="1"/>
  <c r="J4585" i="1"/>
  <c r="K4585" i="1"/>
  <c r="E4586" i="1"/>
  <c r="F4586" i="1"/>
  <c r="G4586" i="1"/>
  <c r="H4586" i="1"/>
  <c r="I4586" i="1"/>
  <c r="J4586" i="1"/>
  <c r="K4586" i="1"/>
  <c r="E4587" i="1"/>
  <c r="F4587" i="1"/>
  <c r="G4587" i="1"/>
  <c r="H4587" i="1"/>
  <c r="I4587" i="1"/>
  <c r="J4587" i="1"/>
  <c r="K4587" i="1"/>
  <c r="E4588" i="1"/>
  <c r="F4588" i="1"/>
  <c r="G4588" i="1"/>
  <c r="H4588" i="1"/>
  <c r="I4588" i="1"/>
  <c r="J4588" i="1"/>
  <c r="K4588" i="1"/>
  <c r="E4589" i="1"/>
  <c r="F4589" i="1"/>
  <c r="G4589" i="1"/>
  <c r="H4589" i="1"/>
  <c r="I4589" i="1"/>
  <c r="J4589" i="1"/>
  <c r="K4589" i="1"/>
  <c r="E4590" i="1"/>
  <c r="F4590" i="1"/>
  <c r="G4590" i="1"/>
  <c r="H4590" i="1"/>
  <c r="I4590" i="1"/>
  <c r="J4590" i="1"/>
  <c r="K4590" i="1"/>
  <c r="E4591" i="1"/>
  <c r="F4591" i="1"/>
  <c r="G4591" i="1"/>
  <c r="H4591" i="1"/>
  <c r="I4591" i="1"/>
  <c r="J4591" i="1"/>
  <c r="K4591" i="1"/>
  <c r="E4592" i="1"/>
  <c r="F4592" i="1"/>
  <c r="G4592" i="1"/>
  <c r="H4592" i="1"/>
  <c r="I4592" i="1"/>
  <c r="J4592" i="1"/>
  <c r="K4592" i="1"/>
  <c r="E4593" i="1"/>
  <c r="F4593" i="1"/>
  <c r="G4593" i="1"/>
  <c r="H4593" i="1"/>
  <c r="I4593" i="1"/>
  <c r="J4593" i="1"/>
  <c r="K4593" i="1"/>
  <c r="E4594" i="1"/>
  <c r="F4594" i="1"/>
  <c r="G4594" i="1"/>
  <c r="H4594" i="1"/>
  <c r="I4594" i="1"/>
  <c r="J4594" i="1"/>
  <c r="K4594" i="1"/>
  <c r="E4595" i="1"/>
  <c r="F4595" i="1"/>
  <c r="G4595" i="1"/>
  <c r="H4595" i="1"/>
  <c r="I4595" i="1"/>
  <c r="J4595" i="1"/>
  <c r="K4595" i="1"/>
  <c r="E4596" i="1"/>
  <c r="F4596" i="1"/>
  <c r="G4596" i="1"/>
  <c r="H4596" i="1"/>
  <c r="I4596" i="1"/>
  <c r="J4596" i="1"/>
  <c r="K4596" i="1"/>
  <c r="E4597" i="1"/>
  <c r="F4597" i="1"/>
  <c r="G4597" i="1"/>
  <c r="H4597" i="1"/>
  <c r="I4597" i="1"/>
  <c r="J4597" i="1"/>
  <c r="K4597" i="1"/>
  <c r="E4598" i="1"/>
  <c r="F4598" i="1"/>
  <c r="G4598" i="1"/>
  <c r="H4598" i="1"/>
  <c r="I4598" i="1"/>
  <c r="J4598" i="1"/>
  <c r="K4598" i="1"/>
  <c r="E4599" i="1"/>
  <c r="F4599" i="1"/>
  <c r="G4599" i="1"/>
  <c r="H4599" i="1"/>
  <c r="I4599" i="1"/>
  <c r="J4599" i="1"/>
  <c r="K4599" i="1"/>
  <c r="E4600" i="1"/>
  <c r="F4600" i="1"/>
  <c r="G4600" i="1"/>
  <c r="H4600" i="1"/>
  <c r="I4600" i="1"/>
  <c r="J4600" i="1"/>
  <c r="K4600" i="1"/>
  <c r="E4601" i="1"/>
  <c r="F4601" i="1"/>
  <c r="G4601" i="1"/>
  <c r="H4601" i="1"/>
  <c r="I4601" i="1"/>
  <c r="J4601" i="1"/>
  <c r="K4601" i="1"/>
  <c r="E4602" i="1"/>
  <c r="F4602" i="1"/>
  <c r="G4602" i="1"/>
  <c r="H4602" i="1"/>
  <c r="I4602" i="1"/>
  <c r="J4602" i="1"/>
  <c r="K4602" i="1"/>
  <c r="E4603" i="1"/>
  <c r="F4603" i="1"/>
  <c r="G4603" i="1"/>
  <c r="H4603" i="1"/>
  <c r="I4603" i="1"/>
  <c r="J4603" i="1"/>
  <c r="K4603" i="1"/>
  <c r="E4604" i="1"/>
  <c r="F4604" i="1"/>
  <c r="G4604" i="1"/>
  <c r="H4604" i="1"/>
  <c r="I4604" i="1"/>
  <c r="J4604" i="1"/>
  <c r="K4604" i="1"/>
  <c r="E4605" i="1"/>
  <c r="F4605" i="1"/>
  <c r="G4605" i="1"/>
  <c r="H4605" i="1"/>
  <c r="I4605" i="1"/>
  <c r="J4605" i="1"/>
  <c r="K4605" i="1"/>
  <c r="E4606" i="1"/>
  <c r="F4606" i="1"/>
  <c r="G4606" i="1"/>
  <c r="H4606" i="1"/>
  <c r="I4606" i="1"/>
  <c r="J4606" i="1"/>
  <c r="K4606" i="1"/>
  <c r="E4607" i="1"/>
  <c r="F4607" i="1"/>
  <c r="G4607" i="1"/>
  <c r="H4607" i="1"/>
  <c r="I4607" i="1"/>
  <c r="J4607" i="1"/>
  <c r="K4607" i="1"/>
  <c r="E4608" i="1"/>
  <c r="F4608" i="1"/>
  <c r="G4608" i="1"/>
  <c r="H4608" i="1"/>
  <c r="I4608" i="1"/>
  <c r="J4608" i="1"/>
  <c r="K4608" i="1"/>
  <c r="E4609" i="1"/>
  <c r="F4609" i="1"/>
  <c r="G4609" i="1"/>
  <c r="H4609" i="1"/>
  <c r="I4609" i="1"/>
  <c r="J4609" i="1"/>
  <c r="K4609" i="1"/>
  <c r="E4610" i="1"/>
  <c r="F4610" i="1"/>
  <c r="G4610" i="1"/>
  <c r="H4610" i="1"/>
  <c r="I4610" i="1"/>
  <c r="J4610" i="1"/>
  <c r="K4610" i="1"/>
  <c r="E4611" i="1"/>
  <c r="F4611" i="1"/>
  <c r="G4611" i="1"/>
  <c r="H4611" i="1"/>
  <c r="I4611" i="1"/>
  <c r="J4611" i="1"/>
  <c r="K4611" i="1"/>
  <c r="E4612" i="1"/>
  <c r="F4612" i="1"/>
  <c r="G4612" i="1"/>
  <c r="H4612" i="1"/>
  <c r="I4612" i="1"/>
  <c r="J4612" i="1"/>
  <c r="K4612" i="1"/>
  <c r="E4613" i="1"/>
  <c r="F4613" i="1"/>
  <c r="G4613" i="1"/>
  <c r="H4613" i="1"/>
  <c r="I4613" i="1"/>
  <c r="J4613" i="1"/>
  <c r="K4613" i="1"/>
  <c r="E4614" i="1"/>
  <c r="F4614" i="1"/>
  <c r="G4614" i="1"/>
  <c r="H4614" i="1"/>
  <c r="I4614" i="1"/>
  <c r="J4614" i="1"/>
  <c r="K4614" i="1"/>
  <c r="E4615" i="1"/>
  <c r="F4615" i="1"/>
  <c r="G4615" i="1"/>
  <c r="H4615" i="1"/>
  <c r="I4615" i="1"/>
  <c r="J4615" i="1"/>
  <c r="K4615" i="1"/>
  <c r="E4616" i="1"/>
  <c r="F4616" i="1"/>
  <c r="G4616" i="1"/>
  <c r="H4616" i="1"/>
  <c r="I4616" i="1"/>
  <c r="J4616" i="1"/>
  <c r="K4616" i="1"/>
  <c r="E4617" i="1"/>
  <c r="F4617" i="1"/>
  <c r="G4617" i="1"/>
  <c r="H4617" i="1"/>
  <c r="I4617" i="1"/>
  <c r="J4617" i="1"/>
  <c r="K4617" i="1"/>
  <c r="E4618" i="1"/>
  <c r="F4618" i="1"/>
  <c r="G4618" i="1"/>
  <c r="H4618" i="1"/>
  <c r="I4618" i="1"/>
  <c r="J4618" i="1"/>
  <c r="K4618" i="1"/>
  <c r="E4619" i="1"/>
  <c r="F4619" i="1"/>
  <c r="G4619" i="1"/>
  <c r="H4619" i="1"/>
  <c r="I4619" i="1"/>
  <c r="J4619" i="1"/>
  <c r="K4619" i="1"/>
  <c r="E4620" i="1"/>
  <c r="F4620" i="1"/>
  <c r="G4620" i="1"/>
  <c r="H4620" i="1"/>
  <c r="I4620" i="1"/>
  <c r="J4620" i="1"/>
  <c r="K4620" i="1"/>
  <c r="E4621" i="1"/>
  <c r="F4621" i="1"/>
  <c r="G4621" i="1"/>
  <c r="H4621" i="1"/>
  <c r="I4621" i="1"/>
  <c r="J4621" i="1"/>
  <c r="K4621" i="1"/>
  <c r="E4622" i="1"/>
  <c r="F4622" i="1"/>
  <c r="G4622" i="1"/>
  <c r="H4622" i="1"/>
  <c r="I4622" i="1"/>
  <c r="J4622" i="1"/>
  <c r="K4622" i="1"/>
  <c r="E4623" i="1"/>
  <c r="F4623" i="1"/>
  <c r="G4623" i="1"/>
  <c r="H4623" i="1"/>
  <c r="I4623" i="1"/>
  <c r="J4623" i="1"/>
  <c r="K4623" i="1"/>
  <c r="E4624" i="1"/>
  <c r="F4624" i="1"/>
  <c r="G4624" i="1"/>
  <c r="H4624" i="1"/>
  <c r="I4624" i="1"/>
  <c r="J4624" i="1"/>
  <c r="K4624" i="1"/>
  <c r="E4625" i="1"/>
  <c r="F4625" i="1"/>
  <c r="G4625" i="1"/>
  <c r="H4625" i="1"/>
  <c r="I4625" i="1"/>
  <c r="J4625" i="1"/>
  <c r="K4625" i="1"/>
  <c r="E4626" i="1"/>
  <c r="F4626" i="1"/>
  <c r="G4626" i="1"/>
  <c r="H4626" i="1"/>
  <c r="I4626" i="1"/>
  <c r="J4626" i="1"/>
  <c r="K4626" i="1"/>
  <c r="E4627" i="1"/>
  <c r="F4627" i="1"/>
  <c r="G4627" i="1"/>
  <c r="H4627" i="1"/>
  <c r="I4627" i="1"/>
  <c r="J4627" i="1"/>
  <c r="K4627" i="1"/>
  <c r="E4628" i="1"/>
  <c r="F4628" i="1"/>
  <c r="G4628" i="1"/>
  <c r="H4628" i="1"/>
  <c r="I4628" i="1"/>
  <c r="J4628" i="1"/>
  <c r="K4628" i="1"/>
  <c r="E4629" i="1"/>
  <c r="F4629" i="1"/>
  <c r="G4629" i="1"/>
  <c r="H4629" i="1"/>
  <c r="I4629" i="1"/>
  <c r="J4629" i="1"/>
  <c r="K4629" i="1"/>
  <c r="E4630" i="1"/>
  <c r="F4630" i="1"/>
  <c r="G4630" i="1"/>
  <c r="H4630" i="1"/>
  <c r="I4630" i="1"/>
  <c r="J4630" i="1"/>
  <c r="K4630" i="1"/>
  <c r="E4631" i="1"/>
  <c r="F4631" i="1"/>
  <c r="G4631" i="1"/>
  <c r="H4631" i="1"/>
  <c r="I4631" i="1"/>
  <c r="J4631" i="1"/>
  <c r="K4631" i="1"/>
  <c r="E4632" i="1"/>
  <c r="F4632" i="1"/>
  <c r="G4632" i="1"/>
  <c r="H4632" i="1"/>
  <c r="I4632" i="1"/>
  <c r="J4632" i="1"/>
  <c r="K4632" i="1"/>
  <c r="E4633" i="1"/>
  <c r="F4633" i="1"/>
  <c r="G4633" i="1"/>
  <c r="H4633" i="1"/>
  <c r="I4633" i="1"/>
  <c r="J4633" i="1"/>
  <c r="K4633" i="1"/>
  <c r="E4634" i="1"/>
  <c r="F4634" i="1"/>
  <c r="G4634" i="1"/>
  <c r="H4634" i="1"/>
  <c r="I4634" i="1"/>
  <c r="J4634" i="1"/>
  <c r="K4634" i="1"/>
  <c r="E4635" i="1"/>
  <c r="F4635" i="1"/>
  <c r="G4635" i="1"/>
  <c r="H4635" i="1"/>
  <c r="I4635" i="1"/>
  <c r="J4635" i="1"/>
  <c r="K4635" i="1"/>
  <c r="E4636" i="1"/>
  <c r="F4636" i="1"/>
  <c r="G4636" i="1"/>
  <c r="H4636" i="1"/>
  <c r="I4636" i="1"/>
  <c r="J4636" i="1"/>
  <c r="K4636" i="1"/>
  <c r="E4637" i="1"/>
  <c r="F4637" i="1"/>
  <c r="G4637" i="1"/>
  <c r="H4637" i="1"/>
  <c r="I4637" i="1"/>
  <c r="J4637" i="1"/>
  <c r="K4637" i="1"/>
  <c r="E4638" i="1"/>
  <c r="F4638" i="1"/>
  <c r="G4638" i="1"/>
  <c r="H4638" i="1"/>
  <c r="I4638" i="1"/>
  <c r="J4638" i="1"/>
  <c r="K4638" i="1"/>
  <c r="E4639" i="1"/>
  <c r="F4639" i="1"/>
  <c r="G4639" i="1"/>
  <c r="H4639" i="1"/>
  <c r="I4639" i="1"/>
  <c r="J4639" i="1"/>
  <c r="K4639" i="1"/>
  <c r="E4640" i="1"/>
  <c r="F4640" i="1"/>
  <c r="G4640" i="1"/>
  <c r="H4640" i="1"/>
  <c r="I4640" i="1"/>
  <c r="J4640" i="1"/>
  <c r="K4640" i="1"/>
  <c r="E4641" i="1"/>
  <c r="F4641" i="1"/>
  <c r="G4641" i="1"/>
  <c r="H4641" i="1"/>
  <c r="I4641" i="1"/>
  <c r="J4641" i="1"/>
  <c r="K4641" i="1"/>
  <c r="E4642" i="1"/>
  <c r="F4642" i="1"/>
  <c r="G4642" i="1"/>
  <c r="H4642" i="1"/>
  <c r="I4642" i="1"/>
  <c r="J4642" i="1"/>
  <c r="K4642" i="1"/>
  <c r="E4643" i="1"/>
  <c r="F4643" i="1"/>
  <c r="G4643" i="1"/>
  <c r="H4643" i="1"/>
  <c r="I4643" i="1"/>
  <c r="J4643" i="1"/>
  <c r="K4643" i="1"/>
  <c r="E4644" i="1"/>
  <c r="F4644" i="1"/>
  <c r="G4644" i="1"/>
  <c r="H4644" i="1"/>
  <c r="I4644" i="1"/>
  <c r="J4644" i="1"/>
  <c r="K4644" i="1"/>
  <c r="E4645" i="1"/>
  <c r="F4645" i="1"/>
  <c r="G4645" i="1"/>
  <c r="H4645" i="1"/>
  <c r="I4645" i="1"/>
  <c r="J4645" i="1"/>
  <c r="K4645" i="1"/>
  <c r="E4646" i="1"/>
  <c r="F4646" i="1"/>
  <c r="G4646" i="1"/>
  <c r="H4646" i="1"/>
  <c r="I4646" i="1"/>
  <c r="J4646" i="1"/>
  <c r="K4646" i="1"/>
  <c r="E4647" i="1"/>
  <c r="F4647" i="1"/>
  <c r="G4647" i="1"/>
  <c r="H4647" i="1"/>
  <c r="I4647" i="1"/>
  <c r="J4647" i="1"/>
  <c r="K4647" i="1"/>
  <c r="E4648" i="1"/>
  <c r="F4648" i="1"/>
  <c r="G4648" i="1"/>
  <c r="H4648" i="1"/>
  <c r="I4648" i="1"/>
  <c r="J4648" i="1"/>
  <c r="K4648" i="1"/>
  <c r="E4649" i="1"/>
  <c r="F4649" i="1"/>
  <c r="G4649" i="1"/>
  <c r="H4649" i="1"/>
  <c r="I4649" i="1"/>
  <c r="J4649" i="1"/>
  <c r="K4649" i="1"/>
  <c r="E4650" i="1"/>
  <c r="F4650" i="1"/>
  <c r="G4650" i="1"/>
  <c r="H4650" i="1"/>
  <c r="I4650" i="1"/>
  <c r="J4650" i="1"/>
  <c r="K4650" i="1"/>
  <c r="E4651" i="1"/>
  <c r="F4651" i="1"/>
  <c r="G4651" i="1"/>
  <c r="H4651" i="1"/>
  <c r="I4651" i="1"/>
  <c r="J4651" i="1"/>
  <c r="K4651" i="1"/>
  <c r="E4652" i="1"/>
  <c r="F4652" i="1"/>
  <c r="G4652" i="1"/>
  <c r="H4652" i="1"/>
  <c r="I4652" i="1"/>
  <c r="J4652" i="1"/>
  <c r="K4652" i="1"/>
  <c r="E4653" i="1"/>
  <c r="F4653" i="1"/>
  <c r="G4653" i="1"/>
  <c r="H4653" i="1"/>
  <c r="I4653" i="1"/>
  <c r="J4653" i="1"/>
  <c r="K4653" i="1"/>
  <c r="E4654" i="1"/>
  <c r="F4654" i="1"/>
  <c r="G4654" i="1"/>
  <c r="H4654" i="1"/>
  <c r="I4654" i="1"/>
  <c r="J4654" i="1"/>
  <c r="K4654" i="1"/>
  <c r="E4655" i="1"/>
  <c r="F4655" i="1"/>
  <c r="G4655" i="1"/>
  <c r="H4655" i="1"/>
  <c r="I4655" i="1"/>
  <c r="J4655" i="1"/>
  <c r="K4655" i="1"/>
  <c r="E4656" i="1"/>
  <c r="F4656" i="1"/>
  <c r="G4656" i="1"/>
  <c r="H4656" i="1"/>
  <c r="I4656" i="1"/>
  <c r="J4656" i="1"/>
  <c r="K4656" i="1"/>
  <c r="E4657" i="1"/>
  <c r="F4657" i="1"/>
  <c r="G4657" i="1"/>
  <c r="H4657" i="1"/>
  <c r="I4657" i="1"/>
  <c r="J4657" i="1"/>
  <c r="K4657" i="1"/>
  <c r="E4658" i="1"/>
  <c r="F4658" i="1"/>
  <c r="G4658" i="1"/>
  <c r="H4658" i="1"/>
  <c r="I4658" i="1"/>
  <c r="J4658" i="1"/>
  <c r="K4658" i="1"/>
  <c r="E4659" i="1"/>
  <c r="F4659" i="1"/>
  <c r="G4659" i="1"/>
  <c r="H4659" i="1"/>
  <c r="I4659" i="1"/>
  <c r="J4659" i="1"/>
  <c r="K4659" i="1"/>
  <c r="E4660" i="1"/>
  <c r="F4660" i="1"/>
  <c r="G4660" i="1"/>
  <c r="H4660" i="1"/>
  <c r="I4660" i="1"/>
  <c r="J4660" i="1"/>
  <c r="K4660" i="1"/>
  <c r="E4661" i="1"/>
  <c r="F4661" i="1"/>
  <c r="G4661" i="1"/>
  <c r="H4661" i="1"/>
  <c r="I4661" i="1"/>
  <c r="J4661" i="1"/>
  <c r="K4661" i="1"/>
  <c r="E4662" i="1"/>
  <c r="F4662" i="1"/>
  <c r="G4662" i="1"/>
  <c r="H4662" i="1"/>
  <c r="I4662" i="1"/>
  <c r="J4662" i="1"/>
  <c r="K4662" i="1"/>
  <c r="E4663" i="1"/>
  <c r="F4663" i="1"/>
  <c r="G4663" i="1"/>
  <c r="H4663" i="1"/>
  <c r="I4663" i="1"/>
  <c r="J4663" i="1"/>
  <c r="K4663" i="1"/>
  <c r="E4664" i="1"/>
  <c r="F4664" i="1"/>
  <c r="G4664" i="1"/>
  <c r="H4664" i="1"/>
  <c r="I4664" i="1"/>
  <c r="J4664" i="1"/>
  <c r="K4664" i="1"/>
  <c r="E4665" i="1"/>
  <c r="F4665" i="1"/>
  <c r="G4665" i="1"/>
  <c r="H4665" i="1"/>
  <c r="I4665" i="1"/>
  <c r="J4665" i="1"/>
  <c r="K4665" i="1"/>
  <c r="E4666" i="1"/>
  <c r="F4666" i="1"/>
  <c r="G4666" i="1"/>
  <c r="H4666" i="1"/>
  <c r="I4666" i="1"/>
  <c r="J4666" i="1"/>
  <c r="K4666" i="1"/>
  <c r="E4667" i="1"/>
  <c r="F4667" i="1"/>
  <c r="G4667" i="1"/>
  <c r="H4667" i="1"/>
  <c r="I4667" i="1"/>
  <c r="J4667" i="1"/>
  <c r="K4667" i="1"/>
  <c r="E4668" i="1"/>
  <c r="F4668" i="1"/>
  <c r="G4668" i="1"/>
  <c r="H4668" i="1"/>
  <c r="I4668" i="1"/>
  <c r="J4668" i="1"/>
  <c r="K4668" i="1"/>
  <c r="E4669" i="1"/>
  <c r="F4669" i="1"/>
  <c r="G4669" i="1"/>
  <c r="H4669" i="1"/>
  <c r="I4669" i="1"/>
  <c r="J4669" i="1"/>
  <c r="K4669" i="1"/>
  <c r="E4670" i="1"/>
  <c r="F4670" i="1"/>
  <c r="G4670" i="1"/>
  <c r="H4670" i="1"/>
  <c r="I4670" i="1"/>
  <c r="J4670" i="1"/>
  <c r="K4670" i="1"/>
  <c r="E4671" i="1"/>
  <c r="F4671" i="1"/>
  <c r="G4671" i="1"/>
  <c r="H4671" i="1"/>
  <c r="I4671" i="1"/>
  <c r="J4671" i="1"/>
  <c r="K4671" i="1"/>
  <c r="E4672" i="1"/>
  <c r="F4672" i="1"/>
  <c r="G4672" i="1"/>
  <c r="H4672" i="1"/>
  <c r="I4672" i="1"/>
  <c r="J4672" i="1"/>
  <c r="K4672" i="1"/>
  <c r="E4673" i="1"/>
  <c r="F4673" i="1"/>
  <c r="G4673" i="1"/>
  <c r="H4673" i="1"/>
  <c r="I4673" i="1"/>
  <c r="J4673" i="1"/>
  <c r="K4673" i="1"/>
  <c r="E4674" i="1"/>
  <c r="F4674" i="1"/>
  <c r="G4674" i="1"/>
  <c r="H4674" i="1"/>
  <c r="I4674" i="1"/>
  <c r="J4674" i="1"/>
  <c r="K4674" i="1"/>
  <c r="E4675" i="1"/>
  <c r="F4675" i="1"/>
  <c r="G4675" i="1"/>
  <c r="H4675" i="1"/>
  <c r="I4675" i="1"/>
  <c r="J4675" i="1"/>
  <c r="K4675" i="1"/>
  <c r="E4676" i="1"/>
  <c r="F4676" i="1"/>
  <c r="G4676" i="1"/>
  <c r="H4676" i="1"/>
  <c r="I4676" i="1"/>
  <c r="J4676" i="1"/>
  <c r="K4676" i="1"/>
  <c r="E4677" i="1"/>
  <c r="F4677" i="1"/>
  <c r="G4677" i="1"/>
  <c r="H4677" i="1"/>
  <c r="I4677" i="1"/>
  <c r="J4677" i="1"/>
  <c r="K4677" i="1"/>
  <c r="E4678" i="1"/>
  <c r="F4678" i="1"/>
  <c r="G4678" i="1"/>
  <c r="H4678" i="1"/>
  <c r="I4678" i="1"/>
  <c r="J4678" i="1"/>
  <c r="K4678" i="1"/>
  <c r="E4679" i="1"/>
  <c r="F4679" i="1"/>
  <c r="G4679" i="1"/>
  <c r="H4679" i="1"/>
  <c r="I4679" i="1"/>
  <c r="J4679" i="1"/>
  <c r="K4679" i="1"/>
  <c r="E4680" i="1"/>
  <c r="F4680" i="1"/>
  <c r="G4680" i="1"/>
  <c r="H4680" i="1"/>
  <c r="I4680" i="1"/>
  <c r="J4680" i="1"/>
  <c r="K4680" i="1"/>
  <c r="E4681" i="1"/>
  <c r="F4681" i="1"/>
  <c r="G4681" i="1"/>
  <c r="H4681" i="1"/>
  <c r="I4681" i="1"/>
  <c r="J4681" i="1"/>
  <c r="K4681" i="1"/>
  <c r="E4682" i="1"/>
  <c r="F4682" i="1"/>
  <c r="G4682" i="1"/>
  <c r="H4682" i="1"/>
  <c r="I4682" i="1"/>
  <c r="J4682" i="1"/>
  <c r="K4682" i="1"/>
  <c r="E4683" i="1"/>
  <c r="F4683" i="1"/>
  <c r="G4683" i="1"/>
  <c r="H4683" i="1"/>
  <c r="I4683" i="1"/>
  <c r="J4683" i="1"/>
  <c r="K4683" i="1"/>
  <c r="E4684" i="1"/>
  <c r="F4684" i="1"/>
  <c r="G4684" i="1"/>
  <c r="H4684" i="1"/>
  <c r="I4684" i="1"/>
  <c r="J4684" i="1"/>
  <c r="K4684" i="1"/>
  <c r="E4685" i="1"/>
  <c r="F4685" i="1"/>
  <c r="G4685" i="1"/>
  <c r="H4685" i="1"/>
  <c r="I4685" i="1"/>
  <c r="J4685" i="1"/>
  <c r="K4685" i="1"/>
  <c r="E4686" i="1"/>
  <c r="F4686" i="1"/>
  <c r="G4686" i="1"/>
  <c r="H4686" i="1"/>
  <c r="I4686" i="1"/>
  <c r="J4686" i="1"/>
  <c r="K4686" i="1"/>
  <c r="E4687" i="1"/>
  <c r="F4687" i="1"/>
  <c r="G4687" i="1"/>
  <c r="H4687" i="1"/>
  <c r="I4687" i="1"/>
  <c r="J4687" i="1"/>
  <c r="K4687" i="1"/>
  <c r="E4688" i="1"/>
  <c r="F4688" i="1"/>
  <c r="G4688" i="1"/>
  <c r="H4688" i="1"/>
  <c r="I4688" i="1"/>
  <c r="J4688" i="1"/>
  <c r="K4688" i="1"/>
  <c r="E4689" i="1"/>
  <c r="F4689" i="1"/>
  <c r="G4689" i="1"/>
  <c r="H4689" i="1"/>
  <c r="I4689" i="1"/>
  <c r="J4689" i="1"/>
  <c r="K4689" i="1"/>
  <c r="E4690" i="1"/>
  <c r="F4690" i="1"/>
  <c r="G4690" i="1"/>
  <c r="H4690" i="1"/>
  <c r="I4690" i="1"/>
  <c r="J4690" i="1"/>
  <c r="K4690" i="1"/>
  <c r="E4691" i="1"/>
  <c r="F4691" i="1"/>
  <c r="G4691" i="1"/>
  <c r="H4691" i="1"/>
  <c r="I4691" i="1"/>
  <c r="J4691" i="1"/>
  <c r="K4691" i="1"/>
  <c r="E4692" i="1"/>
  <c r="F4692" i="1"/>
  <c r="G4692" i="1"/>
  <c r="H4692" i="1"/>
  <c r="I4692" i="1"/>
  <c r="J4692" i="1"/>
  <c r="K4692" i="1"/>
  <c r="E4693" i="1"/>
  <c r="F4693" i="1"/>
  <c r="G4693" i="1"/>
  <c r="H4693" i="1"/>
  <c r="I4693" i="1"/>
  <c r="J4693" i="1"/>
  <c r="K4693" i="1"/>
  <c r="E4694" i="1"/>
  <c r="F4694" i="1"/>
  <c r="G4694" i="1"/>
  <c r="H4694" i="1"/>
  <c r="I4694" i="1"/>
  <c r="J4694" i="1"/>
  <c r="K4694" i="1"/>
  <c r="E4695" i="1"/>
  <c r="F4695" i="1"/>
  <c r="G4695" i="1"/>
  <c r="H4695" i="1"/>
  <c r="I4695" i="1"/>
  <c r="J4695" i="1"/>
  <c r="K4695" i="1"/>
  <c r="E4696" i="1"/>
  <c r="F4696" i="1"/>
  <c r="G4696" i="1"/>
  <c r="H4696" i="1"/>
  <c r="I4696" i="1"/>
  <c r="J4696" i="1"/>
  <c r="K4696" i="1"/>
  <c r="E4697" i="1"/>
  <c r="F4697" i="1"/>
  <c r="G4697" i="1"/>
  <c r="H4697" i="1"/>
  <c r="I4697" i="1"/>
  <c r="J4697" i="1"/>
  <c r="K4697" i="1"/>
  <c r="E4698" i="1"/>
  <c r="F4698" i="1"/>
  <c r="G4698" i="1"/>
  <c r="H4698" i="1"/>
  <c r="I4698" i="1"/>
  <c r="J4698" i="1"/>
  <c r="K4698" i="1"/>
  <c r="E4699" i="1"/>
  <c r="F4699" i="1"/>
  <c r="G4699" i="1"/>
  <c r="H4699" i="1"/>
  <c r="I4699" i="1"/>
  <c r="J4699" i="1"/>
  <c r="K4699" i="1"/>
  <c r="E4700" i="1"/>
  <c r="F4700" i="1"/>
  <c r="G4700" i="1"/>
  <c r="H4700" i="1"/>
  <c r="I4700" i="1"/>
  <c r="J4700" i="1"/>
  <c r="K4700" i="1"/>
  <c r="E4701" i="1"/>
  <c r="F4701" i="1"/>
  <c r="G4701" i="1"/>
  <c r="H4701" i="1"/>
  <c r="I4701" i="1"/>
  <c r="J4701" i="1"/>
  <c r="K4701" i="1"/>
  <c r="E4702" i="1"/>
  <c r="F4702" i="1"/>
  <c r="G4702" i="1"/>
  <c r="H4702" i="1"/>
  <c r="I4702" i="1"/>
  <c r="J4702" i="1"/>
  <c r="K4702" i="1"/>
  <c r="E4703" i="1"/>
  <c r="F4703" i="1"/>
  <c r="G4703" i="1"/>
  <c r="H4703" i="1"/>
  <c r="I4703" i="1"/>
  <c r="J4703" i="1"/>
  <c r="K4703" i="1"/>
  <c r="E4704" i="1"/>
  <c r="F4704" i="1"/>
  <c r="G4704" i="1"/>
  <c r="H4704" i="1"/>
  <c r="I4704" i="1"/>
  <c r="J4704" i="1"/>
  <c r="K4704" i="1"/>
  <c r="E4705" i="1"/>
  <c r="F4705" i="1"/>
  <c r="G4705" i="1"/>
  <c r="H4705" i="1"/>
  <c r="I4705" i="1"/>
  <c r="J4705" i="1"/>
  <c r="K4705" i="1"/>
  <c r="E4706" i="1"/>
  <c r="F4706" i="1"/>
  <c r="G4706" i="1"/>
  <c r="H4706" i="1"/>
  <c r="I4706" i="1"/>
  <c r="J4706" i="1"/>
  <c r="K4706" i="1"/>
  <c r="E4707" i="1"/>
  <c r="F4707" i="1"/>
  <c r="G4707" i="1"/>
  <c r="H4707" i="1"/>
  <c r="I4707" i="1"/>
  <c r="J4707" i="1"/>
  <c r="K4707" i="1"/>
  <c r="E4708" i="1"/>
  <c r="F4708" i="1"/>
  <c r="G4708" i="1"/>
  <c r="H4708" i="1"/>
  <c r="I4708" i="1"/>
  <c r="J4708" i="1"/>
  <c r="K4708" i="1"/>
  <c r="E4709" i="1"/>
  <c r="F4709" i="1"/>
  <c r="G4709" i="1"/>
  <c r="H4709" i="1"/>
  <c r="I4709" i="1"/>
  <c r="J4709" i="1"/>
  <c r="K4709" i="1"/>
  <c r="E4710" i="1"/>
  <c r="F4710" i="1"/>
  <c r="G4710" i="1"/>
  <c r="H4710" i="1"/>
  <c r="I4710" i="1"/>
  <c r="J4710" i="1"/>
  <c r="K4710" i="1"/>
  <c r="E4711" i="1"/>
  <c r="F4711" i="1"/>
  <c r="G4711" i="1"/>
  <c r="H4711" i="1"/>
  <c r="I4711" i="1"/>
  <c r="J4711" i="1"/>
  <c r="K4711" i="1"/>
  <c r="E4712" i="1"/>
  <c r="F4712" i="1"/>
  <c r="G4712" i="1"/>
  <c r="H4712" i="1"/>
  <c r="I4712" i="1"/>
  <c r="J4712" i="1"/>
  <c r="K4712" i="1"/>
  <c r="E4713" i="1"/>
  <c r="F4713" i="1"/>
  <c r="G4713" i="1"/>
  <c r="H4713" i="1"/>
  <c r="I4713" i="1"/>
  <c r="J4713" i="1"/>
  <c r="K4713" i="1"/>
  <c r="E4714" i="1"/>
  <c r="F4714" i="1"/>
  <c r="G4714" i="1"/>
  <c r="H4714" i="1"/>
  <c r="I4714" i="1"/>
  <c r="J4714" i="1"/>
  <c r="K4714" i="1"/>
  <c r="E4715" i="1"/>
  <c r="F4715" i="1"/>
  <c r="G4715" i="1"/>
  <c r="H4715" i="1"/>
  <c r="I4715" i="1"/>
  <c r="J4715" i="1"/>
  <c r="K4715" i="1"/>
  <c r="E4716" i="1"/>
  <c r="F4716" i="1"/>
  <c r="G4716" i="1"/>
  <c r="H4716" i="1"/>
  <c r="I4716" i="1"/>
  <c r="J4716" i="1"/>
  <c r="K4716" i="1"/>
  <c r="E4717" i="1"/>
  <c r="F4717" i="1"/>
  <c r="G4717" i="1"/>
  <c r="H4717" i="1"/>
  <c r="I4717" i="1"/>
  <c r="J4717" i="1"/>
  <c r="K4717" i="1"/>
  <c r="E4718" i="1"/>
  <c r="F4718" i="1"/>
  <c r="G4718" i="1"/>
  <c r="H4718" i="1"/>
  <c r="I4718" i="1"/>
  <c r="J4718" i="1"/>
  <c r="K4718" i="1"/>
  <c r="E4719" i="1"/>
  <c r="F4719" i="1"/>
  <c r="G4719" i="1"/>
  <c r="H4719" i="1"/>
  <c r="I4719" i="1"/>
  <c r="J4719" i="1"/>
  <c r="K4719" i="1"/>
  <c r="E4720" i="1"/>
  <c r="F4720" i="1"/>
  <c r="G4720" i="1"/>
  <c r="H4720" i="1"/>
  <c r="I4720" i="1"/>
  <c r="J4720" i="1"/>
  <c r="K4720" i="1"/>
  <c r="E4721" i="1"/>
  <c r="F4721" i="1"/>
  <c r="G4721" i="1"/>
  <c r="H4721" i="1"/>
  <c r="I4721" i="1"/>
  <c r="J4721" i="1"/>
  <c r="K4721" i="1"/>
  <c r="E4722" i="1"/>
  <c r="F4722" i="1"/>
  <c r="G4722" i="1"/>
  <c r="H4722" i="1"/>
  <c r="I4722" i="1"/>
  <c r="J4722" i="1"/>
  <c r="K4722" i="1"/>
  <c r="E4723" i="1"/>
  <c r="F4723" i="1"/>
  <c r="G4723" i="1"/>
  <c r="H4723" i="1"/>
  <c r="I4723" i="1"/>
  <c r="J4723" i="1"/>
  <c r="K4723" i="1"/>
  <c r="E4724" i="1"/>
  <c r="F4724" i="1"/>
  <c r="G4724" i="1"/>
  <c r="H4724" i="1"/>
  <c r="I4724" i="1"/>
  <c r="J4724" i="1"/>
  <c r="K4724" i="1"/>
  <c r="E4725" i="1"/>
  <c r="F4725" i="1"/>
  <c r="G4725" i="1"/>
  <c r="H4725" i="1"/>
  <c r="I4725" i="1"/>
  <c r="J4725" i="1"/>
  <c r="K4725" i="1"/>
  <c r="E4726" i="1"/>
  <c r="F4726" i="1"/>
  <c r="G4726" i="1"/>
  <c r="H4726" i="1"/>
  <c r="I4726" i="1"/>
  <c r="J4726" i="1"/>
  <c r="K4726" i="1"/>
  <c r="E4727" i="1"/>
  <c r="F4727" i="1"/>
  <c r="G4727" i="1"/>
  <c r="H4727" i="1"/>
  <c r="I4727" i="1"/>
  <c r="J4727" i="1"/>
  <c r="K4727" i="1"/>
  <c r="E4728" i="1"/>
  <c r="F4728" i="1"/>
  <c r="G4728" i="1"/>
  <c r="H4728" i="1"/>
  <c r="I4728" i="1"/>
  <c r="J4728" i="1"/>
  <c r="K4728" i="1"/>
  <c r="E4729" i="1"/>
  <c r="F4729" i="1"/>
  <c r="G4729" i="1"/>
  <c r="H4729" i="1"/>
  <c r="I4729" i="1"/>
  <c r="J4729" i="1"/>
  <c r="K4729" i="1"/>
  <c r="E4730" i="1"/>
  <c r="F4730" i="1"/>
  <c r="G4730" i="1"/>
  <c r="H4730" i="1"/>
  <c r="I4730" i="1"/>
  <c r="J4730" i="1"/>
  <c r="K4730" i="1"/>
  <c r="E4731" i="1"/>
  <c r="F4731" i="1"/>
  <c r="G4731" i="1"/>
  <c r="H4731" i="1"/>
  <c r="I4731" i="1"/>
  <c r="J4731" i="1"/>
  <c r="K4731" i="1"/>
  <c r="E4732" i="1"/>
  <c r="F4732" i="1"/>
  <c r="G4732" i="1"/>
  <c r="H4732" i="1"/>
  <c r="I4732" i="1"/>
  <c r="J4732" i="1"/>
  <c r="K4732" i="1"/>
  <c r="E4733" i="1"/>
  <c r="F4733" i="1"/>
  <c r="G4733" i="1"/>
  <c r="H4733" i="1"/>
  <c r="I4733" i="1"/>
  <c r="J4733" i="1"/>
  <c r="K4733" i="1"/>
  <c r="E4734" i="1"/>
  <c r="F4734" i="1"/>
  <c r="G4734" i="1"/>
  <c r="H4734" i="1"/>
  <c r="I4734" i="1"/>
  <c r="J4734" i="1"/>
  <c r="K4734" i="1"/>
  <c r="E4735" i="1"/>
  <c r="F4735" i="1"/>
  <c r="G4735" i="1"/>
  <c r="H4735" i="1"/>
  <c r="I4735" i="1"/>
  <c r="J4735" i="1"/>
  <c r="K4735" i="1"/>
  <c r="E4736" i="1"/>
  <c r="F4736" i="1"/>
  <c r="G4736" i="1"/>
  <c r="H4736" i="1"/>
  <c r="I4736" i="1"/>
  <c r="J4736" i="1"/>
  <c r="K4736" i="1"/>
  <c r="E4737" i="1"/>
  <c r="F4737" i="1"/>
  <c r="G4737" i="1"/>
  <c r="H4737" i="1"/>
  <c r="I4737" i="1"/>
  <c r="J4737" i="1"/>
  <c r="K4737" i="1"/>
  <c r="E4738" i="1"/>
  <c r="F4738" i="1"/>
  <c r="G4738" i="1"/>
  <c r="H4738" i="1"/>
  <c r="I4738" i="1"/>
  <c r="J4738" i="1"/>
  <c r="K4738" i="1"/>
  <c r="E4739" i="1"/>
  <c r="F4739" i="1"/>
  <c r="G4739" i="1"/>
  <c r="H4739" i="1"/>
  <c r="I4739" i="1"/>
  <c r="J4739" i="1"/>
  <c r="K4739" i="1"/>
  <c r="E4740" i="1"/>
  <c r="F4740" i="1"/>
  <c r="G4740" i="1"/>
  <c r="H4740" i="1"/>
  <c r="I4740" i="1"/>
  <c r="J4740" i="1"/>
  <c r="K4740" i="1"/>
  <c r="E4741" i="1"/>
  <c r="F4741" i="1"/>
  <c r="G4741" i="1"/>
  <c r="H4741" i="1"/>
  <c r="I4741" i="1"/>
  <c r="J4741" i="1"/>
  <c r="K4741" i="1"/>
  <c r="E4742" i="1"/>
  <c r="F4742" i="1"/>
  <c r="G4742" i="1"/>
  <c r="H4742" i="1"/>
  <c r="I4742" i="1"/>
  <c r="J4742" i="1"/>
  <c r="K4742" i="1"/>
  <c r="E4743" i="1"/>
  <c r="F4743" i="1"/>
  <c r="G4743" i="1"/>
  <c r="H4743" i="1"/>
  <c r="I4743" i="1"/>
  <c r="J4743" i="1"/>
  <c r="K4743" i="1"/>
  <c r="E4744" i="1"/>
  <c r="F4744" i="1"/>
  <c r="G4744" i="1"/>
  <c r="H4744" i="1"/>
  <c r="I4744" i="1"/>
  <c r="J4744" i="1"/>
  <c r="K4744" i="1"/>
  <c r="E4745" i="1"/>
  <c r="F4745" i="1"/>
  <c r="G4745" i="1"/>
  <c r="H4745" i="1"/>
  <c r="I4745" i="1"/>
  <c r="J4745" i="1"/>
  <c r="K4745" i="1"/>
  <c r="E4746" i="1"/>
  <c r="F4746" i="1"/>
  <c r="G4746" i="1"/>
  <c r="H4746" i="1"/>
  <c r="I4746" i="1"/>
  <c r="J4746" i="1"/>
  <c r="K4746" i="1"/>
  <c r="E4747" i="1"/>
  <c r="F4747" i="1"/>
  <c r="G4747" i="1"/>
  <c r="H4747" i="1"/>
  <c r="I4747" i="1"/>
  <c r="J4747" i="1"/>
  <c r="K4747" i="1"/>
  <c r="E4748" i="1"/>
  <c r="F4748" i="1"/>
  <c r="G4748" i="1"/>
  <c r="H4748" i="1"/>
  <c r="I4748" i="1"/>
  <c r="J4748" i="1"/>
  <c r="K4748" i="1"/>
  <c r="E4749" i="1"/>
  <c r="F4749" i="1"/>
  <c r="G4749" i="1"/>
  <c r="H4749" i="1"/>
  <c r="I4749" i="1"/>
  <c r="J4749" i="1"/>
  <c r="K4749" i="1"/>
  <c r="E4750" i="1"/>
  <c r="F4750" i="1"/>
  <c r="G4750" i="1"/>
  <c r="H4750" i="1"/>
  <c r="I4750" i="1"/>
  <c r="J4750" i="1"/>
  <c r="K4750" i="1"/>
  <c r="E4751" i="1"/>
  <c r="F4751" i="1"/>
  <c r="G4751" i="1"/>
  <c r="H4751" i="1"/>
  <c r="I4751" i="1"/>
  <c r="J4751" i="1"/>
  <c r="K4751" i="1"/>
  <c r="E4752" i="1"/>
  <c r="F4752" i="1"/>
  <c r="G4752" i="1"/>
  <c r="H4752" i="1"/>
  <c r="I4752" i="1"/>
  <c r="J4752" i="1"/>
  <c r="K4752" i="1"/>
  <c r="E4753" i="1"/>
  <c r="F4753" i="1"/>
  <c r="G4753" i="1"/>
  <c r="H4753" i="1"/>
  <c r="I4753" i="1"/>
  <c r="J4753" i="1"/>
  <c r="K4753" i="1"/>
  <c r="E4754" i="1"/>
  <c r="F4754" i="1"/>
  <c r="G4754" i="1"/>
  <c r="H4754" i="1"/>
  <c r="I4754" i="1"/>
  <c r="J4754" i="1"/>
  <c r="K4754" i="1"/>
  <c r="E4755" i="1"/>
  <c r="F4755" i="1"/>
  <c r="G4755" i="1"/>
  <c r="H4755" i="1"/>
  <c r="I4755" i="1"/>
  <c r="J4755" i="1"/>
  <c r="K4755" i="1"/>
  <c r="E4756" i="1"/>
  <c r="F4756" i="1"/>
  <c r="G4756" i="1"/>
  <c r="H4756" i="1"/>
  <c r="I4756" i="1"/>
  <c r="J4756" i="1"/>
  <c r="K4756" i="1"/>
  <c r="E4757" i="1"/>
  <c r="F4757" i="1"/>
  <c r="G4757" i="1"/>
  <c r="H4757" i="1"/>
  <c r="I4757" i="1"/>
  <c r="J4757" i="1"/>
  <c r="K4757" i="1"/>
  <c r="E4758" i="1"/>
  <c r="F4758" i="1"/>
  <c r="G4758" i="1"/>
  <c r="H4758" i="1"/>
  <c r="I4758" i="1"/>
  <c r="J4758" i="1"/>
  <c r="K4758" i="1"/>
  <c r="E4759" i="1"/>
  <c r="F4759" i="1"/>
  <c r="G4759" i="1"/>
  <c r="H4759" i="1"/>
  <c r="I4759" i="1"/>
  <c r="J4759" i="1"/>
  <c r="K4759" i="1"/>
  <c r="E4760" i="1"/>
  <c r="F4760" i="1"/>
  <c r="G4760" i="1"/>
  <c r="H4760" i="1"/>
  <c r="I4760" i="1"/>
  <c r="J4760" i="1"/>
  <c r="K4760" i="1"/>
  <c r="E4761" i="1"/>
  <c r="F4761" i="1"/>
  <c r="G4761" i="1"/>
  <c r="H4761" i="1"/>
  <c r="I4761" i="1"/>
  <c r="J4761" i="1"/>
  <c r="K4761" i="1"/>
  <c r="E4762" i="1"/>
  <c r="F4762" i="1"/>
  <c r="G4762" i="1"/>
  <c r="H4762" i="1"/>
  <c r="I4762" i="1"/>
  <c r="J4762" i="1"/>
  <c r="K4762" i="1"/>
  <c r="E4763" i="1"/>
  <c r="F4763" i="1"/>
  <c r="G4763" i="1"/>
  <c r="H4763" i="1"/>
  <c r="I4763" i="1"/>
  <c r="J4763" i="1"/>
  <c r="K4763" i="1"/>
  <c r="E4764" i="1"/>
  <c r="F4764" i="1"/>
  <c r="G4764" i="1"/>
  <c r="H4764" i="1"/>
  <c r="I4764" i="1"/>
  <c r="J4764" i="1"/>
  <c r="K4764" i="1"/>
  <c r="E4765" i="1"/>
  <c r="F4765" i="1"/>
  <c r="G4765" i="1"/>
  <c r="H4765" i="1"/>
  <c r="I4765" i="1"/>
  <c r="J4765" i="1"/>
  <c r="K4765" i="1"/>
  <c r="E4766" i="1"/>
  <c r="F4766" i="1"/>
  <c r="G4766" i="1"/>
  <c r="H4766" i="1"/>
  <c r="I4766" i="1"/>
  <c r="J4766" i="1"/>
  <c r="K4766" i="1"/>
  <c r="E4767" i="1"/>
  <c r="F4767" i="1"/>
  <c r="G4767" i="1"/>
  <c r="H4767" i="1"/>
  <c r="I4767" i="1"/>
  <c r="J4767" i="1"/>
  <c r="K4767" i="1"/>
  <c r="E4768" i="1"/>
  <c r="F4768" i="1"/>
  <c r="G4768" i="1"/>
  <c r="H4768" i="1"/>
  <c r="I4768" i="1"/>
  <c r="J4768" i="1"/>
  <c r="K4768" i="1"/>
  <c r="E4769" i="1"/>
  <c r="F4769" i="1"/>
  <c r="G4769" i="1"/>
  <c r="H4769" i="1"/>
  <c r="I4769" i="1"/>
  <c r="J4769" i="1"/>
  <c r="K4769" i="1"/>
  <c r="E4770" i="1"/>
  <c r="F4770" i="1"/>
  <c r="G4770" i="1"/>
  <c r="H4770" i="1"/>
  <c r="I4770" i="1"/>
  <c r="J4770" i="1"/>
  <c r="K4770" i="1"/>
  <c r="E4771" i="1"/>
  <c r="F4771" i="1"/>
  <c r="G4771" i="1"/>
  <c r="H4771" i="1"/>
  <c r="I4771" i="1"/>
  <c r="J4771" i="1"/>
  <c r="K4771" i="1"/>
  <c r="E4772" i="1"/>
  <c r="F4772" i="1"/>
  <c r="G4772" i="1"/>
  <c r="H4772" i="1"/>
  <c r="I4772" i="1"/>
  <c r="J4772" i="1"/>
  <c r="K4772" i="1"/>
  <c r="E4773" i="1"/>
  <c r="F4773" i="1"/>
  <c r="G4773" i="1"/>
  <c r="H4773" i="1"/>
  <c r="I4773" i="1"/>
  <c r="J4773" i="1"/>
  <c r="K4773" i="1"/>
  <c r="E4774" i="1"/>
  <c r="F4774" i="1"/>
  <c r="G4774" i="1"/>
  <c r="H4774" i="1"/>
  <c r="I4774" i="1"/>
  <c r="J4774" i="1"/>
  <c r="K4774" i="1"/>
  <c r="E4775" i="1"/>
  <c r="F4775" i="1"/>
  <c r="G4775" i="1"/>
  <c r="H4775" i="1"/>
  <c r="I4775" i="1"/>
  <c r="J4775" i="1"/>
  <c r="K4775" i="1"/>
  <c r="E4776" i="1"/>
  <c r="F4776" i="1"/>
  <c r="G4776" i="1"/>
  <c r="H4776" i="1"/>
  <c r="I4776" i="1"/>
  <c r="J4776" i="1"/>
  <c r="K4776" i="1"/>
  <c r="E4777" i="1"/>
  <c r="F4777" i="1"/>
  <c r="G4777" i="1"/>
  <c r="H4777" i="1"/>
  <c r="I4777" i="1"/>
  <c r="J4777" i="1"/>
  <c r="K4777" i="1"/>
  <c r="E4778" i="1"/>
  <c r="F4778" i="1"/>
  <c r="G4778" i="1"/>
  <c r="H4778" i="1"/>
  <c r="I4778" i="1"/>
  <c r="J4778" i="1"/>
  <c r="K4778" i="1"/>
  <c r="E4779" i="1"/>
  <c r="F4779" i="1"/>
  <c r="G4779" i="1"/>
  <c r="H4779" i="1"/>
  <c r="I4779" i="1"/>
  <c r="J4779" i="1"/>
  <c r="K4779" i="1"/>
  <c r="E4780" i="1"/>
  <c r="F4780" i="1"/>
  <c r="G4780" i="1"/>
  <c r="H4780" i="1"/>
  <c r="I4780" i="1"/>
  <c r="J4780" i="1"/>
  <c r="K4780" i="1"/>
  <c r="E4781" i="1"/>
  <c r="F4781" i="1"/>
  <c r="G4781" i="1"/>
  <c r="H4781" i="1"/>
  <c r="I4781" i="1"/>
  <c r="J4781" i="1"/>
  <c r="K4781" i="1"/>
  <c r="E4782" i="1"/>
  <c r="F4782" i="1"/>
  <c r="G4782" i="1"/>
  <c r="H4782" i="1"/>
  <c r="I4782" i="1"/>
  <c r="J4782" i="1"/>
  <c r="K4782" i="1"/>
  <c r="E4783" i="1"/>
  <c r="F4783" i="1"/>
  <c r="G4783" i="1"/>
  <c r="H4783" i="1"/>
  <c r="I4783" i="1"/>
  <c r="J4783" i="1"/>
  <c r="K4783" i="1"/>
  <c r="E4784" i="1"/>
  <c r="F4784" i="1"/>
  <c r="G4784" i="1"/>
  <c r="H4784" i="1"/>
  <c r="I4784" i="1"/>
  <c r="J4784" i="1"/>
  <c r="K4784" i="1"/>
  <c r="E4785" i="1"/>
  <c r="F4785" i="1"/>
  <c r="G4785" i="1"/>
  <c r="H4785" i="1"/>
  <c r="I4785" i="1"/>
  <c r="J4785" i="1"/>
  <c r="K4785" i="1"/>
  <c r="E4786" i="1"/>
  <c r="F4786" i="1"/>
  <c r="G4786" i="1"/>
  <c r="H4786" i="1"/>
  <c r="I4786" i="1"/>
  <c r="J4786" i="1"/>
  <c r="K4786" i="1"/>
  <c r="E4787" i="1"/>
  <c r="F4787" i="1"/>
  <c r="G4787" i="1"/>
  <c r="H4787" i="1"/>
  <c r="I4787" i="1"/>
  <c r="J4787" i="1"/>
  <c r="K4787" i="1"/>
  <c r="E4788" i="1"/>
  <c r="F4788" i="1"/>
  <c r="G4788" i="1"/>
  <c r="H4788" i="1"/>
  <c r="I4788" i="1"/>
  <c r="J4788" i="1"/>
  <c r="K4788" i="1"/>
  <c r="E4789" i="1"/>
  <c r="F4789" i="1"/>
  <c r="G4789" i="1"/>
  <c r="H4789" i="1"/>
  <c r="I4789" i="1"/>
  <c r="J4789" i="1"/>
  <c r="K4789" i="1"/>
  <c r="E4790" i="1"/>
  <c r="F4790" i="1"/>
  <c r="G4790" i="1"/>
  <c r="H4790" i="1"/>
  <c r="I4790" i="1"/>
  <c r="J4790" i="1"/>
  <c r="K4790" i="1"/>
  <c r="E4791" i="1"/>
  <c r="F4791" i="1"/>
  <c r="G4791" i="1"/>
  <c r="H4791" i="1"/>
  <c r="I4791" i="1"/>
  <c r="J4791" i="1"/>
  <c r="K4791" i="1"/>
  <c r="E4792" i="1"/>
  <c r="F4792" i="1"/>
  <c r="G4792" i="1"/>
  <c r="H4792" i="1"/>
  <c r="I4792" i="1"/>
  <c r="J4792" i="1"/>
  <c r="K4792" i="1"/>
  <c r="E4793" i="1"/>
  <c r="F4793" i="1"/>
  <c r="G4793" i="1"/>
  <c r="H4793" i="1"/>
  <c r="I4793" i="1"/>
  <c r="J4793" i="1"/>
  <c r="K4793" i="1"/>
  <c r="E4794" i="1"/>
  <c r="F4794" i="1"/>
  <c r="G4794" i="1"/>
  <c r="H4794" i="1"/>
  <c r="I4794" i="1"/>
  <c r="J4794" i="1"/>
  <c r="K4794" i="1"/>
  <c r="E4795" i="1"/>
  <c r="F4795" i="1"/>
  <c r="G4795" i="1"/>
  <c r="H4795" i="1"/>
  <c r="I4795" i="1"/>
  <c r="J4795" i="1"/>
  <c r="K4795" i="1"/>
  <c r="E4796" i="1"/>
  <c r="F4796" i="1"/>
  <c r="G4796" i="1"/>
  <c r="H4796" i="1"/>
  <c r="I4796" i="1"/>
  <c r="J4796" i="1"/>
  <c r="K4796" i="1"/>
  <c r="E4797" i="1"/>
  <c r="F4797" i="1"/>
  <c r="G4797" i="1"/>
  <c r="H4797" i="1"/>
  <c r="I4797" i="1"/>
  <c r="J4797" i="1"/>
  <c r="K4797" i="1"/>
  <c r="E4798" i="1"/>
  <c r="F4798" i="1"/>
  <c r="G4798" i="1"/>
  <c r="H4798" i="1"/>
  <c r="I4798" i="1"/>
  <c r="J4798" i="1"/>
  <c r="K4798" i="1"/>
  <c r="E4799" i="1"/>
  <c r="F4799" i="1"/>
  <c r="G4799" i="1"/>
  <c r="H4799" i="1"/>
  <c r="I4799" i="1"/>
  <c r="J4799" i="1"/>
  <c r="K4799" i="1"/>
  <c r="E4800" i="1"/>
  <c r="F4800" i="1"/>
  <c r="G4800" i="1"/>
  <c r="H4800" i="1"/>
  <c r="I4800" i="1"/>
  <c r="J4800" i="1"/>
  <c r="K4800" i="1"/>
  <c r="E4801" i="1"/>
  <c r="F4801" i="1"/>
  <c r="G4801" i="1"/>
  <c r="H4801" i="1"/>
  <c r="I4801" i="1"/>
  <c r="J4801" i="1"/>
  <c r="K4801" i="1"/>
  <c r="E4802" i="1"/>
  <c r="F4802" i="1"/>
  <c r="G4802" i="1"/>
  <c r="H4802" i="1"/>
  <c r="I4802" i="1"/>
  <c r="J4802" i="1"/>
  <c r="K4802" i="1"/>
  <c r="E4803" i="1"/>
  <c r="F4803" i="1"/>
  <c r="G4803" i="1"/>
  <c r="H4803" i="1"/>
  <c r="I4803" i="1"/>
  <c r="J4803" i="1"/>
  <c r="K4803" i="1"/>
  <c r="E4804" i="1"/>
  <c r="F4804" i="1"/>
  <c r="G4804" i="1"/>
  <c r="H4804" i="1"/>
  <c r="I4804" i="1"/>
  <c r="J4804" i="1"/>
  <c r="K4804" i="1"/>
  <c r="E4805" i="1"/>
  <c r="F4805" i="1"/>
  <c r="G4805" i="1"/>
  <c r="H4805" i="1"/>
  <c r="I4805" i="1"/>
  <c r="J4805" i="1"/>
  <c r="K4805" i="1"/>
  <c r="E4806" i="1"/>
  <c r="F4806" i="1"/>
  <c r="G4806" i="1"/>
  <c r="H4806" i="1"/>
  <c r="I4806" i="1"/>
  <c r="J4806" i="1"/>
  <c r="K4806" i="1"/>
  <c r="E4807" i="1"/>
  <c r="F4807" i="1"/>
  <c r="G4807" i="1"/>
  <c r="H4807" i="1"/>
  <c r="I4807" i="1"/>
  <c r="J4807" i="1"/>
  <c r="K4807" i="1"/>
  <c r="E4808" i="1"/>
  <c r="F4808" i="1"/>
  <c r="G4808" i="1"/>
  <c r="H4808" i="1"/>
  <c r="I4808" i="1"/>
  <c r="J4808" i="1"/>
  <c r="K4808" i="1"/>
  <c r="E4809" i="1"/>
  <c r="F4809" i="1"/>
  <c r="G4809" i="1"/>
  <c r="H4809" i="1"/>
  <c r="I4809" i="1"/>
  <c r="J4809" i="1"/>
  <c r="K4809" i="1"/>
  <c r="E4810" i="1"/>
  <c r="F4810" i="1"/>
  <c r="G4810" i="1"/>
  <c r="H4810" i="1"/>
  <c r="I4810" i="1"/>
  <c r="J4810" i="1"/>
  <c r="K4810" i="1"/>
  <c r="E4811" i="1"/>
  <c r="F4811" i="1"/>
  <c r="G4811" i="1"/>
  <c r="H4811" i="1"/>
  <c r="I4811" i="1"/>
  <c r="J4811" i="1"/>
  <c r="K4811" i="1"/>
  <c r="E4812" i="1"/>
  <c r="F4812" i="1"/>
  <c r="G4812" i="1"/>
  <c r="H4812" i="1"/>
  <c r="I4812" i="1"/>
  <c r="J4812" i="1"/>
  <c r="K4812" i="1"/>
  <c r="E4813" i="1"/>
  <c r="F4813" i="1"/>
  <c r="G4813" i="1"/>
  <c r="H4813" i="1"/>
  <c r="I4813" i="1"/>
  <c r="J4813" i="1"/>
  <c r="K4813" i="1"/>
  <c r="E4814" i="1"/>
  <c r="F4814" i="1"/>
  <c r="G4814" i="1"/>
  <c r="H4814" i="1"/>
  <c r="I4814" i="1"/>
  <c r="J4814" i="1"/>
  <c r="K4814" i="1"/>
  <c r="E4815" i="1"/>
  <c r="F4815" i="1"/>
  <c r="G4815" i="1"/>
  <c r="H4815" i="1"/>
  <c r="I4815" i="1"/>
  <c r="J4815" i="1"/>
  <c r="K4815" i="1"/>
  <c r="E4816" i="1"/>
  <c r="F4816" i="1"/>
  <c r="G4816" i="1"/>
  <c r="H4816" i="1"/>
  <c r="I4816" i="1"/>
  <c r="J4816" i="1"/>
  <c r="K4816" i="1"/>
  <c r="E4817" i="1"/>
  <c r="F4817" i="1"/>
  <c r="G4817" i="1"/>
  <c r="H4817" i="1"/>
  <c r="I4817" i="1"/>
  <c r="J4817" i="1"/>
  <c r="K4817" i="1"/>
  <c r="E4818" i="1"/>
  <c r="F4818" i="1"/>
  <c r="G4818" i="1"/>
  <c r="H4818" i="1"/>
  <c r="I4818" i="1"/>
  <c r="J4818" i="1"/>
  <c r="K4818" i="1"/>
  <c r="E4819" i="1"/>
  <c r="F4819" i="1"/>
  <c r="G4819" i="1"/>
  <c r="H4819" i="1"/>
  <c r="I4819" i="1"/>
  <c r="J4819" i="1"/>
  <c r="K4819" i="1"/>
  <c r="E4820" i="1"/>
  <c r="F4820" i="1"/>
  <c r="G4820" i="1"/>
  <c r="H4820" i="1"/>
  <c r="I4820" i="1"/>
  <c r="J4820" i="1"/>
  <c r="K4820" i="1"/>
  <c r="E4821" i="1"/>
  <c r="F4821" i="1"/>
  <c r="G4821" i="1"/>
  <c r="H4821" i="1"/>
  <c r="I4821" i="1"/>
  <c r="J4821" i="1"/>
  <c r="K4821" i="1"/>
  <c r="E4822" i="1"/>
  <c r="F4822" i="1"/>
  <c r="G4822" i="1"/>
  <c r="H4822" i="1"/>
  <c r="I4822" i="1"/>
  <c r="J4822" i="1"/>
  <c r="K4822" i="1"/>
  <c r="E4823" i="1"/>
  <c r="F4823" i="1"/>
  <c r="G4823" i="1"/>
  <c r="H4823" i="1"/>
  <c r="I4823" i="1"/>
  <c r="J4823" i="1"/>
  <c r="K4823" i="1"/>
  <c r="E4824" i="1"/>
  <c r="F4824" i="1"/>
  <c r="G4824" i="1"/>
  <c r="H4824" i="1"/>
  <c r="I4824" i="1"/>
  <c r="J4824" i="1"/>
  <c r="K4824" i="1"/>
  <c r="E4825" i="1"/>
  <c r="F4825" i="1"/>
  <c r="G4825" i="1"/>
  <c r="H4825" i="1"/>
  <c r="I4825" i="1"/>
  <c r="J4825" i="1"/>
  <c r="K4825" i="1"/>
  <c r="E4826" i="1"/>
  <c r="F4826" i="1"/>
  <c r="G4826" i="1"/>
  <c r="H4826" i="1"/>
  <c r="I4826" i="1"/>
  <c r="J4826" i="1"/>
  <c r="K4826" i="1"/>
  <c r="E4827" i="1"/>
  <c r="F4827" i="1"/>
  <c r="G4827" i="1"/>
  <c r="H4827" i="1"/>
  <c r="I4827" i="1"/>
  <c r="J4827" i="1"/>
  <c r="K4827" i="1"/>
  <c r="E4828" i="1"/>
  <c r="F4828" i="1"/>
  <c r="G4828" i="1"/>
  <c r="H4828" i="1"/>
  <c r="I4828" i="1"/>
  <c r="J4828" i="1"/>
  <c r="K4828" i="1"/>
  <c r="E4829" i="1"/>
  <c r="F4829" i="1"/>
  <c r="G4829" i="1"/>
  <c r="H4829" i="1"/>
  <c r="I4829" i="1"/>
  <c r="J4829" i="1"/>
  <c r="K4829" i="1"/>
  <c r="E4830" i="1"/>
  <c r="F4830" i="1"/>
  <c r="G4830" i="1"/>
  <c r="H4830" i="1"/>
  <c r="I4830" i="1"/>
  <c r="J4830" i="1"/>
  <c r="K4830" i="1"/>
  <c r="E4831" i="1"/>
  <c r="F4831" i="1"/>
  <c r="G4831" i="1"/>
  <c r="H4831" i="1"/>
  <c r="I4831" i="1"/>
  <c r="J4831" i="1"/>
  <c r="K4831" i="1"/>
  <c r="E4832" i="1"/>
  <c r="F4832" i="1"/>
  <c r="G4832" i="1"/>
  <c r="H4832" i="1"/>
  <c r="I4832" i="1"/>
  <c r="J4832" i="1"/>
  <c r="K4832" i="1"/>
  <c r="E4833" i="1"/>
  <c r="F4833" i="1"/>
  <c r="G4833" i="1"/>
  <c r="H4833" i="1"/>
  <c r="I4833" i="1"/>
  <c r="J4833" i="1"/>
  <c r="K4833" i="1"/>
  <c r="E4834" i="1"/>
  <c r="F4834" i="1"/>
  <c r="G4834" i="1"/>
  <c r="H4834" i="1"/>
  <c r="I4834" i="1"/>
  <c r="J4834" i="1"/>
  <c r="K4834" i="1"/>
  <c r="E4835" i="1"/>
  <c r="F4835" i="1"/>
  <c r="G4835" i="1"/>
  <c r="H4835" i="1"/>
  <c r="I4835" i="1"/>
  <c r="J4835" i="1"/>
  <c r="K4835" i="1"/>
  <c r="E4836" i="1"/>
  <c r="F4836" i="1"/>
  <c r="G4836" i="1"/>
  <c r="H4836" i="1"/>
  <c r="I4836" i="1"/>
  <c r="J4836" i="1"/>
  <c r="K4836" i="1"/>
  <c r="E4837" i="1"/>
  <c r="F4837" i="1"/>
  <c r="G4837" i="1"/>
  <c r="H4837" i="1"/>
  <c r="I4837" i="1"/>
  <c r="J4837" i="1"/>
  <c r="K4837" i="1"/>
  <c r="E4838" i="1"/>
  <c r="F4838" i="1"/>
  <c r="G4838" i="1"/>
  <c r="H4838" i="1"/>
  <c r="I4838" i="1"/>
  <c r="J4838" i="1"/>
  <c r="K4838" i="1"/>
  <c r="E4839" i="1"/>
  <c r="F4839" i="1"/>
  <c r="G4839" i="1"/>
  <c r="H4839" i="1"/>
  <c r="I4839" i="1"/>
  <c r="J4839" i="1"/>
  <c r="K4839" i="1"/>
  <c r="E4840" i="1"/>
  <c r="F4840" i="1"/>
  <c r="G4840" i="1"/>
  <c r="H4840" i="1"/>
  <c r="I4840" i="1"/>
  <c r="J4840" i="1"/>
  <c r="K4840" i="1"/>
  <c r="E4841" i="1"/>
  <c r="F4841" i="1"/>
  <c r="G4841" i="1"/>
  <c r="H4841" i="1"/>
  <c r="I4841" i="1"/>
  <c r="J4841" i="1"/>
  <c r="K4841" i="1"/>
  <c r="E4842" i="1"/>
  <c r="F4842" i="1"/>
  <c r="G4842" i="1"/>
  <c r="H4842" i="1"/>
  <c r="I4842" i="1"/>
  <c r="J4842" i="1"/>
  <c r="K4842" i="1"/>
  <c r="E4843" i="1"/>
  <c r="F4843" i="1"/>
  <c r="G4843" i="1"/>
  <c r="H4843" i="1"/>
  <c r="I4843" i="1"/>
  <c r="J4843" i="1"/>
  <c r="K4843" i="1"/>
  <c r="E4844" i="1"/>
  <c r="F4844" i="1"/>
  <c r="G4844" i="1"/>
  <c r="H4844" i="1"/>
  <c r="I4844" i="1"/>
  <c r="J4844" i="1"/>
  <c r="K4844" i="1"/>
  <c r="E4845" i="1"/>
  <c r="F4845" i="1"/>
  <c r="G4845" i="1"/>
  <c r="H4845" i="1"/>
  <c r="I4845" i="1"/>
  <c r="J4845" i="1"/>
  <c r="K4845" i="1"/>
  <c r="E4846" i="1"/>
  <c r="F4846" i="1"/>
  <c r="G4846" i="1"/>
  <c r="H4846" i="1"/>
  <c r="I4846" i="1"/>
  <c r="J4846" i="1"/>
  <c r="K4846" i="1"/>
  <c r="E4847" i="1"/>
  <c r="F4847" i="1"/>
  <c r="G4847" i="1"/>
  <c r="H4847" i="1"/>
  <c r="I4847" i="1"/>
  <c r="J4847" i="1"/>
  <c r="K4847" i="1"/>
  <c r="E4848" i="1"/>
  <c r="F4848" i="1"/>
  <c r="G4848" i="1"/>
  <c r="H4848" i="1"/>
  <c r="I4848" i="1"/>
  <c r="J4848" i="1"/>
  <c r="K4848" i="1"/>
  <c r="E4849" i="1"/>
  <c r="F4849" i="1"/>
  <c r="G4849" i="1"/>
  <c r="H4849" i="1"/>
  <c r="I4849" i="1"/>
  <c r="J4849" i="1"/>
  <c r="K4849" i="1"/>
  <c r="E4850" i="1"/>
  <c r="F4850" i="1"/>
  <c r="G4850" i="1"/>
  <c r="H4850" i="1"/>
  <c r="I4850" i="1"/>
  <c r="J4850" i="1"/>
  <c r="K4850" i="1"/>
  <c r="E4851" i="1"/>
  <c r="F4851" i="1"/>
  <c r="G4851" i="1"/>
  <c r="H4851" i="1"/>
  <c r="I4851" i="1"/>
  <c r="J4851" i="1"/>
  <c r="K4851" i="1"/>
  <c r="E4852" i="1"/>
  <c r="F4852" i="1"/>
  <c r="G4852" i="1"/>
  <c r="H4852" i="1"/>
  <c r="I4852" i="1"/>
  <c r="J4852" i="1"/>
  <c r="K4852" i="1"/>
  <c r="E4853" i="1"/>
  <c r="F4853" i="1"/>
  <c r="G4853" i="1"/>
  <c r="H4853" i="1"/>
  <c r="I4853" i="1"/>
  <c r="J4853" i="1"/>
  <c r="K4853" i="1"/>
  <c r="E4854" i="1"/>
  <c r="F4854" i="1"/>
  <c r="G4854" i="1"/>
  <c r="H4854" i="1"/>
  <c r="I4854" i="1"/>
  <c r="J4854" i="1"/>
  <c r="K4854" i="1"/>
  <c r="E4855" i="1"/>
  <c r="F4855" i="1"/>
  <c r="G4855" i="1"/>
  <c r="H4855" i="1"/>
  <c r="I4855" i="1"/>
  <c r="J4855" i="1"/>
  <c r="K4855" i="1"/>
  <c r="E4856" i="1"/>
  <c r="F4856" i="1"/>
  <c r="G4856" i="1"/>
  <c r="H4856" i="1"/>
  <c r="I4856" i="1"/>
  <c r="J4856" i="1"/>
  <c r="K4856" i="1"/>
  <c r="E4857" i="1"/>
  <c r="F4857" i="1"/>
  <c r="G4857" i="1"/>
  <c r="H4857" i="1"/>
  <c r="I4857" i="1"/>
  <c r="J4857" i="1"/>
  <c r="K4857" i="1"/>
  <c r="E4858" i="1"/>
  <c r="F4858" i="1"/>
  <c r="G4858" i="1"/>
  <c r="H4858" i="1"/>
  <c r="I4858" i="1"/>
  <c r="J4858" i="1"/>
  <c r="K4858" i="1"/>
  <c r="E4859" i="1"/>
  <c r="F4859" i="1"/>
  <c r="G4859" i="1"/>
  <c r="H4859" i="1"/>
  <c r="I4859" i="1"/>
  <c r="J4859" i="1"/>
  <c r="K4859" i="1"/>
  <c r="E4860" i="1"/>
  <c r="F4860" i="1"/>
  <c r="G4860" i="1"/>
  <c r="H4860" i="1"/>
  <c r="I4860" i="1"/>
  <c r="J4860" i="1"/>
  <c r="K4860" i="1"/>
  <c r="E4861" i="1"/>
  <c r="F4861" i="1"/>
  <c r="G4861" i="1"/>
  <c r="H4861" i="1"/>
  <c r="I4861" i="1"/>
  <c r="J4861" i="1"/>
  <c r="K4861" i="1"/>
  <c r="E4862" i="1"/>
  <c r="F4862" i="1"/>
  <c r="G4862" i="1"/>
  <c r="H4862" i="1"/>
  <c r="I4862" i="1"/>
  <c r="J4862" i="1"/>
  <c r="K4862" i="1"/>
  <c r="E4863" i="1"/>
  <c r="F4863" i="1"/>
  <c r="G4863" i="1"/>
  <c r="H4863" i="1"/>
  <c r="I4863" i="1"/>
  <c r="J4863" i="1"/>
  <c r="K4863" i="1"/>
  <c r="E4864" i="1"/>
  <c r="F4864" i="1"/>
  <c r="G4864" i="1"/>
  <c r="H4864" i="1"/>
  <c r="I4864" i="1"/>
  <c r="J4864" i="1"/>
  <c r="K4864" i="1"/>
  <c r="E4865" i="1"/>
  <c r="F4865" i="1"/>
  <c r="G4865" i="1"/>
  <c r="H4865" i="1"/>
  <c r="I4865" i="1"/>
  <c r="J4865" i="1"/>
  <c r="K4865" i="1"/>
  <c r="E4866" i="1"/>
  <c r="F4866" i="1"/>
  <c r="G4866" i="1"/>
  <c r="H4866" i="1"/>
  <c r="I4866" i="1"/>
  <c r="J4866" i="1"/>
  <c r="K4866" i="1"/>
  <c r="E4867" i="1"/>
  <c r="F4867" i="1"/>
  <c r="G4867" i="1"/>
  <c r="H4867" i="1"/>
  <c r="I4867" i="1"/>
  <c r="J4867" i="1"/>
  <c r="K4867" i="1"/>
  <c r="E4868" i="1"/>
  <c r="F4868" i="1"/>
  <c r="G4868" i="1"/>
  <c r="H4868" i="1"/>
  <c r="I4868" i="1"/>
  <c r="J4868" i="1"/>
  <c r="K4868" i="1"/>
  <c r="E4869" i="1"/>
  <c r="F4869" i="1"/>
  <c r="G4869" i="1"/>
  <c r="H4869" i="1"/>
  <c r="I4869" i="1"/>
  <c r="J4869" i="1"/>
  <c r="K4869" i="1"/>
  <c r="E4870" i="1"/>
  <c r="F4870" i="1"/>
  <c r="G4870" i="1"/>
  <c r="H4870" i="1"/>
  <c r="I4870" i="1"/>
  <c r="J4870" i="1"/>
  <c r="K4870" i="1"/>
  <c r="E4871" i="1"/>
  <c r="F4871" i="1"/>
  <c r="G4871" i="1"/>
  <c r="H4871" i="1"/>
  <c r="I4871" i="1"/>
  <c r="J4871" i="1"/>
  <c r="K4871" i="1"/>
  <c r="E4872" i="1"/>
  <c r="F4872" i="1"/>
  <c r="G4872" i="1"/>
  <c r="H4872" i="1"/>
  <c r="I4872" i="1"/>
  <c r="J4872" i="1"/>
  <c r="K4872" i="1"/>
  <c r="E4873" i="1"/>
  <c r="F4873" i="1"/>
  <c r="G4873" i="1"/>
  <c r="H4873" i="1"/>
  <c r="I4873" i="1"/>
  <c r="J4873" i="1"/>
  <c r="K4873" i="1"/>
  <c r="E4874" i="1"/>
  <c r="F4874" i="1"/>
  <c r="G4874" i="1"/>
  <c r="H4874" i="1"/>
  <c r="I4874" i="1"/>
  <c r="J4874" i="1"/>
  <c r="K4874" i="1"/>
  <c r="E4875" i="1"/>
  <c r="F4875" i="1"/>
  <c r="G4875" i="1"/>
  <c r="H4875" i="1"/>
  <c r="I4875" i="1"/>
  <c r="J4875" i="1"/>
  <c r="K4875" i="1"/>
  <c r="E4876" i="1"/>
  <c r="F4876" i="1"/>
  <c r="G4876" i="1"/>
  <c r="H4876" i="1"/>
  <c r="I4876" i="1"/>
  <c r="J4876" i="1"/>
  <c r="K4876" i="1"/>
  <c r="E4877" i="1"/>
  <c r="F4877" i="1"/>
  <c r="G4877" i="1"/>
  <c r="H4877" i="1"/>
  <c r="I4877" i="1"/>
  <c r="J4877" i="1"/>
  <c r="K4877" i="1"/>
  <c r="E4878" i="1"/>
  <c r="F4878" i="1"/>
  <c r="G4878" i="1"/>
  <c r="H4878" i="1"/>
  <c r="I4878" i="1"/>
  <c r="J4878" i="1"/>
  <c r="K4878" i="1"/>
  <c r="E4879" i="1"/>
  <c r="F4879" i="1"/>
  <c r="G4879" i="1"/>
  <c r="H4879" i="1"/>
  <c r="I4879" i="1"/>
  <c r="J4879" i="1"/>
  <c r="K4879" i="1"/>
  <c r="E4880" i="1"/>
  <c r="F4880" i="1"/>
  <c r="G4880" i="1"/>
  <c r="H4880" i="1"/>
  <c r="I4880" i="1"/>
  <c r="J4880" i="1"/>
  <c r="K4880" i="1"/>
  <c r="E4881" i="1"/>
  <c r="F4881" i="1"/>
  <c r="G4881" i="1"/>
  <c r="H4881" i="1"/>
  <c r="I4881" i="1"/>
  <c r="J4881" i="1"/>
  <c r="K4881" i="1"/>
  <c r="E4882" i="1"/>
  <c r="F4882" i="1"/>
  <c r="G4882" i="1"/>
  <c r="H4882" i="1"/>
  <c r="I4882" i="1"/>
  <c r="J4882" i="1"/>
  <c r="K4882" i="1"/>
  <c r="E4883" i="1"/>
  <c r="F4883" i="1"/>
  <c r="G4883" i="1"/>
  <c r="H4883" i="1"/>
  <c r="I4883" i="1"/>
  <c r="J4883" i="1"/>
  <c r="K4883" i="1"/>
  <c r="E4884" i="1"/>
  <c r="F4884" i="1"/>
  <c r="G4884" i="1"/>
  <c r="H4884" i="1"/>
  <c r="I4884" i="1"/>
  <c r="J4884" i="1"/>
  <c r="K4884" i="1"/>
  <c r="E4885" i="1"/>
  <c r="F4885" i="1"/>
  <c r="G4885" i="1"/>
  <c r="H4885" i="1"/>
  <c r="I4885" i="1"/>
  <c r="J4885" i="1"/>
  <c r="K4885" i="1"/>
  <c r="E4886" i="1"/>
  <c r="F4886" i="1"/>
  <c r="G4886" i="1"/>
  <c r="H4886" i="1"/>
  <c r="I4886" i="1"/>
  <c r="J4886" i="1"/>
  <c r="K4886" i="1"/>
  <c r="E4887" i="1"/>
  <c r="F4887" i="1"/>
  <c r="G4887" i="1"/>
  <c r="H4887" i="1"/>
  <c r="I4887" i="1"/>
  <c r="J4887" i="1"/>
  <c r="K4887" i="1"/>
  <c r="E4888" i="1"/>
  <c r="F4888" i="1"/>
  <c r="G4888" i="1"/>
  <c r="H4888" i="1"/>
  <c r="I4888" i="1"/>
  <c r="J4888" i="1"/>
  <c r="K4888" i="1"/>
  <c r="E4889" i="1"/>
  <c r="F4889" i="1"/>
  <c r="G4889" i="1"/>
  <c r="H4889" i="1"/>
  <c r="I4889" i="1"/>
  <c r="J4889" i="1"/>
  <c r="K4889" i="1"/>
  <c r="E4890" i="1"/>
  <c r="F4890" i="1"/>
  <c r="G4890" i="1"/>
  <c r="H4890" i="1"/>
  <c r="I4890" i="1"/>
  <c r="J4890" i="1"/>
  <c r="K4890" i="1"/>
  <c r="E4891" i="1"/>
  <c r="F4891" i="1"/>
  <c r="G4891" i="1"/>
  <c r="H4891" i="1"/>
  <c r="I4891" i="1"/>
  <c r="J4891" i="1"/>
  <c r="K4891" i="1"/>
  <c r="E4892" i="1"/>
  <c r="F4892" i="1"/>
  <c r="G4892" i="1"/>
  <c r="H4892" i="1"/>
  <c r="I4892" i="1"/>
  <c r="J4892" i="1"/>
  <c r="K4892" i="1"/>
  <c r="E4893" i="1"/>
  <c r="F4893" i="1"/>
  <c r="G4893" i="1"/>
  <c r="H4893" i="1"/>
  <c r="I4893" i="1"/>
  <c r="J4893" i="1"/>
  <c r="K4893" i="1"/>
  <c r="E4894" i="1"/>
  <c r="F4894" i="1"/>
  <c r="G4894" i="1"/>
  <c r="H4894" i="1"/>
  <c r="I4894" i="1"/>
  <c r="J4894" i="1"/>
  <c r="K4894" i="1"/>
  <c r="E4895" i="1"/>
  <c r="F4895" i="1"/>
  <c r="G4895" i="1"/>
  <c r="H4895" i="1"/>
  <c r="I4895" i="1"/>
  <c r="J4895" i="1"/>
  <c r="K4895" i="1"/>
  <c r="E4896" i="1"/>
  <c r="F4896" i="1"/>
  <c r="G4896" i="1"/>
  <c r="H4896" i="1"/>
  <c r="I4896" i="1"/>
  <c r="J4896" i="1"/>
  <c r="K4896" i="1"/>
  <c r="E4897" i="1"/>
  <c r="F4897" i="1"/>
  <c r="G4897" i="1"/>
  <c r="H4897" i="1"/>
  <c r="I4897" i="1"/>
  <c r="J4897" i="1"/>
  <c r="K4897" i="1"/>
  <c r="E4898" i="1"/>
  <c r="F4898" i="1"/>
  <c r="G4898" i="1"/>
  <c r="H4898" i="1"/>
  <c r="I4898" i="1"/>
  <c r="J4898" i="1"/>
  <c r="K4898" i="1"/>
  <c r="E4899" i="1"/>
  <c r="F4899" i="1"/>
  <c r="G4899" i="1"/>
  <c r="H4899" i="1"/>
  <c r="I4899" i="1"/>
  <c r="J4899" i="1"/>
  <c r="K4899" i="1"/>
  <c r="E4900" i="1"/>
  <c r="F4900" i="1"/>
  <c r="G4900" i="1"/>
  <c r="H4900" i="1"/>
  <c r="I4900" i="1"/>
  <c r="J4900" i="1"/>
  <c r="K4900" i="1"/>
  <c r="E4901" i="1"/>
  <c r="F4901" i="1"/>
  <c r="G4901" i="1"/>
  <c r="H4901" i="1"/>
  <c r="I4901" i="1"/>
  <c r="J4901" i="1"/>
  <c r="K4901" i="1"/>
  <c r="E4902" i="1"/>
  <c r="F4902" i="1"/>
  <c r="G4902" i="1"/>
  <c r="H4902" i="1"/>
  <c r="I4902" i="1"/>
  <c r="J4902" i="1"/>
  <c r="K4902" i="1"/>
  <c r="E4903" i="1"/>
  <c r="F4903" i="1"/>
  <c r="G4903" i="1"/>
  <c r="H4903" i="1"/>
  <c r="I4903" i="1"/>
  <c r="J4903" i="1"/>
  <c r="K4903" i="1"/>
  <c r="E4904" i="1"/>
  <c r="F4904" i="1"/>
  <c r="G4904" i="1"/>
  <c r="H4904" i="1"/>
  <c r="I4904" i="1"/>
  <c r="J4904" i="1"/>
  <c r="K4904" i="1"/>
  <c r="E4905" i="1"/>
  <c r="F4905" i="1"/>
  <c r="G4905" i="1"/>
  <c r="H4905" i="1"/>
  <c r="I4905" i="1"/>
  <c r="J4905" i="1"/>
  <c r="K4905" i="1"/>
  <c r="E4906" i="1"/>
  <c r="F4906" i="1"/>
  <c r="G4906" i="1"/>
  <c r="H4906" i="1"/>
  <c r="I4906" i="1"/>
  <c r="J4906" i="1"/>
  <c r="K4906" i="1"/>
  <c r="E4907" i="1"/>
  <c r="F4907" i="1"/>
  <c r="G4907" i="1"/>
  <c r="H4907" i="1"/>
  <c r="I4907" i="1"/>
  <c r="J4907" i="1"/>
  <c r="K4907" i="1"/>
  <c r="E4908" i="1"/>
  <c r="F4908" i="1"/>
  <c r="G4908" i="1"/>
  <c r="H4908" i="1"/>
  <c r="I4908" i="1"/>
  <c r="J4908" i="1"/>
  <c r="K4908" i="1"/>
  <c r="E4909" i="1"/>
  <c r="F4909" i="1"/>
  <c r="G4909" i="1"/>
  <c r="H4909" i="1"/>
  <c r="I4909" i="1"/>
  <c r="J4909" i="1"/>
  <c r="K4909" i="1"/>
  <c r="E4910" i="1"/>
  <c r="F4910" i="1"/>
  <c r="G4910" i="1"/>
  <c r="H4910" i="1"/>
  <c r="I4910" i="1"/>
  <c r="J4910" i="1"/>
  <c r="K4910" i="1"/>
  <c r="E4911" i="1"/>
  <c r="F4911" i="1"/>
  <c r="G4911" i="1"/>
  <c r="H4911" i="1"/>
  <c r="I4911" i="1"/>
  <c r="J4911" i="1"/>
  <c r="K4911" i="1"/>
  <c r="E4912" i="1"/>
  <c r="F4912" i="1"/>
  <c r="G4912" i="1"/>
  <c r="H4912" i="1"/>
  <c r="I4912" i="1"/>
  <c r="J4912" i="1"/>
  <c r="K4912" i="1"/>
  <c r="E4913" i="1"/>
  <c r="F4913" i="1"/>
  <c r="G4913" i="1"/>
  <c r="H4913" i="1"/>
  <c r="I4913" i="1"/>
  <c r="J4913" i="1"/>
  <c r="K4913" i="1"/>
  <c r="E4914" i="1"/>
  <c r="F4914" i="1"/>
  <c r="G4914" i="1"/>
  <c r="H4914" i="1"/>
  <c r="I4914" i="1"/>
  <c r="J4914" i="1"/>
  <c r="K4914" i="1"/>
  <c r="E4915" i="1"/>
  <c r="F4915" i="1"/>
  <c r="G4915" i="1"/>
  <c r="H4915" i="1"/>
  <c r="I4915" i="1"/>
  <c r="J4915" i="1"/>
  <c r="K4915" i="1"/>
  <c r="E4916" i="1"/>
  <c r="F4916" i="1"/>
  <c r="G4916" i="1"/>
  <c r="H4916" i="1"/>
  <c r="I4916" i="1"/>
  <c r="J4916" i="1"/>
  <c r="K4916" i="1"/>
  <c r="E4917" i="1"/>
  <c r="F4917" i="1"/>
  <c r="G4917" i="1"/>
  <c r="H4917" i="1"/>
  <c r="I4917" i="1"/>
  <c r="J4917" i="1"/>
  <c r="K4917" i="1"/>
  <c r="E4918" i="1"/>
  <c r="F4918" i="1"/>
  <c r="G4918" i="1"/>
  <c r="H4918" i="1"/>
  <c r="I4918" i="1"/>
  <c r="J4918" i="1"/>
  <c r="K4918" i="1"/>
  <c r="E4919" i="1"/>
  <c r="F4919" i="1"/>
  <c r="G4919" i="1"/>
  <c r="H4919" i="1"/>
  <c r="I4919" i="1"/>
  <c r="J4919" i="1"/>
  <c r="K4919" i="1"/>
  <c r="E4920" i="1"/>
  <c r="F4920" i="1"/>
  <c r="G4920" i="1"/>
  <c r="H4920" i="1"/>
  <c r="I4920" i="1"/>
  <c r="J4920" i="1"/>
  <c r="K4920" i="1"/>
  <c r="E4921" i="1"/>
  <c r="F4921" i="1"/>
  <c r="G4921" i="1"/>
  <c r="H4921" i="1"/>
  <c r="I4921" i="1"/>
  <c r="J4921" i="1"/>
  <c r="K4921" i="1"/>
  <c r="E4922" i="1"/>
  <c r="F4922" i="1"/>
  <c r="G4922" i="1"/>
  <c r="H4922" i="1"/>
  <c r="I4922" i="1"/>
  <c r="J4922" i="1"/>
  <c r="K4922" i="1"/>
  <c r="E4923" i="1"/>
  <c r="F4923" i="1"/>
  <c r="G4923" i="1"/>
  <c r="H4923" i="1"/>
  <c r="I4923" i="1"/>
  <c r="J4923" i="1"/>
  <c r="K4923" i="1"/>
  <c r="E4924" i="1"/>
  <c r="F4924" i="1"/>
  <c r="G4924" i="1"/>
  <c r="H4924" i="1"/>
  <c r="I4924" i="1"/>
  <c r="J4924" i="1"/>
  <c r="K4924" i="1"/>
  <c r="E4925" i="1"/>
  <c r="F4925" i="1"/>
  <c r="G4925" i="1"/>
  <c r="H4925" i="1"/>
  <c r="I4925" i="1"/>
  <c r="J4925" i="1"/>
  <c r="K4925" i="1"/>
  <c r="E4926" i="1"/>
  <c r="F4926" i="1"/>
  <c r="G4926" i="1"/>
  <c r="H4926" i="1"/>
  <c r="I4926" i="1"/>
  <c r="J4926" i="1"/>
  <c r="K4926" i="1"/>
  <c r="E4927" i="1"/>
  <c r="F4927" i="1"/>
  <c r="G4927" i="1"/>
  <c r="H4927" i="1"/>
  <c r="I4927" i="1"/>
  <c r="J4927" i="1"/>
  <c r="K4927" i="1"/>
  <c r="E4928" i="1"/>
  <c r="F4928" i="1"/>
  <c r="G4928" i="1"/>
  <c r="H4928" i="1"/>
  <c r="I4928" i="1"/>
  <c r="J4928" i="1"/>
  <c r="K4928" i="1"/>
  <c r="E4929" i="1"/>
  <c r="F4929" i="1"/>
  <c r="G4929" i="1"/>
  <c r="H4929" i="1"/>
  <c r="I4929" i="1"/>
  <c r="J4929" i="1"/>
  <c r="K4929" i="1"/>
  <c r="E4930" i="1"/>
  <c r="F4930" i="1"/>
  <c r="G4930" i="1"/>
  <c r="H4930" i="1"/>
  <c r="I4930" i="1"/>
  <c r="J4930" i="1"/>
  <c r="K4930" i="1"/>
  <c r="E4931" i="1"/>
  <c r="F4931" i="1"/>
  <c r="G4931" i="1"/>
  <c r="H4931" i="1"/>
  <c r="I4931" i="1"/>
  <c r="J4931" i="1"/>
  <c r="K4931" i="1"/>
  <c r="E4932" i="1"/>
  <c r="F4932" i="1"/>
  <c r="G4932" i="1"/>
  <c r="H4932" i="1"/>
  <c r="I4932" i="1"/>
  <c r="J4932" i="1"/>
  <c r="K4932" i="1"/>
  <c r="E4933" i="1"/>
  <c r="F4933" i="1"/>
  <c r="G4933" i="1"/>
  <c r="H4933" i="1"/>
  <c r="I4933" i="1"/>
  <c r="J4933" i="1"/>
  <c r="K4933" i="1"/>
  <c r="E4934" i="1"/>
  <c r="F4934" i="1"/>
  <c r="G4934" i="1"/>
  <c r="H4934" i="1"/>
  <c r="I4934" i="1"/>
  <c r="J4934" i="1"/>
  <c r="K4934" i="1"/>
  <c r="E4935" i="1"/>
  <c r="F4935" i="1"/>
  <c r="G4935" i="1"/>
  <c r="H4935" i="1"/>
  <c r="I4935" i="1"/>
  <c r="J4935" i="1"/>
  <c r="K4935" i="1"/>
  <c r="E4936" i="1"/>
  <c r="F4936" i="1"/>
  <c r="G4936" i="1"/>
  <c r="H4936" i="1"/>
  <c r="I4936" i="1"/>
  <c r="J4936" i="1"/>
  <c r="K4936" i="1"/>
  <c r="E4937" i="1"/>
  <c r="F4937" i="1"/>
  <c r="G4937" i="1"/>
  <c r="H4937" i="1"/>
  <c r="I4937" i="1"/>
  <c r="J4937" i="1"/>
  <c r="K4937" i="1"/>
  <c r="E4938" i="1"/>
  <c r="F4938" i="1"/>
  <c r="G4938" i="1"/>
  <c r="H4938" i="1"/>
  <c r="I4938" i="1"/>
  <c r="J4938" i="1"/>
  <c r="K4938" i="1"/>
  <c r="E4939" i="1"/>
  <c r="F4939" i="1"/>
  <c r="G4939" i="1"/>
  <c r="H4939" i="1"/>
  <c r="I4939" i="1"/>
  <c r="J4939" i="1"/>
  <c r="K4939" i="1"/>
  <c r="E4940" i="1"/>
  <c r="F4940" i="1"/>
  <c r="G4940" i="1"/>
  <c r="H4940" i="1"/>
  <c r="I4940" i="1"/>
  <c r="J4940" i="1"/>
  <c r="K4940" i="1"/>
  <c r="E4941" i="1"/>
  <c r="F4941" i="1"/>
  <c r="G4941" i="1"/>
  <c r="H4941" i="1"/>
  <c r="I4941" i="1"/>
  <c r="J4941" i="1"/>
  <c r="K4941" i="1"/>
  <c r="E4942" i="1"/>
  <c r="F4942" i="1"/>
  <c r="G4942" i="1"/>
  <c r="H4942" i="1"/>
  <c r="I4942" i="1"/>
  <c r="J4942" i="1"/>
  <c r="K4942" i="1"/>
  <c r="E4943" i="1"/>
  <c r="F4943" i="1"/>
  <c r="G4943" i="1"/>
  <c r="H4943" i="1"/>
  <c r="I4943" i="1"/>
  <c r="J4943" i="1"/>
  <c r="K4943" i="1"/>
  <c r="E4944" i="1"/>
  <c r="F4944" i="1"/>
  <c r="G4944" i="1"/>
  <c r="H4944" i="1"/>
  <c r="I4944" i="1"/>
  <c r="J4944" i="1"/>
  <c r="K4944" i="1"/>
  <c r="E4945" i="1"/>
  <c r="F4945" i="1"/>
  <c r="G4945" i="1"/>
  <c r="H4945" i="1"/>
  <c r="I4945" i="1"/>
  <c r="J4945" i="1"/>
  <c r="K4945" i="1"/>
  <c r="E4946" i="1"/>
  <c r="F4946" i="1"/>
  <c r="G4946" i="1"/>
  <c r="H4946" i="1"/>
  <c r="I4946" i="1"/>
  <c r="J4946" i="1"/>
  <c r="K4946" i="1"/>
  <c r="E4947" i="1"/>
  <c r="F4947" i="1"/>
  <c r="G4947" i="1"/>
  <c r="H4947" i="1"/>
  <c r="I4947" i="1"/>
  <c r="J4947" i="1"/>
  <c r="K4947" i="1"/>
  <c r="E4948" i="1"/>
  <c r="F4948" i="1"/>
  <c r="G4948" i="1"/>
  <c r="H4948" i="1"/>
  <c r="I4948" i="1"/>
  <c r="J4948" i="1"/>
  <c r="K4948" i="1"/>
  <c r="E4949" i="1"/>
  <c r="F4949" i="1"/>
  <c r="G4949" i="1"/>
  <c r="H4949" i="1"/>
  <c r="I4949" i="1"/>
  <c r="J4949" i="1"/>
  <c r="K4949" i="1"/>
  <c r="E4950" i="1"/>
  <c r="F4950" i="1"/>
  <c r="G4950" i="1"/>
  <c r="H4950" i="1"/>
  <c r="I4950" i="1"/>
  <c r="J4950" i="1"/>
  <c r="K4950" i="1"/>
  <c r="E4951" i="1"/>
  <c r="F4951" i="1"/>
  <c r="G4951" i="1"/>
  <c r="H4951" i="1"/>
  <c r="I4951" i="1"/>
  <c r="J4951" i="1"/>
  <c r="K4951" i="1"/>
  <c r="E4952" i="1"/>
  <c r="F4952" i="1"/>
  <c r="G4952" i="1"/>
  <c r="H4952" i="1"/>
  <c r="I4952" i="1"/>
  <c r="J4952" i="1"/>
  <c r="K4952" i="1"/>
  <c r="E4953" i="1"/>
  <c r="F4953" i="1"/>
  <c r="G4953" i="1"/>
  <c r="H4953" i="1"/>
  <c r="I4953" i="1"/>
  <c r="J4953" i="1"/>
  <c r="K4953" i="1"/>
  <c r="E4954" i="1"/>
  <c r="F4954" i="1"/>
  <c r="G4954" i="1"/>
  <c r="H4954" i="1"/>
  <c r="I4954" i="1"/>
  <c r="J4954" i="1"/>
  <c r="K4954" i="1"/>
  <c r="E4955" i="1"/>
  <c r="F4955" i="1"/>
  <c r="G4955" i="1"/>
  <c r="H4955" i="1"/>
  <c r="I4955" i="1"/>
  <c r="J4955" i="1"/>
  <c r="K4955" i="1"/>
  <c r="E4956" i="1"/>
  <c r="F4956" i="1"/>
  <c r="G4956" i="1"/>
  <c r="H4956" i="1"/>
  <c r="I4956" i="1"/>
  <c r="J4956" i="1"/>
  <c r="K4956" i="1"/>
  <c r="E4957" i="1"/>
  <c r="F4957" i="1"/>
  <c r="G4957" i="1"/>
  <c r="H4957" i="1"/>
  <c r="I4957" i="1"/>
  <c r="J4957" i="1"/>
  <c r="K4957" i="1"/>
  <c r="E4958" i="1"/>
  <c r="F4958" i="1"/>
  <c r="G4958" i="1"/>
  <c r="H4958" i="1"/>
  <c r="I4958" i="1"/>
  <c r="J4958" i="1"/>
  <c r="K4958" i="1"/>
  <c r="E4959" i="1"/>
  <c r="F4959" i="1"/>
  <c r="G4959" i="1"/>
  <c r="H4959" i="1"/>
  <c r="I4959" i="1"/>
  <c r="J4959" i="1"/>
  <c r="K4959" i="1"/>
  <c r="E4960" i="1"/>
  <c r="F4960" i="1"/>
  <c r="G4960" i="1"/>
  <c r="H4960" i="1"/>
  <c r="I4960" i="1"/>
  <c r="J4960" i="1"/>
  <c r="K4960" i="1"/>
  <c r="E4961" i="1"/>
  <c r="F4961" i="1"/>
  <c r="G4961" i="1"/>
  <c r="H4961" i="1"/>
  <c r="I4961" i="1"/>
  <c r="J4961" i="1"/>
  <c r="K4961" i="1"/>
  <c r="E4962" i="1"/>
  <c r="F4962" i="1"/>
  <c r="G4962" i="1"/>
  <c r="H4962" i="1"/>
  <c r="I4962" i="1"/>
  <c r="J4962" i="1"/>
  <c r="K4962" i="1"/>
  <c r="E4963" i="1"/>
  <c r="F4963" i="1"/>
  <c r="G4963" i="1"/>
  <c r="H4963" i="1"/>
  <c r="I4963" i="1"/>
  <c r="J4963" i="1"/>
  <c r="K4963" i="1"/>
  <c r="E4964" i="1"/>
  <c r="F4964" i="1"/>
  <c r="G4964" i="1"/>
  <c r="H4964" i="1"/>
  <c r="I4964" i="1"/>
  <c r="J4964" i="1"/>
  <c r="K4964" i="1"/>
  <c r="E4965" i="1"/>
  <c r="F4965" i="1"/>
  <c r="G4965" i="1"/>
  <c r="H4965" i="1"/>
  <c r="I4965" i="1"/>
  <c r="J4965" i="1"/>
  <c r="K4965" i="1"/>
  <c r="E4966" i="1"/>
  <c r="F4966" i="1"/>
  <c r="G4966" i="1"/>
  <c r="H4966" i="1"/>
  <c r="I4966" i="1"/>
  <c r="J4966" i="1"/>
  <c r="K4966" i="1"/>
  <c r="E4967" i="1"/>
  <c r="F4967" i="1"/>
  <c r="G4967" i="1"/>
  <c r="H4967" i="1"/>
  <c r="I4967" i="1"/>
  <c r="J4967" i="1"/>
  <c r="K4967" i="1"/>
  <c r="E4968" i="1"/>
  <c r="F4968" i="1"/>
  <c r="G4968" i="1"/>
  <c r="H4968" i="1"/>
  <c r="I4968" i="1"/>
  <c r="J4968" i="1"/>
  <c r="K4968" i="1"/>
  <c r="E4969" i="1"/>
  <c r="F4969" i="1"/>
  <c r="G4969" i="1"/>
  <c r="H4969" i="1"/>
  <c r="I4969" i="1"/>
  <c r="J4969" i="1"/>
  <c r="K4969" i="1"/>
  <c r="E4970" i="1"/>
  <c r="F4970" i="1"/>
  <c r="G4970" i="1"/>
  <c r="H4970" i="1"/>
  <c r="I4970" i="1"/>
  <c r="J4970" i="1"/>
  <c r="K4970" i="1"/>
  <c r="E4971" i="1"/>
  <c r="F4971" i="1"/>
  <c r="G4971" i="1"/>
  <c r="H4971" i="1"/>
  <c r="I4971" i="1"/>
  <c r="J4971" i="1"/>
  <c r="K4971" i="1"/>
  <c r="E4972" i="1"/>
  <c r="F4972" i="1"/>
  <c r="G4972" i="1"/>
  <c r="H4972" i="1"/>
  <c r="I4972" i="1"/>
  <c r="J4972" i="1"/>
  <c r="K4972" i="1"/>
  <c r="E4973" i="1"/>
  <c r="F4973" i="1"/>
  <c r="G4973" i="1"/>
  <c r="H4973" i="1"/>
  <c r="I4973" i="1"/>
  <c r="J4973" i="1"/>
  <c r="K4973" i="1"/>
  <c r="E4974" i="1"/>
  <c r="F4974" i="1"/>
  <c r="G4974" i="1"/>
  <c r="H4974" i="1"/>
  <c r="I4974" i="1"/>
  <c r="J4974" i="1"/>
  <c r="K4974" i="1"/>
  <c r="E4975" i="1"/>
  <c r="F4975" i="1"/>
  <c r="G4975" i="1"/>
  <c r="H4975" i="1"/>
  <c r="I4975" i="1"/>
  <c r="J4975" i="1"/>
  <c r="K4975" i="1"/>
  <c r="E4976" i="1"/>
  <c r="F4976" i="1"/>
  <c r="G4976" i="1"/>
  <c r="H4976" i="1"/>
  <c r="I4976" i="1"/>
  <c r="J4976" i="1"/>
  <c r="K4976" i="1"/>
  <c r="E4977" i="1"/>
  <c r="F4977" i="1"/>
  <c r="G4977" i="1"/>
  <c r="H4977" i="1"/>
  <c r="I4977" i="1"/>
  <c r="J4977" i="1"/>
  <c r="K4977" i="1"/>
  <c r="E4978" i="1"/>
  <c r="F4978" i="1"/>
  <c r="G4978" i="1"/>
  <c r="H4978" i="1"/>
  <c r="I4978" i="1"/>
  <c r="J4978" i="1"/>
  <c r="K4978" i="1"/>
  <c r="E4979" i="1"/>
  <c r="F4979" i="1"/>
  <c r="G4979" i="1"/>
  <c r="H4979" i="1"/>
  <c r="I4979" i="1"/>
  <c r="J4979" i="1"/>
  <c r="K4979" i="1"/>
  <c r="E4980" i="1"/>
  <c r="F4980" i="1"/>
  <c r="G4980" i="1"/>
  <c r="H4980" i="1"/>
  <c r="I4980" i="1"/>
  <c r="J4980" i="1"/>
  <c r="K4980" i="1"/>
  <c r="E4981" i="1"/>
  <c r="F4981" i="1"/>
  <c r="G4981" i="1"/>
  <c r="H4981" i="1"/>
  <c r="I4981" i="1"/>
  <c r="J4981" i="1"/>
  <c r="K4981" i="1"/>
  <c r="E4982" i="1"/>
  <c r="F4982" i="1"/>
  <c r="G4982" i="1"/>
  <c r="H4982" i="1"/>
  <c r="I4982" i="1"/>
  <c r="J4982" i="1"/>
  <c r="K4982" i="1"/>
  <c r="E4983" i="1"/>
  <c r="F4983" i="1"/>
  <c r="G4983" i="1"/>
  <c r="H4983" i="1"/>
  <c r="I4983" i="1"/>
  <c r="J4983" i="1"/>
  <c r="K4983" i="1"/>
  <c r="E4984" i="1"/>
  <c r="F4984" i="1"/>
  <c r="G4984" i="1"/>
  <c r="H4984" i="1"/>
  <c r="I4984" i="1"/>
  <c r="J4984" i="1"/>
  <c r="K4984" i="1"/>
  <c r="E4985" i="1"/>
  <c r="F4985" i="1"/>
  <c r="G4985" i="1"/>
  <c r="H4985" i="1"/>
  <c r="I4985" i="1"/>
  <c r="J4985" i="1"/>
  <c r="K4985" i="1"/>
  <c r="E4986" i="1"/>
  <c r="F4986" i="1"/>
  <c r="G4986" i="1"/>
  <c r="H4986" i="1"/>
  <c r="I4986" i="1"/>
  <c r="J4986" i="1"/>
  <c r="K4986" i="1"/>
  <c r="E4987" i="1"/>
  <c r="F4987" i="1"/>
  <c r="G4987" i="1"/>
  <c r="H4987" i="1"/>
  <c r="I4987" i="1"/>
  <c r="J4987" i="1"/>
  <c r="K4987" i="1"/>
  <c r="E4988" i="1"/>
  <c r="F4988" i="1"/>
  <c r="G4988" i="1"/>
  <c r="H4988" i="1"/>
  <c r="I4988" i="1"/>
  <c r="J4988" i="1"/>
  <c r="K4988" i="1"/>
  <c r="E4989" i="1"/>
  <c r="F4989" i="1"/>
  <c r="G4989" i="1"/>
  <c r="H4989" i="1"/>
  <c r="I4989" i="1"/>
  <c r="J4989" i="1"/>
  <c r="K4989" i="1"/>
  <c r="E4990" i="1"/>
  <c r="F4990" i="1"/>
  <c r="G4990" i="1"/>
  <c r="H4990" i="1"/>
  <c r="I4990" i="1"/>
  <c r="J4990" i="1"/>
  <c r="K4990" i="1"/>
  <c r="E4991" i="1"/>
  <c r="F4991" i="1"/>
  <c r="G4991" i="1"/>
  <c r="H4991" i="1"/>
  <c r="I4991" i="1"/>
  <c r="J4991" i="1"/>
  <c r="K4991" i="1"/>
  <c r="E4992" i="1"/>
  <c r="F4992" i="1"/>
  <c r="G4992" i="1"/>
  <c r="H4992" i="1"/>
  <c r="I4992" i="1"/>
  <c r="J4992" i="1"/>
  <c r="K4992" i="1"/>
  <c r="E4993" i="1"/>
  <c r="F4993" i="1"/>
  <c r="G4993" i="1"/>
  <c r="H4993" i="1"/>
  <c r="I4993" i="1"/>
  <c r="J4993" i="1"/>
  <c r="K4993" i="1"/>
  <c r="E4994" i="1"/>
  <c r="F4994" i="1"/>
  <c r="G4994" i="1"/>
  <c r="H4994" i="1"/>
  <c r="I4994" i="1"/>
  <c r="J4994" i="1"/>
  <c r="K4994" i="1"/>
  <c r="E4995" i="1"/>
  <c r="F4995" i="1"/>
  <c r="G4995" i="1"/>
  <c r="H4995" i="1"/>
  <c r="I4995" i="1"/>
  <c r="J4995" i="1"/>
  <c r="K4995" i="1"/>
  <c r="E4996" i="1"/>
  <c r="F4996" i="1"/>
  <c r="G4996" i="1"/>
  <c r="H4996" i="1"/>
  <c r="I4996" i="1"/>
  <c r="J4996" i="1"/>
  <c r="K4996" i="1"/>
  <c r="E4997" i="1"/>
  <c r="F4997" i="1"/>
  <c r="G4997" i="1"/>
  <c r="H4997" i="1"/>
  <c r="I4997" i="1"/>
  <c r="J4997" i="1"/>
  <c r="K4997" i="1"/>
  <c r="E4998" i="1"/>
  <c r="F4998" i="1"/>
  <c r="G4998" i="1"/>
  <c r="H4998" i="1"/>
  <c r="I4998" i="1"/>
  <c r="J4998" i="1"/>
  <c r="K4998" i="1"/>
  <c r="E4999" i="1"/>
  <c r="F4999" i="1"/>
  <c r="G4999" i="1"/>
  <c r="H4999" i="1"/>
  <c r="I4999" i="1"/>
  <c r="J4999" i="1"/>
  <c r="K4999" i="1"/>
  <c r="E5000" i="1"/>
  <c r="F5000" i="1"/>
  <c r="G5000" i="1"/>
  <c r="H5000" i="1"/>
  <c r="I5000" i="1"/>
  <c r="J5000" i="1"/>
  <c r="K5000" i="1"/>
  <c r="E5001" i="1"/>
  <c r="F5001" i="1"/>
  <c r="G5001" i="1"/>
  <c r="H5001" i="1"/>
  <c r="I5001" i="1"/>
  <c r="J5001" i="1"/>
  <c r="K5001" i="1"/>
  <c r="E5002" i="1"/>
  <c r="F5002" i="1"/>
  <c r="G5002" i="1"/>
  <c r="H5002" i="1"/>
  <c r="I5002" i="1"/>
  <c r="J5002" i="1"/>
  <c r="K5002" i="1"/>
  <c r="E5003" i="1"/>
  <c r="F5003" i="1"/>
  <c r="G5003" i="1"/>
  <c r="H5003" i="1"/>
  <c r="I5003" i="1"/>
  <c r="J5003" i="1"/>
  <c r="K5003" i="1"/>
  <c r="E5004" i="1"/>
  <c r="F5004" i="1"/>
  <c r="G5004" i="1"/>
  <c r="H5004" i="1"/>
  <c r="I5004" i="1"/>
  <c r="J5004" i="1"/>
  <c r="K5004" i="1"/>
  <c r="E5005" i="1"/>
  <c r="F5005" i="1"/>
  <c r="G5005" i="1"/>
  <c r="H5005" i="1"/>
  <c r="I5005" i="1"/>
  <c r="J5005" i="1"/>
  <c r="K5005" i="1"/>
  <c r="E5006" i="1"/>
  <c r="F5006" i="1"/>
  <c r="G5006" i="1"/>
  <c r="H5006" i="1"/>
  <c r="I5006" i="1"/>
  <c r="J5006" i="1"/>
  <c r="K5006" i="1"/>
  <c r="E5007" i="1"/>
  <c r="F5007" i="1"/>
  <c r="G5007" i="1"/>
  <c r="H5007" i="1"/>
  <c r="I5007" i="1"/>
  <c r="J5007" i="1"/>
  <c r="K5007" i="1"/>
  <c r="E5008" i="1"/>
  <c r="F5008" i="1"/>
  <c r="G5008" i="1"/>
  <c r="H5008" i="1"/>
  <c r="I5008" i="1"/>
  <c r="J5008" i="1"/>
  <c r="K5008" i="1"/>
  <c r="E5009" i="1"/>
  <c r="F5009" i="1"/>
  <c r="G5009" i="1"/>
  <c r="H5009" i="1"/>
  <c r="I5009" i="1"/>
  <c r="J5009" i="1"/>
  <c r="K5009" i="1"/>
  <c r="E5010" i="1"/>
  <c r="F5010" i="1"/>
  <c r="G5010" i="1"/>
  <c r="H5010" i="1"/>
  <c r="I5010" i="1"/>
  <c r="J5010" i="1"/>
  <c r="K5010" i="1"/>
  <c r="E5011" i="1"/>
  <c r="F5011" i="1"/>
  <c r="G5011" i="1"/>
  <c r="H5011" i="1"/>
  <c r="I5011" i="1"/>
  <c r="J5011" i="1"/>
  <c r="K5011" i="1"/>
  <c r="E5012" i="1"/>
  <c r="F5012" i="1"/>
  <c r="G5012" i="1"/>
  <c r="H5012" i="1"/>
  <c r="I5012" i="1"/>
  <c r="J5012" i="1"/>
  <c r="K5012" i="1"/>
  <c r="E5013" i="1"/>
  <c r="F5013" i="1"/>
  <c r="G5013" i="1"/>
  <c r="H5013" i="1"/>
  <c r="I5013" i="1"/>
  <c r="J5013" i="1"/>
  <c r="K5013" i="1"/>
  <c r="E5014" i="1"/>
  <c r="F5014" i="1"/>
  <c r="G5014" i="1"/>
  <c r="H5014" i="1"/>
  <c r="I5014" i="1"/>
  <c r="J5014" i="1"/>
  <c r="K5014" i="1"/>
  <c r="E5015" i="1"/>
  <c r="F5015" i="1"/>
  <c r="G5015" i="1"/>
  <c r="H5015" i="1"/>
  <c r="I5015" i="1"/>
  <c r="J5015" i="1"/>
  <c r="K5015" i="1"/>
  <c r="E5016" i="1"/>
  <c r="F5016" i="1"/>
  <c r="G5016" i="1"/>
  <c r="H5016" i="1"/>
  <c r="I5016" i="1"/>
  <c r="J5016" i="1"/>
  <c r="K5016" i="1"/>
  <c r="E5017" i="1"/>
  <c r="F5017" i="1"/>
  <c r="G5017" i="1"/>
  <c r="H5017" i="1"/>
  <c r="I5017" i="1"/>
  <c r="J5017" i="1"/>
  <c r="K5017" i="1"/>
  <c r="E5018" i="1"/>
  <c r="F5018" i="1"/>
  <c r="G5018" i="1"/>
  <c r="H5018" i="1"/>
  <c r="I5018" i="1"/>
  <c r="J5018" i="1"/>
  <c r="K5018" i="1"/>
  <c r="E5019" i="1"/>
  <c r="F5019" i="1"/>
  <c r="G5019" i="1"/>
  <c r="H5019" i="1"/>
  <c r="I5019" i="1"/>
  <c r="J5019" i="1"/>
  <c r="K5019" i="1"/>
  <c r="E5020" i="1"/>
  <c r="F5020" i="1"/>
  <c r="G5020" i="1"/>
  <c r="H5020" i="1"/>
  <c r="I5020" i="1"/>
  <c r="J5020" i="1"/>
  <c r="K5020" i="1"/>
  <c r="E5021" i="1"/>
  <c r="F5021" i="1"/>
  <c r="G5021" i="1"/>
  <c r="H5021" i="1"/>
  <c r="I5021" i="1"/>
  <c r="J5021" i="1"/>
  <c r="K5021" i="1"/>
  <c r="E5022" i="1"/>
  <c r="F5022" i="1"/>
  <c r="G5022" i="1"/>
  <c r="H5022" i="1"/>
  <c r="I5022" i="1"/>
  <c r="J5022" i="1"/>
  <c r="K5022" i="1"/>
  <c r="E5023" i="1"/>
  <c r="F5023" i="1"/>
  <c r="G5023" i="1"/>
  <c r="H5023" i="1"/>
  <c r="I5023" i="1"/>
  <c r="J5023" i="1"/>
  <c r="K5023" i="1"/>
  <c r="E5024" i="1"/>
  <c r="F5024" i="1"/>
  <c r="G5024" i="1"/>
  <c r="H5024" i="1"/>
  <c r="I5024" i="1"/>
  <c r="J5024" i="1"/>
  <c r="K5024" i="1"/>
  <c r="E5025" i="1"/>
  <c r="F5025" i="1"/>
  <c r="G5025" i="1"/>
  <c r="H5025" i="1"/>
  <c r="I5025" i="1"/>
  <c r="J5025" i="1"/>
  <c r="K5025" i="1"/>
  <c r="E5026" i="1"/>
  <c r="F5026" i="1"/>
  <c r="G5026" i="1"/>
  <c r="H5026" i="1"/>
  <c r="I5026" i="1"/>
  <c r="J5026" i="1"/>
  <c r="K5026" i="1"/>
  <c r="E5027" i="1"/>
  <c r="F5027" i="1"/>
  <c r="G5027" i="1"/>
  <c r="H5027" i="1"/>
  <c r="I5027" i="1"/>
  <c r="J5027" i="1"/>
  <c r="K5027" i="1"/>
  <c r="E5028" i="1"/>
  <c r="F5028" i="1"/>
  <c r="G5028" i="1"/>
  <c r="H5028" i="1"/>
  <c r="I5028" i="1"/>
  <c r="J5028" i="1"/>
  <c r="K5028" i="1"/>
  <c r="E5029" i="1"/>
  <c r="F5029" i="1"/>
  <c r="G5029" i="1"/>
  <c r="H5029" i="1"/>
  <c r="I5029" i="1"/>
  <c r="J5029" i="1"/>
  <c r="K5029" i="1"/>
  <c r="E5030" i="1"/>
  <c r="F5030" i="1"/>
  <c r="G5030" i="1"/>
  <c r="H5030" i="1"/>
  <c r="I5030" i="1"/>
  <c r="J5030" i="1"/>
  <c r="K5030" i="1"/>
  <c r="E5031" i="1"/>
  <c r="F5031" i="1"/>
  <c r="G5031" i="1"/>
  <c r="H5031" i="1"/>
  <c r="I5031" i="1"/>
  <c r="J5031" i="1"/>
  <c r="K5031" i="1"/>
  <c r="E5032" i="1"/>
  <c r="F5032" i="1"/>
  <c r="G5032" i="1"/>
  <c r="H5032" i="1"/>
  <c r="I5032" i="1"/>
  <c r="J5032" i="1"/>
  <c r="K5032" i="1"/>
  <c r="E5033" i="1"/>
  <c r="F5033" i="1"/>
  <c r="G5033" i="1"/>
  <c r="H5033" i="1"/>
  <c r="I5033" i="1"/>
  <c r="J5033" i="1"/>
  <c r="K5033" i="1"/>
  <c r="E5034" i="1"/>
  <c r="F5034" i="1"/>
  <c r="G5034" i="1"/>
  <c r="H5034" i="1"/>
  <c r="I5034" i="1"/>
  <c r="J5034" i="1"/>
  <c r="K5034" i="1"/>
  <c r="E5035" i="1"/>
  <c r="F5035" i="1"/>
  <c r="G5035" i="1"/>
  <c r="H5035" i="1"/>
  <c r="I5035" i="1"/>
  <c r="J5035" i="1"/>
  <c r="K5035" i="1"/>
  <c r="E5036" i="1"/>
  <c r="F5036" i="1"/>
  <c r="G5036" i="1"/>
  <c r="H5036" i="1"/>
  <c r="I5036" i="1"/>
  <c r="J5036" i="1"/>
  <c r="K5036" i="1"/>
  <c r="E5037" i="1"/>
  <c r="F5037" i="1"/>
  <c r="G5037" i="1"/>
  <c r="H5037" i="1"/>
  <c r="I5037" i="1"/>
  <c r="J5037" i="1"/>
  <c r="K5037" i="1"/>
  <c r="E5038" i="1"/>
  <c r="F5038" i="1"/>
  <c r="G5038" i="1"/>
  <c r="H5038" i="1"/>
  <c r="I5038" i="1"/>
  <c r="J5038" i="1"/>
  <c r="K5038" i="1"/>
  <c r="E5039" i="1"/>
  <c r="F5039" i="1"/>
  <c r="G5039" i="1"/>
  <c r="H5039" i="1"/>
  <c r="I5039" i="1"/>
  <c r="J5039" i="1"/>
  <c r="K5039" i="1"/>
  <c r="E5040" i="1"/>
  <c r="F5040" i="1"/>
  <c r="G5040" i="1"/>
  <c r="H5040" i="1"/>
  <c r="I5040" i="1"/>
  <c r="J5040" i="1"/>
  <c r="K5040" i="1"/>
  <c r="E5041" i="1"/>
  <c r="F5041" i="1"/>
  <c r="G5041" i="1"/>
  <c r="H5041" i="1"/>
  <c r="I5041" i="1"/>
  <c r="J5041" i="1"/>
  <c r="K5041" i="1"/>
  <c r="E5042" i="1"/>
  <c r="F5042" i="1"/>
  <c r="G5042" i="1"/>
  <c r="H5042" i="1"/>
  <c r="I5042" i="1"/>
  <c r="J5042" i="1"/>
  <c r="K5042" i="1"/>
  <c r="E5043" i="1"/>
  <c r="F5043" i="1"/>
  <c r="G5043" i="1"/>
  <c r="H5043" i="1"/>
  <c r="I5043" i="1"/>
  <c r="J5043" i="1"/>
  <c r="K5043" i="1"/>
  <c r="E5044" i="1"/>
  <c r="F5044" i="1"/>
  <c r="G5044" i="1"/>
  <c r="H5044" i="1"/>
  <c r="I5044" i="1"/>
  <c r="J5044" i="1"/>
  <c r="K5044" i="1"/>
  <c r="E5045" i="1"/>
  <c r="F5045" i="1"/>
  <c r="G5045" i="1"/>
  <c r="H5045" i="1"/>
  <c r="I5045" i="1"/>
  <c r="J5045" i="1"/>
  <c r="K5045" i="1"/>
  <c r="E5046" i="1"/>
  <c r="F5046" i="1"/>
  <c r="G5046" i="1"/>
  <c r="H5046" i="1"/>
  <c r="I5046" i="1"/>
  <c r="J5046" i="1"/>
  <c r="K5046" i="1"/>
  <c r="E5047" i="1"/>
  <c r="F5047" i="1"/>
  <c r="G5047" i="1"/>
  <c r="H5047" i="1"/>
  <c r="I5047" i="1"/>
  <c r="J5047" i="1"/>
  <c r="K5047" i="1"/>
  <c r="E5048" i="1"/>
  <c r="F5048" i="1"/>
  <c r="G5048" i="1"/>
  <c r="H5048" i="1"/>
  <c r="I5048" i="1"/>
  <c r="J5048" i="1"/>
  <c r="K5048" i="1"/>
  <c r="E5049" i="1"/>
  <c r="F5049" i="1"/>
  <c r="G5049" i="1"/>
  <c r="H5049" i="1"/>
  <c r="I5049" i="1"/>
  <c r="J5049" i="1"/>
  <c r="K5049" i="1"/>
  <c r="E5050" i="1"/>
  <c r="F5050" i="1"/>
  <c r="G5050" i="1"/>
  <c r="H5050" i="1"/>
  <c r="I5050" i="1"/>
  <c r="J5050" i="1"/>
  <c r="K5050" i="1"/>
  <c r="E5051" i="1"/>
  <c r="F5051" i="1"/>
  <c r="G5051" i="1"/>
  <c r="H5051" i="1"/>
  <c r="I5051" i="1"/>
  <c r="J5051" i="1"/>
  <c r="K5051" i="1"/>
  <c r="E5052" i="1"/>
  <c r="F5052" i="1"/>
  <c r="G5052" i="1"/>
  <c r="H5052" i="1"/>
  <c r="I5052" i="1"/>
  <c r="J5052" i="1"/>
  <c r="K5052" i="1"/>
  <c r="E5053" i="1"/>
  <c r="F5053" i="1"/>
  <c r="G5053" i="1"/>
  <c r="H5053" i="1"/>
  <c r="I5053" i="1"/>
  <c r="J5053" i="1"/>
  <c r="K5053" i="1"/>
  <c r="E5054" i="1"/>
  <c r="F5054" i="1"/>
  <c r="G5054" i="1"/>
  <c r="H5054" i="1"/>
  <c r="I5054" i="1"/>
  <c r="J5054" i="1"/>
  <c r="K5054" i="1"/>
  <c r="E5055" i="1"/>
  <c r="F5055" i="1"/>
  <c r="G5055" i="1"/>
  <c r="H5055" i="1"/>
  <c r="I5055" i="1"/>
  <c r="J5055" i="1"/>
  <c r="K5055" i="1"/>
  <c r="E5056" i="1"/>
  <c r="F5056" i="1"/>
  <c r="G5056" i="1"/>
  <c r="H5056" i="1"/>
  <c r="I5056" i="1"/>
  <c r="J5056" i="1"/>
  <c r="K5056" i="1"/>
  <c r="E5057" i="1"/>
  <c r="F5057" i="1"/>
  <c r="G5057" i="1"/>
  <c r="H5057" i="1"/>
  <c r="I5057" i="1"/>
  <c r="J5057" i="1"/>
  <c r="K5057" i="1"/>
  <c r="E5058" i="1"/>
  <c r="F5058" i="1"/>
  <c r="G5058" i="1"/>
  <c r="H5058" i="1"/>
  <c r="I5058" i="1"/>
  <c r="J5058" i="1"/>
  <c r="K5058" i="1"/>
  <c r="E5059" i="1"/>
  <c r="F5059" i="1"/>
  <c r="G5059" i="1"/>
  <c r="H5059" i="1"/>
  <c r="I5059" i="1"/>
  <c r="J5059" i="1"/>
  <c r="K5059" i="1"/>
  <c r="E5060" i="1"/>
  <c r="F5060" i="1"/>
  <c r="G5060" i="1"/>
  <c r="H5060" i="1"/>
  <c r="I5060" i="1"/>
  <c r="J5060" i="1"/>
  <c r="K5060" i="1"/>
  <c r="E5061" i="1"/>
  <c r="F5061" i="1"/>
  <c r="G5061" i="1"/>
  <c r="H5061" i="1"/>
  <c r="I5061" i="1"/>
  <c r="J5061" i="1"/>
  <c r="K5061" i="1"/>
  <c r="E5062" i="1"/>
  <c r="F5062" i="1"/>
  <c r="G5062" i="1"/>
  <c r="H5062" i="1"/>
  <c r="I5062" i="1"/>
  <c r="J5062" i="1"/>
  <c r="K5062" i="1"/>
  <c r="E5063" i="1"/>
  <c r="F5063" i="1"/>
  <c r="G5063" i="1"/>
  <c r="H5063" i="1"/>
  <c r="I5063" i="1"/>
  <c r="J5063" i="1"/>
  <c r="K5063" i="1"/>
  <c r="E5064" i="1"/>
  <c r="F5064" i="1"/>
  <c r="G5064" i="1"/>
  <c r="H5064" i="1"/>
  <c r="I5064" i="1"/>
  <c r="J5064" i="1"/>
  <c r="K5064" i="1"/>
  <c r="E5065" i="1"/>
  <c r="F5065" i="1"/>
  <c r="G5065" i="1"/>
  <c r="H5065" i="1"/>
  <c r="I5065" i="1"/>
  <c r="J5065" i="1"/>
  <c r="K5065" i="1"/>
  <c r="E5066" i="1"/>
  <c r="F5066" i="1"/>
  <c r="G5066" i="1"/>
  <c r="H5066" i="1"/>
  <c r="I5066" i="1"/>
  <c r="J5066" i="1"/>
  <c r="K5066" i="1"/>
  <c r="E5067" i="1"/>
  <c r="F5067" i="1"/>
  <c r="G5067" i="1"/>
  <c r="H5067" i="1"/>
  <c r="I5067" i="1"/>
  <c r="J5067" i="1"/>
  <c r="K5067" i="1"/>
  <c r="E5068" i="1"/>
  <c r="F5068" i="1"/>
  <c r="G5068" i="1"/>
  <c r="H5068" i="1"/>
  <c r="I5068" i="1"/>
  <c r="J5068" i="1"/>
  <c r="K5068" i="1"/>
  <c r="E5069" i="1"/>
  <c r="F5069" i="1"/>
  <c r="G5069" i="1"/>
  <c r="H5069" i="1"/>
  <c r="I5069" i="1"/>
  <c r="J5069" i="1"/>
  <c r="K5069" i="1"/>
  <c r="E5070" i="1"/>
  <c r="F5070" i="1"/>
  <c r="G5070" i="1"/>
  <c r="H5070" i="1"/>
  <c r="I5070" i="1"/>
  <c r="J5070" i="1"/>
  <c r="K5070" i="1"/>
  <c r="E5071" i="1"/>
  <c r="F5071" i="1"/>
  <c r="G5071" i="1"/>
  <c r="H5071" i="1"/>
  <c r="I5071" i="1"/>
  <c r="J5071" i="1"/>
  <c r="K5071" i="1"/>
  <c r="E5072" i="1"/>
  <c r="F5072" i="1"/>
  <c r="G5072" i="1"/>
  <c r="H5072" i="1"/>
  <c r="I5072" i="1"/>
  <c r="J5072" i="1"/>
  <c r="K5072" i="1"/>
  <c r="E5073" i="1"/>
  <c r="F5073" i="1"/>
  <c r="G5073" i="1"/>
  <c r="H5073" i="1"/>
  <c r="I5073" i="1"/>
  <c r="J5073" i="1"/>
  <c r="K5073" i="1"/>
  <c r="E5074" i="1"/>
  <c r="F5074" i="1"/>
  <c r="G5074" i="1"/>
  <c r="H5074" i="1"/>
  <c r="I5074" i="1"/>
  <c r="J5074" i="1"/>
  <c r="K5074" i="1"/>
  <c r="E5075" i="1"/>
  <c r="F5075" i="1"/>
  <c r="G5075" i="1"/>
  <c r="H5075" i="1"/>
  <c r="I5075" i="1"/>
  <c r="J5075" i="1"/>
  <c r="K5075" i="1"/>
  <c r="E5076" i="1"/>
  <c r="F5076" i="1"/>
  <c r="G5076" i="1"/>
  <c r="H5076" i="1"/>
  <c r="I5076" i="1"/>
  <c r="J5076" i="1"/>
  <c r="K5076" i="1"/>
  <c r="E5077" i="1"/>
  <c r="F5077" i="1"/>
  <c r="G5077" i="1"/>
  <c r="H5077" i="1"/>
  <c r="I5077" i="1"/>
  <c r="J5077" i="1"/>
  <c r="K5077" i="1"/>
  <c r="E5078" i="1"/>
  <c r="F5078" i="1"/>
  <c r="G5078" i="1"/>
  <c r="H5078" i="1"/>
  <c r="I5078" i="1"/>
  <c r="J5078" i="1"/>
  <c r="K5078" i="1"/>
  <c r="E5079" i="1"/>
  <c r="F5079" i="1"/>
  <c r="G5079" i="1"/>
  <c r="H5079" i="1"/>
  <c r="I5079" i="1"/>
  <c r="J5079" i="1"/>
  <c r="K5079" i="1"/>
  <c r="E5080" i="1"/>
  <c r="F5080" i="1"/>
  <c r="G5080" i="1"/>
  <c r="H5080" i="1"/>
  <c r="I5080" i="1"/>
  <c r="J5080" i="1"/>
  <c r="K5080" i="1"/>
  <c r="E5081" i="1"/>
  <c r="F5081" i="1"/>
  <c r="G5081" i="1"/>
  <c r="H5081" i="1"/>
  <c r="I5081" i="1"/>
  <c r="J5081" i="1"/>
  <c r="K5081" i="1"/>
  <c r="E5082" i="1"/>
  <c r="F5082" i="1"/>
  <c r="G5082" i="1"/>
  <c r="H5082" i="1"/>
  <c r="I5082" i="1"/>
  <c r="J5082" i="1"/>
  <c r="K5082" i="1"/>
  <c r="E5083" i="1"/>
  <c r="F5083" i="1"/>
  <c r="G5083" i="1"/>
  <c r="H5083" i="1"/>
  <c r="I5083" i="1"/>
  <c r="J5083" i="1"/>
  <c r="K5083" i="1"/>
  <c r="E5084" i="1"/>
  <c r="F5084" i="1"/>
  <c r="G5084" i="1"/>
  <c r="H5084" i="1"/>
  <c r="I5084" i="1"/>
  <c r="J5084" i="1"/>
  <c r="K5084" i="1"/>
  <c r="E5085" i="1"/>
  <c r="F5085" i="1"/>
  <c r="G5085" i="1"/>
  <c r="H5085" i="1"/>
  <c r="I5085" i="1"/>
  <c r="J5085" i="1"/>
  <c r="K5085" i="1"/>
  <c r="E5086" i="1"/>
  <c r="F5086" i="1"/>
  <c r="G5086" i="1"/>
  <c r="H5086" i="1"/>
  <c r="I5086" i="1"/>
  <c r="J5086" i="1"/>
  <c r="K5086" i="1"/>
  <c r="E5087" i="1"/>
  <c r="F5087" i="1"/>
  <c r="G5087" i="1"/>
  <c r="H5087" i="1"/>
  <c r="I5087" i="1"/>
  <c r="J5087" i="1"/>
  <c r="K5087" i="1"/>
  <c r="E5088" i="1"/>
  <c r="F5088" i="1"/>
  <c r="G5088" i="1"/>
  <c r="H5088" i="1"/>
  <c r="I5088" i="1"/>
  <c r="J5088" i="1"/>
  <c r="K5088" i="1"/>
  <c r="E5089" i="1"/>
  <c r="F5089" i="1"/>
  <c r="G5089" i="1"/>
  <c r="H5089" i="1"/>
  <c r="I5089" i="1"/>
  <c r="J5089" i="1"/>
  <c r="K5089" i="1"/>
  <c r="E5090" i="1"/>
  <c r="F5090" i="1"/>
  <c r="G5090" i="1"/>
  <c r="H5090" i="1"/>
  <c r="I5090" i="1"/>
  <c r="J5090" i="1"/>
  <c r="K5090" i="1"/>
  <c r="E5091" i="1"/>
  <c r="F5091" i="1"/>
  <c r="G5091" i="1"/>
  <c r="H5091" i="1"/>
  <c r="I5091" i="1"/>
  <c r="J5091" i="1"/>
  <c r="K5091" i="1"/>
  <c r="E5092" i="1"/>
  <c r="F5092" i="1"/>
  <c r="G5092" i="1"/>
  <c r="H5092" i="1"/>
  <c r="I5092" i="1"/>
  <c r="J5092" i="1"/>
  <c r="K5092" i="1"/>
  <c r="E5093" i="1"/>
  <c r="F5093" i="1"/>
  <c r="G5093" i="1"/>
  <c r="H5093" i="1"/>
  <c r="I5093" i="1"/>
  <c r="J5093" i="1"/>
  <c r="K5093" i="1"/>
  <c r="E5094" i="1"/>
  <c r="F5094" i="1"/>
  <c r="G5094" i="1"/>
  <c r="H5094" i="1"/>
  <c r="I5094" i="1"/>
  <c r="J5094" i="1"/>
  <c r="K5094" i="1"/>
  <c r="E5095" i="1"/>
  <c r="F5095" i="1"/>
  <c r="G5095" i="1"/>
  <c r="H5095" i="1"/>
  <c r="I5095" i="1"/>
  <c r="J5095" i="1"/>
  <c r="K5095" i="1"/>
  <c r="E5096" i="1"/>
  <c r="F5096" i="1"/>
  <c r="G5096" i="1"/>
  <c r="H5096" i="1"/>
  <c r="I5096" i="1"/>
  <c r="J5096" i="1"/>
  <c r="K5096" i="1"/>
  <c r="E5097" i="1"/>
  <c r="F5097" i="1"/>
  <c r="G5097" i="1"/>
  <c r="H5097" i="1"/>
  <c r="I5097" i="1"/>
  <c r="J5097" i="1"/>
  <c r="K5097" i="1"/>
  <c r="E5098" i="1"/>
  <c r="F5098" i="1"/>
  <c r="G5098" i="1"/>
  <c r="H5098" i="1"/>
  <c r="I5098" i="1"/>
  <c r="J5098" i="1"/>
  <c r="K5098" i="1"/>
  <c r="E5099" i="1"/>
  <c r="F5099" i="1"/>
  <c r="G5099" i="1"/>
  <c r="H5099" i="1"/>
  <c r="I5099" i="1"/>
  <c r="J5099" i="1"/>
  <c r="K5099" i="1"/>
  <c r="E5100" i="1"/>
  <c r="F5100" i="1"/>
  <c r="G5100" i="1"/>
  <c r="H5100" i="1"/>
  <c r="I5100" i="1"/>
  <c r="J5100" i="1"/>
  <c r="K5100" i="1"/>
  <c r="E5101" i="1"/>
  <c r="F5101" i="1"/>
  <c r="G5101" i="1"/>
  <c r="H5101" i="1"/>
  <c r="I5101" i="1"/>
  <c r="J5101" i="1"/>
  <c r="K5101" i="1"/>
  <c r="E5102" i="1"/>
  <c r="F5102" i="1"/>
  <c r="G5102" i="1"/>
  <c r="H5102" i="1"/>
  <c r="I5102" i="1"/>
  <c r="J5102" i="1"/>
  <c r="K5102" i="1"/>
  <c r="E5103" i="1"/>
  <c r="F5103" i="1"/>
  <c r="G5103" i="1"/>
  <c r="H5103" i="1"/>
  <c r="I5103" i="1"/>
  <c r="J5103" i="1"/>
  <c r="K5103" i="1"/>
  <c r="E5104" i="1"/>
  <c r="F5104" i="1"/>
  <c r="G5104" i="1"/>
  <c r="H5104" i="1"/>
  <c r="I5104" i="1"/>
  <c r="J5104" i="1"/>
  <c r="K5104" i="1"/>
  <c r="E5105" i="1"/>
  <c r="F5105" i="1"/>
  <c r="G5105" i="1"/>
  <c r="H5105" i="1"/>
  <c r="I5105" i="1"/>
  <c r="J5105" i="1"/>
  <c r="K5105" i="1"/>
  <c r="E5106" i="1"/>
  <c r="F5106" i="1"/>
  <c r="G5106" i="1"/>
  <c r="H5106" i="1"/>
  <c r="I5106" i="1"/>
  <c r="J5106" i="1"/>
  <c r="K5106" i="1"/>
  <c r="E5107" i="1"/>
  <c r="F5107" i="1"/>
  <c r="G5107" i="1"/>
  <c r="H5107" i="1"/>
  <c r="I5107" i="1"/>
  <c r="J5107" i="1"/>
  <c r="K5107" i="1"/>
  <c r="E5108" i="1"/>
  <c r="F5108" i="1"/>
  <c r="G5108" i="1"/>
  <c r="H5108" i="1"/>
  <c r="I5108" i="1"/>
  <c r="J5108" i="1"/>
  <c r="K5108" i="1"/>
  <c r="E5109" i="1"/>
  <c r="F5109" i="1"/>
  <c r="G5109" i="1"/>
  <c r="H5109" i="1"/>
  <c r="I5109" i="1"/>
  <c r="J5109" i="1"/>
  <c r="K5109" i="1"/>
  <c r="E5110" i="1"/>
  <c r="F5110" i="1"/>
  <c r="G5110" i="1"/>
  <c r="H5110" i="1"/>
  <c r="I5110" i="1"/>
  <c r="J5110" i="1"/>
  <c r="K5110" i="1"/>
  <c r="E5111" i="1"/>
  <c r="F5111" i="1"/>
  <c r="G5111" i="1"/>
  <c r="H5111" i="1"/>
  <c r="I5111" i="1"/>
  <c r="J5111" i="1"/>
  <c r="K5111" i="1"/>
  <c r="E5112" i="1"/>
  <c r="F5112" i="1"/>
  <c r="G5112" i="1"/>
  <c r="H5112" i="1"/>
  <c r="I5112" i="1"/>
  <c r="J5112" i="1"/>
  <c r="K5112" i="1"/>
  <c r="E5113" i="1"/>
  <c r="F5113" i="1"/>
  <c r="G5113" i="1"/>
  <c r="H5113" i="1"/>
  <c r="I5113" i="1"/>
  <c r="J5113" i="1"/>
  <c r="K5113" i="1"/>
  <c r="E5114" i="1"/>
  <c r="F5114" i="1"/>
  <c r="G5114" i="1"/>
  <c r="H5114" i="1"/>
  <c r="I5114" i="1"/>
  <c r="J5114" i="1"/>
  <c r="K5114" i="1"/>
  <c r="E5115" i="1"/>
  <c r="F5115" i="1"/>
  <c r="G5115" i="1"/>
  <c r="H5115" i="1"/>
  <c r="I5115" i="1"/>
  <c r="J5115" i="1"/>
  <c r="K5115" i="1"/>
  <c r="E5116" i="1"/>
  <c r="F5116" i="1"/>
  <c r="G5116" i="1"/>
  <c r="H5116" i="1"/>
  <c r="I5116" i="1"/>
  <c r="J5116" i="1"/>
  <c r="K5116" i="1"/>
  <c r="E5117" i="1"/>
  <c r="F5117" i="1"/>
  <c r="G5117" i="1"/>
  <c r="H5117" i="1"/>
  <c r="I5117" i="1"/>
  <c r="J5117" i="1"/>
  <c r="K5117" i="1"/>
  <c r="E5118" i="1"/>
  <c r="F5118" i="1"/>
  <c r="G5118" i="1"/>
  <c r="H5118" i="1"/>
  <c r="I5118" i="1"/>
  <c r="J5118" i="1"/>
  <c r="K5118" i="1"/>
  <c r="E5119" i="1"/>
  <c r="F5119" i="1"/>
  <c r="G5119" i="1"/>
  <c r="H5119" i="1"/>
  <c r="I5119" i="1"/>
  <c r="J5119" i="1"/>
  <c r="K5119" i="1"/>
  <c r="E5120" i="1"/>
  <c r="F5120" i="1"/>
  <c r="G5120" i="1"/>
  <c r="H5120" i="1"/>
  <c r="I5120" i="1"/>
  <c r="J5120" i="1"/>
  <c r="K5120" i="1"/>
  <c r="E5121" i="1"/>
  <c r="F5121" i="1"/>
  <c r="G5121" i="1"/>
  <c r="H5121" i="1"/>
  <c r="I5121" i="1"/>
  <c r="J5121" i="1"/>
  <c r="K5121" i="1"/>
  <c r="E5122" i="1"/>
  <c r="F5122" i="1"/>
  <c r="G5122" i="1"/>
  <c r="H5122" i="1"/>
  <c r="I5122" i="1"/>
  <c r="J5122" i="1"/>
  <c r="K5122" i="1"/>
  <c r="E5123" i="1"/>
  <c r="F5123" i="1"/>
  <c r="G5123" i="1"/>
  <c r="H5123" i="1"/>
  <c r="I5123" i="1"/>
  <c r="J5123" i="1"/>
  <c r="K5123" i="1"/>
  <c r="E5124" i="1"/>
  <c r="F5124" i="1"/>
  <c r="G5124" i="1"/>
  <c r="H5124" i="1"/>
  <c r="I5124" i="1"/>
  <c r="J5124" i="1"/>
  <c r="K5124" i="1"/>
  <c r="E5125" i="1"/>
  <c r="F5125" i="1"/>
  <c r="G5125" i="1"/>
  <c r="H5125" i="1"/>
  <c r="I5125" i="1"/>
  <c r="J5125" i="1"/>
  <c r="K5125" i="1"/>
  <c r="E5126" i="1"/>
  <c r="F5126" i="1"/>
  <c r="G5126" i="1"/>
  <c r="H5126" i="1"/>
  <c r="I5126" i="1"/>
  <c r="J5126" i="1"/>
  <c r="K5126" i="1"/>
  <c r="E5127" i="1"/>
  <c r="F5127" i="1"/>
  <c r="G5127" i="1"/>
  <c r="H5127" i="1"/>
  <c r="I5127" i="1"/>
  <c r="J5127" i="1"/>
  <c r="K5127" i="1"/>
  <c r="E5128" i="1"/>
  <c r="F5128" i="1"/>
  <c r="G5128" i="1"/>
  <c r="H5128" i="1"/>
  <c r="I5128" i="1"/>
  <c r="J5128" i="1"/>
  <c r="K5128" i="1"/>
  <c r="E5129" i="1"/>
  <c r="F5129" i="1"/>
  <c r="G5129" i="1"/>
  <c r="H5129" i="1"/>
  <c r="I5129" i="1"/>
  <c r="J5129" i="1"/>
  <c r="K5129" i="1"/>
  <c r="E5130" i="1"/>
  <c r="F5130" i="1"/>
  <c r="G5130" i="1"/>
  <c r="H5130" i="1"/>
  <c r="I5130" i="1"/>
  <c r="J5130" i="1"/>
  <c r="K5130" i="1"/>
  <c r="E5131" i="1"/>
  <c r="F5131" i="1"/>
  <c r="G5131" i="1"/>
  <c r="H5131" i="1"/>
  <c r="I5131" i="1"/>
  <c r="J5131" i="1"/>
  <c r="K5131" i="1"/>
  <c r="E5132" i="1"/>
  <c r="F5132" i="1"/>
  <c r="G5132" i="1"/>
  <c r="H5132" i="1"/>
  <c r="I5132" i="1"/>
  <c r="J5132" i="1"/>
  <c r="K5132" i="1"/>
  <c r="E5133" i="1"/>
  <c r="F5133" i="1"/>
  <c r="G5133" i="1"/>
  <c r="H5133" i="1"/>
  <c r="I5133" i="1"/>
  <c r="J5133" i="1"/>
  <c r="K5133" i="1"/>
  <c r="E5134" i="1"/>
  <c r="F5134" i="1"/>
  <c r="G5134" i="1"/>
  <c r="H5134" i="1"/>
  <c r="I5134" i="1"/>
  <c r="J5134" i="1"/>
  <c r="K5134" i="1"/>
  <c r="E5135" i="1"/>
  <c r="F5135" i="1"/>
  <c r="G5135" i="1"/>
  <c r="H5135" i="1"/>
  <c r="I5135" i="1"/>
  <c r="J5135" i="1"/>
  <c r="K5135" i="1"/>
  <c r="E5136" i="1"/>
  <c r="F5136" i="1"/>
  <c r="G5136" i="1"/>
  <c r="H5136" i="1"/>
  <c r="I5136" i="1"/>
  <c r="J5136" i="1"/>
  <c r="K5136" i="1"/>
  <c r="E5137" i="1"/>
  <c r="F5137" i="1"/>
  <c r="G5137" i="1"/>
  <c r="H5137" i="1"/>
  <c r="I5137" i="1"/>
  <c r="J5137" i="1"/>
  <c r="K5137" i="1"/>
  <c r="E5138" i="1"/>
  <c r="F5138" i="1"/>
  <c r="G5138" i="1"/>
  <c r="H5138" i="1"/>
  <c r="I5138" i="1"/>
  <c r="J5138" i="1"/>
  <c r="K5138" i="1"/>
  <c r="E5139" i="1"/>
  <c r="F5139" i="1"/>
  <c r="G5139" i="1"/>
  <c r="H5139" i="1"/>
  <c r="I5139" i="1"/>
  <c r="J5139" i="1"/>
  <c r="K5139" i="1"/>
  <c r="E5140" i="1"/>
  <c r="F5140" i="1"/>
  <c r="G5140" i="1"/>
  <c r="H5140" i="1"/>
  <c r="I5140" i="1"/>
  <c r="J5140" i="1"/>
  <c r="K5140" i="1"/>
  <c r="E5141" i="1"/>
  <c r="F5141" i="1"/>
  <c r="G5141" i="1"/>
  <c r="H5141" i="1"/>
  <c r="I5141" i="1"/>
  <c r="J5141" i="1"/>
  <c r="K5141" i="1"/>
  <c r="E5142" i="1"/>
  <c r="F5142" i="1"/>
  <c r="G5142" i="1"/>
  <c r="H5142" i="1"/>
  <c r="I5142" i="1"/>
  <c r="J5142" i="1"/>
  <c r="K5142" i="1"/>
  <c r="E5143" i="1"/>
  <c r="F5143" i="1"/>
  <c r="G5143" i="1"/>
  <c r="H5143" i="1"/>
  <c r="I5143" i="1"/>
  <c r="J5143" i="1"/>
  <c r="K5143" i="1"/>
  <c r="E5144" i="1"/>
  <c r="F5144" i="1"/>
  <c r="G5144" i="1"/>
  <c r="H5144" i="1"/>
  <c r="I5144" i="1"/>
  <c r="J5144" i="1"/>
  <c r="K5144" i="1"/>
  <c r="E5145" i="1"/>
  <c r="F5145" i="1"/>
  <c r="G5145" i="1"/>
  <c r="H5145" i="1"/>
  <c r="I5145" i="1"/>
  <c r="J5145" i="1"/>
  <c r="K5145" i="1"/>
  <c r="E5146" i="1"/>
  <c r="F5146" i="1"/>
  <c r="G5146" i="1"/>
  <c r="H5146" i="1"/>
  <c r="I5146" i="1"/>
  <c r="J5146" i="1"/>
  <c r="K5146" i="1"/>
  <c r="E5147" i="1"/>
  <c r="F5147" i="1"/>
  <c r="G5147" i="1"/>
  <c r="H5147" i="1"/>
  <c r="I5147" i="1"/>
  <c r="J5147" i="1"/>
  <c r="K5147" i="1"/>
  <c r="E5148" i="1"/>
  <c r="F5148" i="1"/>
  <c r="G5148" i="1"/>
  <c r="H5148" i="1"/>
  <c r="I5148" i="1"/>
  <c r="J5148" i="1"/>
  <c r="K5148" i="1"/>
  <c r="E5149" i="1"/>
  <c r="F5149" i="1"/>
  <c r="G5149" i="1"/>
  <c r="H5149" i="1"/>
  <c r="I5149" i="1"/>
  <c r="J5149" i="1"/>
  <c r="K5149" i="1"/>
  <c r="E5150" i="1"/>
  <c r="F5150" i="1"/>
  <c r="G5150" i="1"/>
  <c r="H5150" i="1"/>
  <c r="I5150" i="1"/>
  <c r="J5150" i="1"/>
  <c r="K5150" i="1"/>
  <c r="E5151" i="1"/>
  <c r="F5151" i="1"/>
  <c r="G5151" i="1"/>
  <c r="H5151" i="1"/>
  <c r="I5151" i="1"/>
  <c r="J5151" i="1"/>
  <c r="K5151" i="1"/>
  <c r="E5152" i="1"/>
  <c r="F5152" i="1"/>
  <c r="G5152" i="1"/>
  <c r="H5152" i="1"/>
  <c r="I5152" i="1"/>
  <c r="J5152" i="1"/>
  <c r="K5152" i="1"/>
  <c r="E5153" i="1"/>
  <c r="F5153" i="1"/>
  <c r="G5153" i="1"/>
  <c r="H5153" i="1"/>
  <c r="I5153" i="1"/>
  <c r="J5153" i="1"/>
  <c r="K5153" i="1"/>
  <c r="E5154" i="1"/>
  <c r="F5154" i="1"/>
  <c r="G5154" i="1"/>
  <c r="H5154" i="1"/>
  <c r="I5154" i="1"/>
  <c r="J5154" i="1"/>
  <c r="K5154" i="1"/>
  <c r="E5155" i="1"/>
  <c r="F5155" i="1"/>
  <c r="G5155" i="1"/>
  <c r="H5155" i="1"/>
  <c r="I5155" i="1"/>
  <c r="J5155" i="1"/>
  <c r="K5155" i="1"/>
  <c r="E5156" i="1"/>
  <c r="F5156" i="1"/>
  <c r="G5156" i="1"/>
  <c r="H5156" i="1"/>
  <c r="I5156" i="1"/>
  <c r="J5156" i="1"/>
  <c r="K5156" i="1"/>
  <c r="E5157" i="1"/>
  <c r="F5157" i="1"/>
  <c r="G5157" i="1"/>
  <c r="H5157" i="1"/>
  <c r="I5157" i="1"/>
  <c r="J5157" i="1"/>
  <c r="K5157" i="1"/>
  <c r="E5158" i="1"/>
  <c r="F5158" i="1"/>
  <c r="G5158" i="1"/>
  <c r="H5158" i="1"/>
  <c r="I5158" i="1"/>
  <c r="J5158" i="1"/>
  <c r="K5158" i="1"/>
  <c r="E5159" i="1"/>
  <c r="F5159" i="1"/>
  <c r="G5159" i="1"/>
  <c r="H5159" i="1"/>
  <c r="I5159" i="1"/>
  <c r="J5159" i="1"/>
  <c r="K5159" i="1"/>
  <c r="E5160" i="1"/>
  <c r="F5160" i="1"/>
  <c r="G5160" i="1"/>
  <c r="H5160" i="1"/>
  <c r="I5160" i="1"/>
  <c r="J5160" i="1"/>
  <c r="K5160" i="1"/>
  <c r="E5161" i="1"/>
  <c r="F5161" i="1"/>
  <c r="G5161" i="1"/>
  <c r="H5161" i="1"/>
  <c r="I5161" i="1"/>
  <c r="J5161" i="1"/>
  <c r="K5161" i="1"/>
  <c r="E5162" i="1"/>
  <c r="F5162" i="1"/>
  <c r="G5162" i="1"/>
  <c r="H5162" i="1"/>
  <c r="I5162" i="1"/>
  <c r="J5162" i="1"/>
  <c r="K5162" i="1"/>
  <c r="E5163" i="1"/>
  <c r="F5163" i="1"/>
  <c r="G5163" i="1"/>
  <c r="H5163" i="1"/>
  <c r="I5163" i="1"/>
  <c r="J5163" i="1"/>
  <c r="K5163" i="1"/>
  <c r="E5164" i="1"/>
  <c r="F5164" i="1"/>
  <c r="G5164" i="1"/>
  <c r="H5164" i="1"/>
  <c r="I5164" i="1"/>
  <c r="J5164" i="1"/>
  <c r="K5164" i="1"/>
  <c r="E5165" i="1"/>
  <c r="F5165" i="1"/>
  <c r="G5165" i="1"/>
  <c r="H5165" i="1"/>
  <c r="I5165" i="1"/>
  <c r="J5165" i="1"/>
  <c r="K5165" i="1"/>
  <c r="E5166" i="1"/>
  <c r="F5166" i="1"/>
  <c r="G5166" i="1"/>
  <c r="H5166" i="1"/>
  <c r="I5166" i="1"/>
  <c r="J5166" i="1"/>
  <c r="K5166" i="1"/>
  <c r="E5167" i="1"/>
  <c r="F5167" i="1"/>
  <c r="G5167" i="1"/>
  <c r="H5167" i="1"/>
  <c r="I5167" i="1"/>
  <c r="J5167" i="1"/>
  <c r="K5167" i="1"/>
  <c r="E5168" i="1"/>
  <c r="F5168" i="1"/>
  <c r="G5168" i="1"/>
  <c r="H5168" i="1"/>
  <c r="I5168" i="1"/>
  <c r="J5168" i="1"/>
  <c r="K5168" i="1"/>
  <c r="E5169" i="1"/>
  <c r="F5169" i="1"/>
  <c r="G5169" i="1"/>
  <c r="H5169" i="1"/>
  <c r="I5169" i="1"/>
  <c r="J5169" i="1"/>
  <c r="K5169" i="1"/>
  <c r="E5170" i="1"/>
  <c r="F5170" i="1"/>
  <c r="G5170" i="1"/>
  <c r="H5170" i="1"/>
  <c r="I5170" i="1"/>
  <c r="J5170" i="1"/>
  <c r="K5170" i="1"/>
  <c r="E5171" i="1"/>
  <c r="F5171" i="1"/>
  <c r="G5171" i="1"/>
  <c r="H5171" i="1"/>
  <c r="I5171" i="1"/>
  <c r="J5171" i="1"/>
  <c r="K5171" i="1"/>
  <c r="E5172" i="1"/>
  <c r="F5172" i="1"/>
  <c r="G5172" i="1"/>
  <c r="H5172" i="1"/>
  <c r="I5172" i="1"/>
  <c r="J5172" i="1"/>
  <c r="K5172" i="1"/>
  <c r="E5173" i="1"/>
  <c r="F5173" i="1"/>
  <c r="G5173" i="1"/>
  <c r="H5173" i="1"/>
  <c r="I5173" i="1"/>
  <c r="J5173" i="1"/>
  <c r="K5173" i="1"/>
  <c r="E5174" i="1"/>
  <c r="F5174" i="1"/>
  <c r="G5174" i="1"/>
  <c r="H5174" i="1"/>
  <c r="I5174" i="1"/>
  <c r="J5174" i="1"/>
  <c r="K5174" i="1"/>
  <c r="E5175" i="1"/>
  <c r="F5175" i="1"/>
  <c r="G5175" i="1"/>
  <c r="H5175" i="1"/>
  <c r="I5175" i="1"/>
  <c r="J5175" i="1"/>
  <c r="K5175" i="1"/>
  <c r="E5176" i="1"/>
  <c r="F5176" i="1"/>
  <c r="G5176" i="1"/>
  <c r="H5176" i="1"/>
  <c r="I5176" i="1"/>
  <c r="J5176" i="1"/>
  <c r="K5176" i="1"/>
  <c r="E5177" i="1"/>
  <c r="F5177" i="1"/>
  <c r="G5177" i="1"/>
  <c r="H5177" i="1"/>
  <c r="I5177" i="1"/>
  <c r="J5177" i="1"/>
  <c r="K5177" i="1"/>
  <c r="E5178" i="1"/>
  <c r="F5178" i="1"/>
  <c r="G5178" i="1"/>
  <c r="H5178" i="1"/>
  <c r="I5178" i="1"/>
  <c r="J5178" i="1"/>
  <c r="K5178" i="1"/>
  <c r="E5179" i="1"/>
  <c r="F5179" i="1"/>
  <c r="G5179" i="1"/>
  <c r="H5179" i="1"/>
  <c r="I5179" i="1"/>
  <c r="J5179" i="1"/>
  <c r="K5179" i="1"/>
  <c r="E5180" i="1"/>
  <c r="F5180" i="1"/>
  <c r="G5180" i="1"/>
  <c r="H5180" i="1"/>
  <c r="I5180" i="1"/>
  <c r="J5180" i="1"/>
  <c r="K5180" i="1"/>
  <c r="E5181" i="1"/>
  <c r="F5181" i="1"/>
  <c r="G5181" i="1"/>
  <c r="H5181" i="1"/>
  <c r="I5181" i="1"/>
  <c r="J5181" i="1"/>
  <c r="K5181" i="1"/>
  <c r="E5182" i="1"/>
  <c r="F5182" i="1"/>
  <c r="G5182" i="1"/>
  <c r="H5182" i="1"/>
  <c r="I5182" i="1"/>
  <c r="J5182" i="1"/>
  <c r="K5182" i="1"/>
  <c r="E5183" i="1"/>
  <c r="F5183" i="1"/>
  <c r="G5183" i="1"/>
  <c r="H5183" i="1"/>
  <c r="I5183" i="1"/>
  <c r="J5183" i="1"/>
  <c r="K5183" i="1"/>
  <c r="E5184" i="1"/>
  <c r="F5184" i="1"/>
  <c r="G5184" i="1"/>
  <c r="H5184" i="1"/>
  <c r="I5184" i="1"/>
  <c r="J5184" i="1"/>
  <c r="K5184" i="1"/>
  <c r="E5185" i="1"/>
  <c r="F5185" i="1"/>
  <c r="G5185" i="1"/>
  <c r="H5185" i="1"/>
  <c r="I5185" i="1"/>
  <c r="J5185" i="1"/>
  <c r="K5185" i="1"/>
  <c r="E5186" i="1"/>
  <c r="F5186" i="1"/>
  <c r="G5186" i="1"/>
  <c r="H5186" i="1"/>
  <c r="I5186" i="1"/>
  <c r="J5186" i="1"/>
  <c r="K5186" i="1"/>
  <c r="E5187" i="1"/>
  <c r="F5187" i="1"/>
  <c r="G5187" i="1"/>
  <c r="H5187" i="1"/>
  <c r="I5187" i="1"/>
  <c r="J5187" i="1"/>
  <c r="K5187" i="1"/>
  <c r="E5188" i="1"/>
  <c r="F5188" i="1"/>
  <c r="G5188" i="1"/>
  <c r="H5188" i="1"/>
  <c r="I5188" i="1"/>
  <c r="J5188" i="1"/>
  <c r="K5188" i="1"/>
  <c r="E5189" i="1"/>
  <c r="F5189" i="1"/>
  <c r="G5189" i="1"/>
  <c r="H5189" i="1"/>
  <c r="I5189" i="1"/>
  <c r="J5189" i="1"/>
  <c r="K5189" i="1"/>
  <c r="E5190" i="1"/>
  <c r="F5190" i="1"/>
  <c r="G5190" i="1"/>
  <c r="H5190" i="1"/>
  <c r="I5190" i="1"/>
  <c r="J5190" i="1"/>
  <c r="K5190" i="1"/>
  <c r="E5191" i="1"/>
  <c r="F5191" i="1"/>
  <c r="G5191" i="1"/>
  <c r="H5191" i="1"/>
  <c r="I5191" i="1"/>
  <c r="J5191" i="1"/>
  <c r="K5191" i="1"/>
  <c r="E5192" i="1"/>
  <c r="F5192" i="1"/>
  <c r="G5192" i="1"/>
  <c r="H5192" i="1"/>
  <c r="I5192" i="1"/>
  <c r="J5192" i="1"/>
  <c r="K5192" i="1"/>
  <c r="E5193" i="1"/>
  <c r="F5193" i="1"/>
  <c r="G5193" i="1"/>
  <c r="H5193" i="1"/>
  <c r="I5193" i="1"/>
  <c r="J5193" i="1"/>
  <c r="K5193" i="1"/>
  <c r="E5194" i="1"/>
  <c r="F5194" i="1"/>
  <c r="G5194" i="1"/>
  <c r="H5194" i="1"/>
  <c r="I5194" i="1"/>
  <c r="J5194" i="1"/>
  <c r="K5194" i="1"/>
  <c r="E5195" i="1"/>
  <c r="F5195" i="1"/>
  <c r="G5195" i="1"/>
  <c r="H5195" i="1"/>
  <c r="I5195" i="1"/>
  <c r="J5195" i="1"/>
  <c r="K5195" i="1"/>
  <c r="E5196" i="1"/>
  <c r="F5196" i="1"/>
  <c r="G5196" i="1"/>
  <c r="H5196" i="1"/>
  <c r="I5196" i="1"/>
  <c r="J5196" i="1"/>
  <c r="K5196" i="1"/>
  <c r="E5197" i="1"/>
  <c r="F5197" i="1"/>
  <c r="G5197" i="1"/>
  <c r="H5197" i="1"/>
  <c r="I5197" i="1"/>
  <c r="J5197" i="1"/>
  <c r="K5197" i="1"/>
  <c r="E5198" i="1"/>
  <c r="F5198" i="1"/>
  <c r="G5198" i="1"/>
  <c r="H5198" i="1"/>
  <c r="I5198" i="1"/>
  <c r="J5198" i="1"/>
  <c r="K5198" i="1"/>
  <c r="E5199" i="1"/>
  <c r="F5199" i="1"/>
  <c r="G5199" i="1"/>
  <c r="H5199" i="1"/>
  <c r="I5199" i="1"/>
  <c r="J5199" i="1"/>
  <c r="K5199" i="1"/>
  <c r="E5200" i="1"/>
  <c r="F5200" i="1"/>
  <c r="G5200" i="1"/>
  <c r="H5200" i="1"/>
  <c r="I5200" i="1"/>
  <c r="J5200" i="1"/>
  <c r="K5200" i="1"/>
  <c r="E5201" i="1"/>
  <c r="F5201" i="1"/>
  <c r="G5201" i="1"/>
  <c r="H5201" i="1"/>
  <c r="I5201" i="1"/>
  <c r="J5201" i="1"/>
  <c r="K5201" i="1"/>
  <c r="E5202" i="1"/>
  <c r="F5202" i="1"/>
  <c r="G5202" i="1"/>
  <c r="H5202" i="1"/>
  <c r="I5202" i="1"/>
  <c r="J5202" i="1"/>
  <c r="K5202" i="1"/>
  <c r="E5203" i="1"/>
  <c r="F5203" i="1"/>
  <c r="G5203" i="1"/>
  <c r="H5203" i="1"/>
  <c r="I5203" i="1"/>
  <c r="J5203" i="1"/>
  <c r="K5203" i="1"/>
  <c r="E5204" i="1"/>
  <c r="F5204" i="1"/>
  <c r="G5204" i="1"/>
  <c r="H5204" i="1"/>
  <c r="I5204" i="1"/>
  <c r="J5204" i="1"/>
  <c r="K5204" i="1"/>
  <c r="E5205" i="1"/>
  <c r="F5205" i="1"/>
  <c r="G5205" i="1"/>
  <c r="H5205" i="1"/>
  <c r="I5205" i="1"/>
  <c r="J5205" i="1"/>
  <c r="K5205" i="1"/>
  <c r="E5206" i="1"/>
  <c r="F5206" i="1"/>
  <c r="G5206" i="1"/>
  <c r="H5206" i="1"/>
  <c r="I5206" i="1"/>
  <c r="J5206" i="1"/>
  <c r="K5206" i="1"/>
  <c r="E5207" i="1"/>
  <c r="F5207" i="1"/>
  <c r="G5207" i="1"/>
  <c r="H5207" i="1"/>
  <c r="I5207" i="1"/>
  <c r="J5207" i="1"/>
  <c r="K5207" i="1"/>
  <c r="E5208" i="1"/>
  <c r="F5208" i="1"/>
  <c r="G5208" i="1"/>
  <c r="H5208" i="1"/>
  <c r="I5208" i="1"/>
  <c r="J5208" i="1"/>
  <c r="K5208" i="1"/>
  <c r="E5209" i="1"/>
  <c r="F5209" i="1"/>
  <c r="G5209" i="1"/>
  <c r="H5209" i="1"/>
  <c r="I5209" i="1"/>
  <c r="J5209" i="1"/>
  <c r="K5209" i="1"/>
  <c r="E5210" i="1"/>
  <c r="F5210" i="1"/>
  <c r="G5210" i="1"/>
  <c r="H5210" i="1"/>
  <c r="I5210" i="1"/>
  <c r="J5210" i="1"/>
  <c r="K5210" i="1"/>
  <c r="E5211" i="1"/>
  <c r="F5211" i="1"/>
  <c r="G5211" i="1"/>
  <c r="H5211" i="1"/>
  <c r="I5211" i="1"/>
  <c r="J5211" i="1"/>
  <c r="K5211" i="1"/>
  <c r="E5212" i="1"/>
  <c r="F5212" i="1"/>
  <c r="G5212" i="1"/>
  <c r="H5212" i="1"/>
  <c r="I5212" i="1"/>
  <c r="J5212" i="1"/>
  <c r="K5212" i="1"/>
  <c r="E5213" i="1"/>
  <c r="F5213" i="1"/>
  <c r="G5213" i="1"/>
  <c r="H5213" i="1"/>
  <c r="I5213" i="1"/>
  <c r="J5213" i="1"/>
  <c r="K5213" i="1"/>
  <c r="E5214" i="1"/>
  <c r="F5214" i="1"/>
  <c r="G5214" i="1"/>
  <c r="H5214" i="1"/>
  <c r="I5214" i="1"/>
  <c r="J5214" i="1"/>
  <c r="K5214" i="1"/>
  <c r="E5215" i="1"/>
  <c r="F5215" i="1"/>
  <c r="G5215" i="1"/>
  <c r="H5215" i="1"/>
  <c r="I5215" i="1"/>
  <c r="J5215" i="1"/>
  <c r="K5215" i="1"/>
  <c r="E5216" i="1"/>
  <c r="F5216" i="1"/>
  <c r="G5216" i="1"/>
  <c r="H5216" i="1"/>
  <c r="I5216" i="1"/>
  <c r="J5216" i="1"/>
  <c r="K5216" i="1"/>
  <c r="E5217" i="1"/>
  <c r="F5217" i="1"/>
  <c r="G5217" i="1"/>
  <c r="H5217" i="1"/>
  <c r="I5217" i="1"/>
  <c r="J5217" i="1"/>
  <c r="K5217" i="1"/>
  <c r="E5218" i="1"/>
  <c r="F5218" i="1"/>
  <c r="G5218" i="1"/>
  <c r="H5218" i="1"/>
  <c r="I5218" i="1"/>
  <c r="J5218" i="1"/>
  <c r="K5218" i="1"/>
  <c r="E5219" i="1"/>
  <c r="F5219" i="1"/>
  <c r="G5219" i="1"/>
  <c r="H5219" i="1"/>
  <c r="I5219" i="1"/>
  <c r="J5219" i="1"/>
  <c r="K5219" i="1"/>
  <c r="E5220" i="1"/>
  <c r="F5220" i="1"/>
  <c r="G5220" i="1"/>
  <c r="H5220" i="1"/>
  <c r="I5220" i="1"/>
  <c r="J5220" i="1"/>
  <c r="K5220" i="1"/>
  <c r="E5221" i="1"/>
  <c r="F5221" i="1"/>
  <c r="G5221" i="1"/>
  <c r="H5221" i="1"/>
  <c r="I5221" i="1"/>
  <c r="J5221" i="1"/>
  <c r="K5221" i="1"/>
  <c r="E5222" i="1"/>
  <c r="F5222" i="1"/>
  <c r="G5222" i="1"/>
  <c r="H5222" i="1"/>
  <c r="I5222" i="1"/>
  <c r="J5222" i="1"/>
  <c r="K5222" i="1"/>
  <c r="E5223" i="1"/>
  <c r="F5223" i="1"/>
  <c r="G5223" i="1"/>
  <c r="H5223" i="1"/>
  <c r="I5223" i="1"/>
  <c r="J5223" i="1"/>
  <c r="K5223" i="1"/>
  <c r="E5224" i="1"/>
  <c r="F5224" i="1"/>
  <c r="G5224" i="1"/>
  <c r="H5224" i="1"/>
  <c r="I5224" i="1"/>
  <c r="J5224" i="1"/>
  <c r="K5224" i="1"/>
  <c r="E5225" i="1"/>
  <c r="F5225" i="1"/>
  <c r="G5225" i="1"/>
  <c r="H5225" i="1"/>
  <c r="I5225" i="1"/>
  <c r="J5225" i="1"/>
  <c r="K5225" i="1"/>
  <c r="E5226" i="1"/>
  <c r="F5226" i="1"/>
  <c r="G5226" i="1"/>
  <c r="H5226" i="1"/>
  <c r="I5226" i="1"/>
  <c r="J5226" i="1"/>
  <c r="K5226" i="1"/>
  <c r="E5227" i="1"/>
  <c r="F5227" i="1"/>
  <c r="G5227" i="1"/>
  <c r="H5227" i="1"/>
  <c r="I5227" i="1"/>
  <c r="J5227" i="1"/>
  <c r="K5227" i="1"/>
  <c r="E5228" i="1"/>
  <c r="F5228" i="1"/>
  <c r="G5228" i="1"/>
  <c r="H5228" i="1"/>
  <c r="I5228" i="1"/>
  <c r="J5228" i="1"/>
  <c r="K5228" i="1"/>
  <c r="E5229" i="1"/>
  <c r="F5229" i="1"/>
  <c r="G5229" i="1"/>
  <c r="H5229" i="1"/>
  <c r="I5229" i="1"/>
  <c r="J5229" i="1"/>
  <c r="K5229" i="1"/>
  <c r="E5230" i="1"/>
  <c r="F5230" i="1"/>
  <c r="G5230" i="1"/>
  <c r="H5230" i="1"/>
  <c r="I5230" i="1"/>
  <c r="J5230" i="1"/>
  <c r="K5230" i="1"/>
  <c r="E5231" i="1"/>
  <c r="F5231" i="1"/>
  <c r="G5231" i="1"/>
  <c r="H5231" i="1"/>
  <c r="I5231" i="1"/>
  <c r="J5231" i="1"/>
  <c r="K5231" i="1"/>
  <c r="E5232" i="1"/>
  <c r="F5232" i="1"/>
  <c r="G5232" i="1"/>
  <c r="H5232" i="1"/>
  <c r="I5232" i="1"/>
  <c r="J5232" i="1"/>
  <c r="K5232" i="1"/>
  <c r="E5233" i="1"/>
  <c r="F5233" i="1"/>
  <c r="G5233" i="1"/>
  <c r="H5233" i="1"/>
  <c r="I5233" i="1"/>
  <c r="J5233" i="1"/>
  <c r="K5233" i="1"/>
  <c r="E5234" i="1"/>
  <c r="F5234" i="1"/>
  <c r="G5234" i="1"/>
  <c r="H5234" i="1"/>
  <c r="I5234" i="1"/>
  <c r="J5234" i="1"/>
  <c r="K5234" i="1"/>
  <c r="E5235" i="1"/>
  <c r="F5235" i="1"/>
  <c r="G5235" i="1"/>
  <c r="H5235" i="1"/>
  <c r="I5235" i="1"/>
  <c r="J5235" i="1"/>
  <c r="K5235" i="1"/>
  <c r="E5236" i="1"/>
  <c r="F5236" i="1"/>
  <c r="G5236" i="1"/>
  <c r="H5236" i="1"/>
  <c r="I5236" i="1"/>
  <c r="J5236" i="1"/>
  <c r="K5236" i="1"/>
  <c r="E5237" i="1"/>
  <c r="F5237" i="1"/>
  <c r="G5237" i="1"/>
  <c r="H5237" i="1"/>
  <c r="I5237" i="1"/>
  <c r="J5237" i="1"/>
  <c r="K5237" i="1"/>
  <c r="E5238" i="1"/>
  <c r="F5238" i="1"/>
  <c r="G5238" i="1"/>
  <c r="H5238" i="1"/>
  <c r="I5238" i="1"/>
  <c r="J5238" i="1"/>
  <c r="K5238" i="1"/>
  <c r="E5239" i="1"/>
  <c r="F5239" i="1"/>
  <c r="G5239" i="1"/>
  <c r="H5239" i="1"/>
  <c r="I5239" i="1"/>
  <c r="J5239" i="1"/>
  <c r="K5239" i="1"/>
  <c r="E5240" i="1"/>
  <c r="F5240" i="1"/>
  <c r="G5240" i="1"/>
  <c r="H5240" i="1"/>
  <c r="I5240" i="1"/>
  <c r="J5240" i="1"/>
  <c r="K5240" i="1"/>
  <c r="E5241" i="1"/>
  <c r="F5241" i="1"/>
  <c r="G5241" i="1"/>
  <c r="H5241" i="1"/>
  <c r="I5241" i="1"/>
  <c r="J5241" i="1"/>
  <c r="K5241" i="1"/>
  <c r="E5242" i="1"/>
  <c r="F5242" i="1"/>
  <c r="G5242" i="1"/>
  <c r="H5242" i="1"/>
  <c r="I5242" i="1"/>
  <c r="J5242" i="1"/>
  <c r="K5242" i="1"/>
  <c r="E5243" i="1"/>
  <c r="F5243" i="1"/>
  <c r="G5243" i="1"/>
  <c r="H5243" i="1"/>
  <c r="I5243" i="1"/>
  <c r="J5243" i="1"/>
  <c r="K5243" i="1"/>
  <c r="E5244" i="1"/>
  <c r="F5244" i="1"/>
  <c r="G5244" i="1"/>
  <c r="H5244" i="1"/>
  <c r="I5244" i="1"/>
  <c r="J5244" i="1"/>
  <c r="K5244" i="1"/>
  <c r="E5245" i="1"/>
  <c r="F5245" i="1"/>
  <c r="G5245" i="1"/>
  <c r="H5245" i="1"/>
  <c r="I5245" i="1"/>
  <c r="J5245" i="1"/>
  <c r="K5245" i="1"/>
  <c r="E5246" i="1"/>
  <c r="F5246" i="1"/>
  <c r="G5246" i="1"/>
  <c r="H5246" i="1"/>
  <c r="I5246" i="1"/>
  <c r="J5246" i="1"/>
  <c r="K5246" i="1"/>
  <c r="E5247" i="1"/>
  <c r="F5247" i="1"/>
  <c r="G5247" i="1"/>
  <c r="H5247" i="1"/>
  <c r="I5247" i="1"/>
  <c r="J5247" i="1"/>
  <c r="K5247" i="1"/>
  <c r="E5248" i="1"/>
  <c r="F5248" i="1"/>
  <c r="G5248" i="1"/>
  <c r="H5248" i="1"/>
  <c r="I5248" i="1"/>
  <c r="J5248" i="1"/>
  <c r="K5248" i="1"/>
  <c r="E5249" i="1"/>
  <c r="F5249" i="1"/>
  <c r="G5249" i="1"/>
  <c r="H5249" i="1"/>
  <c r="I5249" i="1"/>
  <c r="J5249" i="1"/>
  <c r="K5249" i="1"/>
  <c r="E5250" i="1"/>
  <c r="F5250" i="1"/>
  <c r="G5250" i="1"/>
  <c r="H5250" i="1"/>
  <c r="I5250" i="1"/>
  <c r="J5250" i="1"/>
  <c r="K5250" i="1"/>
  <c r="E5251" i="1"/>
  <c r="F5251" i="1"/>
  <c r="G5251" i="1"/>
  <c r="H5251" i="1"/>
  <c r="I5251" i="1"/>
  <c r="J5251" i="1"/>
  <c r="K5251" i="1"/>
  <c r="E5252" i="1"/>
  <c r="F5252" i="1"/>
  <c r="G5252" i="1"/>
  <c r="H5252" i="1"/>
  <c r="I5252" i="1"/>
  <c r="J5252" i="1"/>
  <c r="K5252" i="1"/>
  <c r="E5253" i="1"/>
  <c r="F5253" i="1"/>
  <c r="G5253" i="1"/>
  <c r="H5253" i="1"/>
  <c r="I5253" i="1"/>
  <c r="J5253" i="1"/>
  <c r="K5253" i="1"/>
  <c r="E5254" i="1"/>
  <c r="F5254" i="1"/>
  <c r="G5254" i="1"/>
  <c r="H5254" i="1"/>
  <c r="I5254" i="1"/>
  <c r="J5254" i="1"/>
  <c r="K5254" i="1"/>
  <c r="E5255" i="1"/>
  <c r="F5255" i="1"/>
  <c r="G5255" i="1"/>
  <c r="H5255" i="1"/>
  <c r="I5255" i="1"/>
  <c r="J5255" i="1"/>
  <c r="K5255" i="1"/>
  <c r="E5256" i="1"/>
  <c r="F5256" i="1"/>
  <c r="G5256" i="1"/>
  <c r="H5256" i="1"/>
  <c r="I5256" i="1"/>
  <c r="J5256" i="1"/>
  <c r="K5256" i="1"/>
  <c r="E5257" i="1"/>
  <c r="F5257" i="1"/>
  <c r="G5257" i="1"/>
  <c r="H5257" i="1"/>
  <c r="I5257" i="1"/>
  <c r="J5257" i="1"/>
  <c r="K5257" i="1"/>
  <c r="E5258" i="1"/>
  <c r="F5258" i="1"/>
  <c r="G5258" i="1"/>
  <c r="H5258" i="1"/>
  <c r="I5258" i="1"/>
  <c r="J5258" i="1"/>
  <c r="K5258" i="1"/>
  <c r="E5259" i="1"/>
  <c r="F5259" i="1"/>
  <c r="G5259" i="1"/>
  <c r="H5259" i="1"/>
  <c r="I5259" i="1"/>
  <c r="J5259" i="1"/>
  <c r="K5259" i="1"/>
  <c r="E5260" i="1"/>
  <c r="F5260" i="1"/>
  <c r="G5260" i="1"/>
  <c r="H5260" i="1"/>
  <c r="I5260" i="1"/>
  <c r="J5260" i="1"/>
  <c r="K5260" i="1"/>
  <c r="E5261" i="1"/>
  <c r="F5261" i="1"/>
  <c r="G5261" i="1"/>
  <c r="H5261" i="1"/>
  <c r="I5261" i="1"/>
  <c r="J5261" i="1"/>
  <c r="K5261" i="1"/>
  <c r="E5262" i="1"/>
  <c r="F5262" i="1"/>
  <c r="G5262" i="1"/>
  <c r="H5262" i="1"/>
  <c r="I5262" i="1"/>
  <c r="J5262" i="1"/>
  <c r="K5262" i="1"/>
  <c r="E5263" i="1"/>
  <c r="F5263" i="1"/>
  <c r="G5263" i="1"/>
  <c r="H5263" i="1"/>
  <c r="I5263" i="1"/>
  <c r="J5263" i="1"/>
  <c r="K5263" i="1"/>
  <c r="E5264" i="1"/>
  <c r="F5264" i="1"/>
  <c r="G5264" i="1"/>
  <c r="H5264" i="1"/>
  <c r="I5264" i="1"/>
  <c r="J5264" i="1"/>
  <c r="K5264" i="1"/>
  <c r="E5265" i="1"/>
  <c r="F5265" i="1"/>
  <c r="G5265" i="1"/>
  <c r="H5265" i="1"/>
  <c r="I5265" i="1"/>
  <c r="J5265" i="1"/>
  <c r="K5265" i="1"/>
  <c r="E5266" i="1"/>
  <c r="F5266" i="1"/>
  <c r="G5266" i="1"/>
  <c r="H5266" i="1"/>
  <c r="I5266" i="1"/>
  <c r="J5266" i="1"/>
  <c r="K5266" i="1"/>
  <c r="E5267" i="1"/>
  <c r="F5267" i="1"/>
  <c r="G5267" i="1"/>
  <c r="H5267" i="1"/>
  <c r="I5267" i="1"/>
  <c r="J5267" i="1"/>
  <c r="K5267" i="1"/>
  <c r="E5268" i="1"/>
  <c r="F5268" i="1"/>
  <c r="G5268" i="1"/>
  <c r="H5268" i="1"/>
  <c r="I5268" i="1"/>
  <c r="J5268" i="1"/>
  <c r="K5268" i="1"/>
  <c r="E5269" i="1"/>
  <c r="F5269" i="1"/>
  <c r="G5269" i="1"/>
  <c r="H5269" i="1"/>
  <c r="I5269" i="1"/>
  <c r="J5269" i="1"/>
  <c r="K5269" i="1"/>
  <c r="E5270" i="1"/>
  <c r="F5270" i="1"/>
  <c r="G5270" i="1"/>
  <c r="H5270" i="1"/>
  <c r="I5270" i="1"/>
  <c r="J5270" i="1"/>
  <c r="K5270" i="1"/>
  <c r="E5271" i="1"/>
  <c r="F5271" i="1"/>
  <c r="G5271" i="1"/>
  <c r="H5271" i="1"/>
  <c r="I5271" i="1"/>
  <c r="J5271" i="1"/>
  <c r="K5271" i="1"/>
  <c r="E5272" i="1"/>
  <c r="F5272" i="1"/>
  <c r="G5272" i="1"/>
  <c r="H5272" i="1"/>
  <c r="I5272" i="1"/>
  <c r="J5272" i="1"/>
  <c r="K5272" i="1"/>
  <c r="E5273" i="1"/>
  <c r="F5273" i="1"/>
  <c r="G5273" i="1"/>
  <c r="H5273" i="1"/>
  <c r="I5273" i="1"/>
  <c r="J5273" i="1"/>
  <c r="K5273" i="1"/>
  <c r="E5274" i="1"/>
  <c r="F5274" i="1"/>
  <c r="G5274" i="1"/>
  <c r="H5274" i="1"/>
  <c r="I5274" i="1"/>
  <c r="J5274" i="1"/>
  <c r="K5274" i="1"/>
  <c r="E5275" i="1"/>
  <c r="F5275" i="1"/>
  <c r="G5275" i="1"/>
  <c r="H5275" i="1"/>
  <c r="I5275" i="1"/>
  <c r="J5275" i="1"/>
  <c r="K5275" i="1"/>
  <c r="E5276" i="1"/>
  <c r="F5276" i="1"/>
  <c r="G5276" i="1"/>
  <c r="H5276" i="1"/>
  <c r="I5276" i="1"/>
  <c r="J5276" i="1"/>
  <c r="K5276" i="1"/>
  <c r="E5277" i="1"/>
  <c r="F5277" i="1"/>
  <c r="G5277" i="1"/>
  <c r="H5277" i="1"/>
  <c r="I5277" i="1"/>
  <c r="J5277" i="1"/>
  <c r="K5277" i="1"/>
  <c r="E5278" i="1"/>
  <c r="F5278" i="1"/>
  <c r="G5278" i="1"/>
  <c r="H5278" i="1"/>
  <c r="I5278" i="1"/>
  <c r="J5278" i="1"/>
  <c r="K5278" i="1"/>
  <c r="E5279" i="1"/>
  <c r="F5279" i="1"/>
  <c r="G5279" i="1"/>
  <c r="H5279" i="1"/>
  <c r="I5279" i="1"/>
  <c r="J5279" i="1"/>
  <c r="K5279" i="1"/>
  <c r="E5280" i="1"/>
  <c r="F5280" i="1"/>
  <c r="G5280" i="1"/>
  <c r="H5280" i="1"/>
  <c r="I5280" i="1"/>
  <c r="J5280" i="1"/>
  <c r="K5280" i="1"/>
  <c r="E5281" i="1"/>
  <c r="F5281" i="1"/>
  <c r="G5281" i="1"/>
  <c r="H5281" i="1"/>
  <c r="I5281" i="1"/>
  <c r="J5281" i="1"/>
  <c r="K5281" i="1"/>
  <c r="E5282" i="1"/>
  <c r="F5282" i="1"/>
  <c r="G5282" i="1"/>
  <c r="H5282" i="1"/>
  <c r="I5282" i="1"/>
  <c r="J5282" i="1"/>
  <c r="K5282" i="1"/>
  <c r="E5283" i="1"/>
  <c r="F5283" i="1"/>
  <c r="G5283" i="1"/>
  <c r="H5283" i="1"/>
  <c r="I5283" i="1"/>
  <c r="J5283" i="1"/>
  <c r="K5283" i="1"/>
  <c r="E5284" i="1"/>
  <c r="F5284" i="1"/>
  <c r="G5284" i="1"/>
  <c r="H5284" i="1"/>
  <c r="I5284" i="1"/>
  <c r="J5284" i="1"/>
  <c r="K5284" i="1"/>
  <c r="E5285" i="1"/>
  <c r="F5285" i="1"/>
  <c r="G5285" i="1"/>
  <c r="H5285" i="1"/>
  <c r="I5285" i="1"/>
  <c r="J5285" i="1"/>
  <c r="K5285" i="1"/>
  <c r="E5286" i="1"/>
  <c r="F5286" i="1"/>
  <c r="G5286" i="1"/>
  <c r="H5286" i="1"/>
  <c r="I5286" i="1"/>
  <c r="J5286" i="1"/>
  <c r="K5286" i="1"/>
  <c r="E5287" i="1"/>
  <c r="F5287" i="1"/>
  <c r="G5287" i="1"/>
  <c r="H5287" i="1"/>
  <c r="I5287" i="1"/>
  <c r="J5287" i="1"/>
  <c r="K5287" i="1"/>
  <c r="E5288" i="1"/>
  <c r="F5288" i="1"/>
  <c r="G5288" i="1"/>
  <c r="H5288" i="1"/>
  <c r="I5288" i="1"/>
  <c r="J5288" i="1"/>
  <c r="K5288" i="1"/>
  <c r="E5289" i="1"/>
  <c r="F5289" i="1"/>
  <c r="G5289" i="1"/>
  <c r="H5289" i="1"/>
  <c r="I5289" i="1"/>
  <c r="J5289" i="1"/>
  <c r="K5289" i="1"/>
  <c r="E5290" i="1"/>
  <c r="F5290" i="1"/>
  <c r="G5290" i="1"/>
  <c r="H5290" i="1"/>
  <c r="I5290" i="1"/>
  <c r="J5290" i="1"/>
  <c r="K5290" i="1"/>
  <c r="E5291" i="1"/>
  <c r="F5291" i="1"/>
  <c r="G5291" i="1"/>
  <c r="H5291" i="1"/>
  <c r="I5291" i="1"/>
  <c r="J5291" i="1"/>
  <c r="K5291" i="1"/>
  <c r="E5292" i="1"/>
  <c r="F5292" i="1"/>
  <c r="G5292" i="1"/>
  <c r="H5292" i="1"/>
  <c r="I5292" i="1"/>
  <c r="J5292" i="1"/>
  <c r="K5292" i="1"/>
  <c r="E5293" i="1"/>
  <c r="F5293" i="1"/>
  <c r="G5293" i="1"/>
  <c r="H5293" i="1"/>
  <c r="I5293" i="1"/>
  <c r="J5293" i="1"/>
  <c r="K5293" i="1"/>
  <c r="E5294" i="1"/>
  <c r="F5294" i="1"/>
  <c r="G5294" i="1"/>
  <c r="H5294" i="1"/>
  <c r="I5294" i="1"/>
  <c r="J5294" i="1"/>
  <c r="K5294" i="1"/>
  <c r="E5295" i="1"/>
  <c r="F5295" i="1"/>
  <c r="G5295" i="1"/>
  <c r="H5295" i="1"/>
  <c r="I5295" i="1"/>
  <c r="J5295" i="1"/>
  <c r="K5295" i="1"/>
  <c r="E5296" i="1"/>
  <c r="F5296" i="1"/>
  <c r="G5296" i="1"/>
  <c r="H5296" i="1"/>
  <c r="I5296" i="1"/>
  <c r="J5296" i="1"/>
  <c r="K5296" i="1"/>
  <c r="E5297" i="1"/>
  <c r="F5297" i="1"/>
  <c r="G5297" i="1"/>
  <c r="H5297" i="1"/>
  <c r="I5297" i="1"/>
  <c r="J5297" i="1"/>
  <c r="K5297" i="1"/>
  <c r="E5298" i="1"/>
  <c r="F5298" i="1"/>
  <c r="G5298" i="1"/>
  <c r="H5298" i="1"/>
  <c r="I5298" i="1"/>
  <c r="J5298" i="1"/>
  <c r="K5298" i="1"/>
  <c r="E5299" i="1"/>
  <c r="F5299" i="1"/>
  <c r="G5299" i="1"/>
  <c r="H5299" i="1"/>
  <c r="I5299" i="1"/>
  <c r="J5299" i="1"/>
  <c r="K5299" i="1"/>
  <c r="E5300" i="1"/>
  <c r="F5300" i="1"/>
  <c r="G5300" i="1"/>
  <c r="H5300" i="1"/>
  <c r="I5300" i="1"/>
  <c r="J5300" i="1"/>
  <c r="K5300" i="1"/>
  <c r="E5301" i="1"/>
  <c r="F5301" i="1"/>
  <c r="G5301" i="1"/>
  <c r="H5301" i="1"/>
  <c r="I5301" i="1"/>
  <c r="J5301" i="1"/>
  <c r="K5301" i="1"/>
  <c r="E5302" i="1"/>
  <c r="F5302" i="1"/>
  <c r="G5302" i="1"/>
  <c r="H5302" i="1"/>
  <c r="I5302" i="1"/>
  <c r="J5302" i="1"/>
  <c r="K5302" i="1"/>
  <c r="E5303" i="1"/>
  <c r="F5303" i="1"/>
  <c r="G5303" i="1"/>
  <c r="H5303" i="1"/>
  <c r="I5303" i="1"/>
  <c r="J5303" i="1"/>
  <c r="K5303" i="1"/>
  <c r="E5304" i="1"/>
  <c r="F5304" i="1"/>
  <c r="G5304" i="1"/>
  <c r="H5304" i="1"/>
  <c r="I5304" i="1"/>
  <c r="J5304" i="1"/>
  <c r="K5304" i="1"/>
  <c r="E5305" i="1"/>
  <c r="F5305" i="1"/>
  <c r="G5305" i="1"/>
  <c r="H5305" i="1"/>
  <c r="I5305" i="1"/>
  <c r="J5305" i="1"/>
  <c r="K5305" i="1"/>
  <c r="E5306" i="1"/>
  <c r="F5306" i="1"/>
  <c r="G5306" i="1"/>
  <c r="H5306" i="1"/>
  <c r="I5306" i="1"/>
  <c r="J5306" i="1"/>
  <c r="K5306" i="1"/>
  <c r="E5307" i="1"/>
  <c r="F5307" i="1"/>
  <c r="G5307" i="1"/>
  <c r="H5307" i="1"/>
  <c r="I5307" i="1"/>
  <c r="J5307" i="1"/>
  <c r="K5307" i="1"/>
  <c r="E5308" i="1"/>
  <c r="F5308" i="1"/>
  <c r="G5308" i="1"/>
  <c r="H5308" i="1"/>
  <c r="I5308" i="1"/>
  <c r="J5308" i="1"/>
  <c r="K5308" i="1"/>
  <c r="E5309" i="1"/>
  <c r="F5309" i="1"/>
  <c r="G5309" i="1"/>
  <c r="H5309" i="1"/>
  <c r="I5309" i="1"/>
  <c r="J5309" i="1"/>
  <c r="K5309" i="1"/>
  <c r="E5310" i="1"/>
  <c r="F5310" i="1"/>
  <c r="G5310" i="1"/>
  <c r="H5310" i="1"/>
  <c r="I5310" i="1"/>
  <c r="J5310" i="1"/>
  <c r="K5310" i="1"/>
  <c r="E5311" i="1"/>
  <c r="F5311" i="1"/>
  <c r="G5311" i="1"/>
  <c r="H5311" i="1"/>
  <c r="I5311" i="1"/>
  <c r="J5311" i="1"/>
  <c r="K5311" i="1"/>
  <c r="E5312" i="1"/>
  <c r="F5312" i="1"/>
  <c r="G5312" i="1"/>
  <c r="H5312" i="1"/>
  <c r="I5312" i="1"/>
  <c r="J5312" i="1"/>
  <c r="K5312" i="1"/>
  <c r="E5313" i="1"/>
  <c r="F5313" i="1"/>
  <c r="G5313" i="1"/>
  <c r="H5313" i="1"/>
  <c r="I5313" i="1"/>
  <c r="J5313" i="1"/>
  <c r="K5313" i="1"/>
  <c r="E5314" i="1"/>
  <c r="F5314" i="1"/>
  <c r="G5314" i="1"/>
  <c r="H5314" i="1"/>
  <c r="I5314" i="1"/>
  <c r="J5314" i="1"/>
  <c r="K5314" i="1"/>
  <c r="E5315" i="1"/>
  <c r="F5315" i="1"/>
  <c r="G5315" i="1"/>
  <c r="H5315" i="1"/>
  <c r="I5315" i="1"/>
  <c r="J5315" i="1"/>
  <c r="K5315" i="1"/>
  <c r="E5316" i="1"/>
  <c r="F5316" i="1"/>
  <c r="G5316" i="1"/>
  <c r="H5316" i="1"/>
  <c r="I5316" i="1"/>
  <c r="J5316" i="1"/>
  <c r="K5316" i="1"/>
  <c r="E5317" i="1"/>
  <c r="F5317" i="1"/>
  <c r="G5317" i="1"/>
  <c r="H5317" i="1"/>
  <c r="I5317" i="1"/>
  <c r="J5317" i="1"/>
  <c r="K5317" i="1"/>
  <c r="E5318" i="1"/>
  <c r="F5318" i="1"/>
  <c r="G5318" i="1"/>
  <c r="H5318" i="1"/>
  <c r="I5318" i="1"/>
  <c r="J5318" i="1"/>
  <c r="K5318" i="1"/>
  <c r="E5319" i="1"/>
  <c r="F5319" i="1"/>
  <c r="G5319" i="1"/>
  <c r="H5319" i="1"/>
  <c r="I5319" i="1"/>
  <c r="J5319" i="1"/>
  <c r="K5319" i="1"/>
  <c r="E5320" i="1"/>
  <c r="F5320" i="1"/>
  <c r="G5320" i="1"/>
  <c r="H5320" i="1"/>
  <c r="I5320" i="1"/>
  <c r="J5320" i="1"/>
  <c r="K5320" i="1"/>
  <c r="E5321" i="1"/>
  <c r="F5321" i="1"/>
  <c r="G5321" i="1"/>
  <c r="H5321" i="1"/>
  <c r="I5321" i="1"/>
  <c r="J5321" i="1"/>
  <c r="K5321" i="1"/>
  <c r="E5322" i="1"/>
  <c r="F5322" i="1"/>
  <c r="G5322" i="1"/>
  <c r="H5322" i="1"/>
  <c r="I5322" i="1"/>
  <c r="J5322" i="1"/>
  <c r="K5322" i="1"/>
  <c r="E5323" i="1"/>
  <c r="F5323" i="1"/>
  <c r="G5323" i="1"/>
  <c r="H5323" i="1"/>
  <c r="I5323" i="1"/>
  <c r="J5323" i="1"/>
  <c r="K5323" i="1"/>
  <c r="E5324" i="1"/>
  <c r="F5324" i="1"/>
  <c r="G5324" i="1"/>
  <c r="H5324" i="1"/>
  <c r="I5324" i="1"/>
  <c r="J5324" i="1"/>
  <c r="K5324" i="1"/>
  <c r="E5325" i="1"/>
  <c r="F5325" i="1"/>
  <c r="G5325" i="1"/>
  <c r="H5325" i="1"/>
  <c r="I5325" i="1"/>
  <c r="J5325" i="1"/>
  <c r="K5325" i="1"/>
  <c r="E5326" i="1"/>
  <c r="F5326" i="1"/>
  <c r="G5326" i="1"/>
  <c r="H5326" i="1"/>
  <c r="I5326" i="1"/>
  <c r="J5326" i="1"/>
  <c r="K5326" i="1"/>
  <c r="E5327" i="1"/>
  <c r="F5327" i="1"/>
  <c r="G5327" i="1"/>
  <c r="H5327" i="1"/>
  <c r="I5327" i="1"/>
  <c r="J5327" i="1"/>
  <c r="K5327" i="1"/>
  <c r="E5328" i="1"/>
  <c r="F5328" i="1"/>
  <c r="G5328" i="1"/>
  <c r="H5328" i="1"/>
  <c r="I5328" i="1"/>
  <c r="J5328" i="1"/>
  <c r="K5328" i="1"/>
  <c r="E5329" i="1"/>
  <c r="F5329" i="1"/>
  <c r="G5329" i="1"/>
  <c r="H5329" i="1"/>
  <c r="I5329" i="1"/>
  <c r="J5329" i="1"/>
  <c r="K5329" i="1"/>
  <c r="E5330" i="1"/>
  <c r="F5330" i="1"/>
  <c r="G5330" i="1"/>
  <c r="H5330" i="1"/>
  <c r="I5330" i="1"/>
  <c r="J5330" i="1"/>
  <c r="K5330" i="1"/>
  <c r="E5331" i="1"/>
  <c r="F5331" i="1"/>
  <c r="G5331" i="1"/>
  <c r="H5331" i="1"/>
  <c r="I5331" i="1"/>
  <c r="J5331" i="1"/>
  <c r="K5331" i="1"/>
  <c r="E5332" i="1"/>
  <c r="F5332" i="1"/>
  <c r="G5332" i="1"/>
  <c r="H5332" i="1"/>
  <c r="I5332" i="1"/>
  <c r="J5332" i="1"/>
  <c r="K5332" i="1"/>
  <c r="E5333" i="1"/>
  <c r="F5333" i="1"/>
  <c r="G5333" i="1"/>
  <c r="H5333" i="1"/>
  <c r="I5333" i="1"/>
  <c r="J5333" i="1"/>
  <c r="K5333" i="1"/>
  <c r="E5334" i="1"/>
  <c r="F5334" i="1"/>
  <c r="G5334" i="1"/>
  <c r="H5334" i="1"/>
  <c r="I5334" i="1"/>
  <c r="J5334" i="1"/>
  <c r="K5334" i="1"/>
  <c r="E5335" i="1"/>
  <c r="F5335" i="1"/>
  <c r="G5335" i="1"/>
  <c r="H5335" i="1"/>
  <c r="I5335" i="1"/>
  <c r="J5335" i="1"/>
  <c r="K5335" i="1"/>
  <c r="E5336" i="1"/>
  <c r="F5336" i="1"/>
  <c r="G5336" i="1"/>
  <c r="H5336" i="1"/>
  <c r="I5336" i="1"/>
  <c r="J5336" i="1"/>
  <c r="K5336" i="1"/>
  <c r="E5337" i="1"/>
  <c r="F5337" i="1"/>
  <c r="G5337" i="1"/>
  <c r="H5337" i="1"/>
  <c r="I5337" i="1"/>
  <c r="J5337" i="1"/>
  <c r="K5337" i="1"/>
  <c r="E5338" i="1"/>
  <c r="F5338" i="1"/>
  <c r="G5338" i="1"/>
  <c r="H5338" i="1"/>
  <c r="I5338" i="1"/>
  <c r="J5338" i="1"/>
  <c r="K5338" i="1"/>
  <c r="E5339" i="1"/>
  <c r="F5339" i="1"/>
  <c r="G5339" i="1"/>
  <c r="H5339" i="1"/>
  <c r="I5339" i="1"/>
  <c r="J5339" i="1"/>
  <c r="K5339" i="1"/>
  <c r="E5340" i="1"/>
  <c r="F5340" i="1"/>
  <c r="G5340" i="1"/>
  <c r="H5340" i="1"/>
  <c r="I5340" i="1"/>
  <c r="J5340" i="1"/>
  <c r="K5340" i="1"/>
  <c r="E5341" i="1"/>
  <c r="F5341" i="1"/>
  <c r="G5341" i="1"/>
  <c r="H5341" i="1"/>
  <c r="I5341" i="1"/>
  <c r="J5341" i="1"/>
  <c r="K5341" i="1"/>
  <c r="E5342" i="1"/>
  <c r="F5342" i="1"/>
  <c r="G5342" i="1"/>
  <c r="H5342" i="1"/>
  <c r="I5342" i="1"/>
  <c r="J5342" i="1"/>
  <c r="K5342" i="1"/>
  <c r="E5343" i="1"/>
  <c r="F5343" i="1"/>
  <c r="G5343" i="1"/>
  <c r="H5343" i="1"/>
  <c r="I5343" i="1"/>
  <c r="J5343" i="1"/>
  <c r="K5343" i="1"/>
  <c r="E5344" i="1"/>
  <c r="F5344" i="1"/>
  <c r="G5344" i="1"/>
  <c r="H5344" i="1"/>
  <c r="I5344" i="1"/>
  <c r="J5344" i="1"/>
  <c r="K5344" i="1"/>
  <c r="E5345" i="1"/>
  <c r="F5345" i="1"/>
  <c r="G5345" i="1"/>
  <c r="H5345" i="1"/>
  <c r="I5345" i="1"/>
  <c r="J5345" i="1"/>
  <c r="K5345" i="1"/>
  <c r="E5346" i="1"/>
  <c r="F5346" i="1"/>
  <c r="G5346" i="1"/>
  <c r="H5346" i="1"/>
  <c r="I5346" i="1"/>
  <c r="J5346" i="1"/>
  <c r="K5346" i="1"/>
  <c r="E5347" i="1"/>
  <c r="F5347" i="1"/>
  <c r="G5347" i="1"/>
  <c r="H5347" i="1"/>
  <c r="I5347" i="1"/>
  <c r="J5347" i="1"/>
  <c r="K5347" i="1"/>
  <c r="E5348" i="1"/>
  <c r="F5348" i="1"/>
  <c r="G5348" i="1"/>
  <c r="H5348" i="1"/>
  <c r="I5348" i="1"/>
  <c r="J5348" i="1"/>
  <c r="K5348" i="1"/>
  <c r="E5349" i="1"/>
  <c r="F5349" i="1"/>
  <c r="G5349" i="1"/>
  <c r="H5349" i="1"/>
  <c r="I5349" i="1"/>
  <c r="J5349" i="1"/>
  <c r="K5349" i="1"/>
  <c r="E5350" i="1"/>
  <c r="F5350" i="1"/>
  <c r="G5350" i="1"/>
  <c r="H5350" i="1"/>
  <c r="I5350" i="1"/>
  <c r="J5350" i="1"/>
  <c r="K5350" i="1"/>
  <c r="E5351" i="1"/>
  <c r="F5351" i="1"/>
  <c r="G5351" i="1"/>
  <c r="H5351" i="1"/>
  <c r="I5351" i="1"/>
  <c r="J5351" i="1"/>
  <c r="K5351" i="1"/>
  <c r="E5352" i="1"/>
  <c r="F5352" i="1"/>
  <c r="G5352" i="1"/>
  <c r="H5352" i="1"/>
  <c r="I5352" i="1"/>
  <c r="J5352" i="1"/>
  <c r="K5352" i="1"/>
  <c r="E5353" i="1"/>
  <c r="F5353" i="1"/>
  <c r="G5353" i="1"/>
  <c r="H5353" i="1"/>
  <c r="I5353" i="1"/>
  <c r="J5353" i="1"/>
  <c r="K5353" i="1"/>
  <c r="E5354" i="1"/>
  <c r="F5354" i="1"/>
  <c r="G5354" i="1"/>
  <c r="H5354" i="1"/>
  <c r="I5354" i="1"/>
  <c r="J5354" i="1"/>
  <c r="K5354" i="1"/>
  <c r="E5355" i="1"/>
  <c r="F5355" i="1"/>
  <c r="G5355" i="1"/>
  <c r="H5355" i="1"/>
  <c r="I5355" i="1"/>
  <c r="J5355" i="1"/>
  <c r="K5355" i="1"/>
  <c r="E5356" i="1"/>
  <c r="F5356" i="1"/>
  <c r="G5356" i="1"/>
  <c r="H5356" i="1"/>
  <c r="I5356" i="1"/>
  <c r="J5356" i="1"/>
  <c r="K5356" i="1"/>
  <c r="E5357" i="1"/>
  <c r="F5357" i="1"/>
  <c r="G5357" i="1"/>
  <c r="H5357" i="1"/>
  <c r="I5357" i="1"/>
  <c r="J5357" i="1"/>
  <c r="K5357" i="1"/>
  <c r="E5358" i="1"/>
  <c r="F5358" i="1"/>
  <c r="G5358" i="1"/>
  <c r="H5358" i="1"/>
  <c r="I5358" i="1"/>
  <c r="J5358" i="1"/>
  <c r="K5358" i="1"/>
  <c r="E5359" i="1"/>
  <c r="F5359" i="1"/>
  <c r="G5359" i="1"/>
  <c r="H5359" i="1"/>
  <c r="I5359" i="1"/>
  <c r="J5359" i="1"/>
  <c r="K5359" i="1"/>
  <c r="E5360" i="1"/>
  <c r="F5360" i="1"/>
  <c r="G5360" i="1"/>
  <c r="H5360" i="1"/>
  <c r="I5360" i="1"/>
  <c r="J5360" i="1"/>
  <c r="K5360" i="1"/>
  <c r="E5361" i="1"/>
  <c r="F5361" i="1"/>
  <c r="G5361" i="1"/>
  <c r="H5361" i="1"/>
  <c r="I5361" i="1"/>
  <c r="J5361" i="1"/>
  <c r="K5361" i="1"/>
  <c r="E5362" i="1"/>
  <c r="F5362" i="1"/>
  <c r="G5362" i="1"/>
  <c r="H5362" i="1"/>
  <c r="I5362" i="1"/>
  <c r="J5362" i="1"/>
  <c r="K5362" i="1"/>
  <c r="E5363" i="1"/>
  <c r="F5363" i="1"/>
  <c r="G5363" i="1"/>
  <c r="H5363" i="1"/>
  <c r="I5363" i="1"/>
  <c r="J5363" i="1"/>
  <c r="K5363" i="1"/>
  <c r="E5364" i="1"/>
  <c r="F5364" i="1"/>
  <c r="G5364" i="1"/>
  <c r="H5364" i="1"/>
  <c r="I5364" i="1"/>
  <c r="J5364" i="1"/>
  <c r="K5364" i="1"/>
  <c r="E5365" i="1"/>
  <c r="F5365" i="1"/>
  <c r="G5365" i="1"/>
  <c r="H5365" i="1"/>
  <c r="I5365" i="1"/>
  <c r="J5365" i="1"/>
  <c r="K5365" i="1"/>
  <c r="E5366" i="1"/>
  <c r="F5366" i="1"/>
  <c r="G5366" i="1"/>
  <c r="H5366" i="1"/>
  <c r="I5366" i="1"/>
  <c r="J5366" i="1"/>
  <c r="K5366" i="1"/>
  <c r="E5367" i="1"/>
  <c r="F5367" i="1"/>
  <c r="G5367" i="1"/>
  <c r="H5367" i="1"/>
  <c r="I5367" i="1"/>
  <c r="J5367" i="1"/>
  <c r="K5367" i="1"/>
  <c r="E5368" i="1"/>
  <c r="F5368" i="1"/>
  <c r="G5368" i="1"/>
  <c r="H5368" i="1"/>
  <c r="I5368" i="1"/>
  <c r="J5368" i="1"/>
  <c r="K5368" i="1"/>
  <c r="E5369" i="1"/>
  <c r="F5369" i="1"/>
  <c r="G5369" i="1"/>
  <c r="H5369" i="1"/>
  <c r="I5369" i="1"/>
  <c r="J5369" i="1"/>
  <c r="K5369" i="1"/>
  <c r="E5370" i="1"/>
  <c r="F5370" i="1"/>
  <c r="G5370" i="1"/>
  <c r="H5370" i="1"/>
  <c r="I5370" i="1"/>
  <c r="J5370" i="1"/>
  <c r="K5370" i="1"/>
  <c r="E5371" i="1"/>
  <c r="F5371" i="1"/>
  <c r="G5371" i="1"/>
  <c r="H5371" i="1"/>
  <c r="I5371" i="1"/>
  <c r="J5371" i="1"/>
  <c r="K5371" i="1"/>
  <c r="E5372" i="1"/>
  <c r="F5372" i="1"/>
  <c r="G5372" i="1"/>
  <c r="H5372" i="1"/>
  <c r="I5372" i="1"/>
  <c r="J5372" i="1"/>
  <c r="K5372" i="1"/>
  <c r="E5373" i="1"/>
  <c r="F5373" i="1"/>
  <c r="G5373" i="1"/>
  <c r="H5373" i="1"/>
  <c r="I5373" i="1"/>
  <c r="J5373" i="1"/>
  <c r="K5373" i="1"/>
  <c r="E5374" i="1"/>
  <c r="F5374" i="1"/>
  <c r="G5374" i="1"/>
  <c r="H5374" i="1"/>
  <c r="I5374" i="1"/>
  <c r="J5374" i="1"/>
  <c r="K5374" i="1"/>
  <c r="E5375" i="1"/>
  <c r="F5375" i="1"/>
  <c r="G5375" i="1"/>
  <c r="H5375" i="1"/>
  <c r="I5375" i="1"/>
  <c r="J5375" i="1"/>
  <c r="K5375" i="1"/>
  <c r="E5376" i="1"/>
  <c r="F5376" i="1"/>
  <c r="G5376" i="1"/>
  <c r="H5376" i="1"/>
  <c r="I5376" i="1"/>
  <c r="J5376" i="1"/>
  <c r="K5376" i="1"/>
  <c r="E5377" i="1"/>
  <c r="F5377" i="1"/>
  <c r="G5377" i="1"/>
  <c r="H5377" i="1"/>
  <c r="I5377" i="1"/>
  <c r="J5377" i="1"/>
  <c r="K5377" i="1"/>
  <c r="E5378" i="1"/>
  <c r="F5378" i="1"/>
  <c r="G5378" i="1"/>
  <c r="H5378" i="1"/>
  <c r="I5378" i="1"/>
  <c r="J5378" i="1"/>
  <c r="K5378" i="1"/>
  <c r="E5379" i="1"/>
  <c r="F5379" i="1"/>
  <c r="G5379" i="1"/>
  <c r="H5379" i="1"/>
  <c r="I5379" i="1"/>
  <c r="J5379" i="1"/>
  <c r="K5379" i="1"/>
  <c r="E5380" i="1"/>
  <c r="F5380" i="1"/>
  <c r="G5380" i="1"/>
  <c r="H5380" i="1"/>
  <c r="I5380" i="1"/>
  <c r="J5380" i="1"/>
  <c r="K5380" i="1"/>
  <c r="E5381" i="1"/>
  <c r="F5381" i="1"/>
  <c r="G5381" i="1"/>
  <c r="H5381" i="1"/>
  <c r="I5381" i="1"/>
  <c r="J5381" i="1"/>
  <c r="K5381" i="1"/>
  <c r="E5382" i="1"/>
  <c r="F5382" i="1"/>
  <c r="G5382" i="1"/>
  <c r="H5382" i="1"/>
  <c r="I5382" i="1"/>
  <c r="J5382" i="1"/>
  <c r="K5382" i="1"/>
  <c r="E5383" i="1"/>
  <c r="F5383" i="1"/>
  <c r="G5383" i="1"/>
  <c r="H5383" i="1"/>
  <c r="I5383" i="1"/>
  <c r="J5383" i="1"/>
  <c r="K5383" i="1"/>
  <c r="E5384" i="1"/>
  <c r="F5384" i="1"/>
  <c r="G5384" i="1"/>
  <c r="H5384" i="1"/>
  <c r="I5384" i="1"/>
  <c r="J5384" i="1"/>
  <c r="K5384" i="1"/>
  <c r="E5385" i="1"/>
  <c r="F5385" i="1"/>
  <c r="G5385" i="1"/>
  <c r="H5385" i="1"/>
  <c r="I5385" i="1"/>
  <c r="J5385" i="1"/>
  <c r="K5385" i="1"/>
  <c r="E5386" i="1"/>
  <c r="F5386" i="1"/>
  <c r="G5386" i="1"/>
  <c r="H5386" i="1"/>
  <c r="I5386" i="1"/>
  <c r="J5386" i="1"/>
  <c r="K5386" i="1"/>
  <c r="E5387" i="1"/>
  <c r="F5387" i="1"/>
  <c r="G5387" i="1"/>
  <c r="H5387" i="1"/>
  <c r="I5387" i="1"/>
  <c r="J5387" i="1"/>
  <c r="K5387" i="1"/>
  <c r="E5388" i="1"/>
  <c r="F5388" i="1"/>
  <c r="G5388" i="1"/>
  <c r="H5388" i="1"/>
  <c r="I5388" i="1"/>
  <c r="J5388" i="1"/>
  <c r="K5388" i="1"/>
  <c r="E5389" i="1"/>
  <c r="F5389" i="1"/>
  <c r="G5389" i="1"/>
  <c r="H5389" i="1"/>
  <c r="I5389" i="1"/>
  <c r="J5389" i="1"/>
  <c r="K5389" i="1"/>
  <c r="E5390" i="1"/>
  <c r="F5390" i="1"/>
  <c r="G5390" i="1"/>
  <c r="H5390" i="1"/>
  <c r="I5390" i="1"/>
  <c r="J5390" i="1"/>
  <c r="K5390" i="1"/>
  <c r="E5391" i="1"/>
  <c r="F5391" i="1"/>
  <c r="G5391" i="1"/>
  <c r="H5391" i="1"/>
  <c r="I5391" i="1"/>
  <c r="J5391" i="1"/>
  <c r="K5391" i="1"/>
  <c r="E5392" i="1"/>
  <c r="F5392" i="1"/>
  <c r="G5392" i="1"/>
  <c r="H5392" i="1"/>
  <c r="I5392" i="1"/>
  <c r="J5392" i="1"/>
  <c r="K5392" i="1"/>
  <c r="E5393" i="1"/>
  <c r="F5393" i="1"/>
  <c r="G5393" i="1"/>
  <c r="H5393" i="1"/>
  <c r="I5393" i="1"/>
  <c r="J5393" i="1"/>
  <c r="K5393" i="1"/>
  <c r="E5394" i="1"/>
  <c r="F5394" i="1"/>
  <c r="G5394" i="1"/>
  <c r="H5394" i="1"/>
  <c r="I5394" i="1"/>
  <c r="J5394" i="1"/>
  <c r="K5394" i="1"/>
  <c r="E5395" i="1"/>
  <c r="F5395" i="1"/>
  <c r="G5395" i="1"/>
  <c r="H5395" i="1"/>
  <c r="I5395" i="1"/>
  <c r="J5395" i="1"/>
  <c r="K5395" i="1"/>
  <c r="E5396" i="1"/>
  <c r="F5396" i="1"/>
  <c r="G5396" i="1"/>
  <c r="H5396" i="1"/>
  <c r="I5396" i="1"/>
  <c r="J5396" i="1"/>
  <c r="K5396" i="1"/>
  <c r="E5397" i="1"/>
  <c r="F5397" i="1"/>
  <c r="G5397" i="1"/>
  <c r="H5397" i="1"/>
  <c r="I5397" i="1"/>
  <c r="J5397" i="1"/>
  <c r="K5397" i="1"/>
  <c r="E5398" i="1"/>
  <c r="F5398" i="1"/>
  <c r="G5398" i="1"/>
  <c r="H5398" i="1"/>
  <c r="I5398" i="1"/>
  <c r="J5398" i="1"/>
  <c r="K5398" i="1"/>
  <c r="E5399" i="1"/>
  <c r="F5399" i="1"/>
  <c r="G5399" i="1"/>
  <c r="H5399" i="1"/>
  <c r="I5399" i="1"/>
  <c r="J5399" i="1"/>
  <c r="K5399" i="1"/>
  <c r="E5400" i="1"/>
  <c r="F5400" i="1"/>
  <c r="G5400" i="1"/>
  <c r="H5400" i="1"/>
  <c r="I5400" i="1"/>
  <c r="J5400" i="1"/>
  <c r="K5400" i="1"/>
  <c r="E5401" i="1"/>
  <c r="F5401" i="1"/>
  <c r="G5401" i="1"/>
  <c r="H5401" i="1"/>
  <c r="I5401" i="1"/>
  <c r="J5401" i="1"/>
  <c r="K5401" i="1"/>
  <c r="E5402" i="1"/>
  <c r="F5402" i="1"/>
  <c r="G5402" i="1"/>
  <c r="H5402" i="1"/>
  <c r="I5402" i="1"/>
  <c r="J5402" i="1"/>
  <c r="K5402" i="1"/>
  <c r="E5403" i="1"/>
  <c r="F5403" i="1"/>
  <c r="G5403" i="1"/>
  <c r="H5403" i="1"/>
  <c r="I5403" i="1"/>
  <c r="J5403" i="1"/>
  <c r="K5403" i="1"/>
  <c r="E5404" i="1"/>
  <c r="F5404" i="1"/>
  <c r="G5404" i="1"/>
  <c r="H5404" i="1"/>
  <c r="I5404" i="1"/>
  <c r="J5404" i="1"/>
  <c r="K5404" i="1"/>
  <c r="E5405" i="1"/>
  <c r="F5405" i="1"/>
  <c r="G5405" i="1"/>
  <c r="H5405" i="1"/>
  <c r="I5405" i="1"/>
  <c r="J5405" i="1"/>
  <c r="K5405" i="1"/>
  <c r="E5406" i="1"/>
  <c r="F5406" i="1"/>
  <c r="G5406" i="1"/>
  <c r="H5406" i="1"/>
  <c r="I5406" i="1"/>
  <c r="J5406" i="1"/>
  <c r="K5406" i="1"/>
  <c r="E5407" i="1"/>
  <c r="F5407" i="1"/>
  <c r="G5407" i="1"/>
  <c r="H5407" i="1"/>
  <c r="I5407" i="1"/>
  <c r="J5407" i="1"/>
  <c r="K5407" i="1"/>
  <c r="E5408" i="1"/>
  <c r="F5408" i="1"/>
  <c r="G5408" i="1"/>
  <c r="H5408" i="1"/>
  <c r="I5408" i="1"/>
  <c r="J5408" i="1"/>
  <c r="K5408" i="1"/>
  <c r="E5409" i="1"/>
  <c r="F5409" i="1"/>
  <c r="G5409" i="1"/>
  <c r="H5409" i="1"/>
  <c r="I5409" i="1"/>
  <c r="J5409" i="1"/>
  <c r="K5409" i="1"/>
  <c r="E5410" i="1"/>
  <c r="F5410" i="1"/>
  <c r="G5410" i="1"/>
  <c r="H5410" i="1"/>
  <c r="I5410" i="1"/>
  <c r="J5410" i="1"/>
  <c r="K5410" i="1"/>
  <c r="E5411" i="1"/>
  <c r="F5411" i="1"/>
  <c r="G5411" i="1"/>
  <c r="H5411" i="1"/>
  <c r="I5411" i="1"/>
  <c r="J5411" i="1"/>
  <c r="K5411" i="1"/>
  <c r="E5412" i="1"/>
  <c r="F5412" i="1"/>
  <c r="G5412" i="1"/>
  <c r="H5412" i="1"/>
  <c r="I5412" i="1"/>
  <c r="J5412" i="1"/>
  <c r="K5412" i="1"/>
  <c r="E5413" i="1"/>
  <c r="F5413" i="1"/>
  <c r="G5413" i="1"/>
  <c r="H5413" i="1"/>
  <c r="I5413" i="1"/>
  <c r="J5413" i="1"/>
  <c r="K5413" i="1"/>
  <c r="E5414" i="1"/>
  <c r="F5414" i="1"/>
  <c r="G5414" i="1"/>
  <c r="H5414" i="1"/>
  <c r="I5414" i="1"/>
  <c r="J5414" i="1"/>
  <c r="K5414" i="1"/>
  <c r="E5415" i="1"/>
  <c r="F5415" i="1"/>
  <c r="G5415" i="1"/>
  <c r="H5415" i="1"/>
  <c r="I5415" i="1"/>
  <c r="J5415" i="1"/>
  <c r="K5415" i="1"/>
  <c r="E5416" i="1"/>
  <c r="F5416" i="1"/>
  <c r="G5416" i="1"/>
  <c r="H5416" i="1"/>
  <c r="I5416" i="1"/>
  <c r="J5416" i="1"/>
  <c r="K5416" i="1"/>
  <c r="E5417" i="1"/>
  <c r="F5417" i="1"/>
  <c r="G5417" i="1"/>
  <c r="H5417" i="1"/>
  <c r="I5417" i="1"/>
  <c r="J5417" i="1"/>
  <c r="K5417" i="1"/>
  <c r="E5418" i="1"/>
  <c r="F5418" i="1"/>
  <c r="G5418" i="1"/>
  <c r="H5418" i="1"/>
  <c r="I5418" i="1"/>
  <c r="J5418" i="1"/>
  <c r="K5418" i="1"/>
  <c r="E5419" i="1"/>
  <c r="F5419" i="1"/>
  <c r="G5419" i="1"/>
  <c r="H5419" i="1"/>
  <c r="I5419" i="1"/>
  <c r="J5419" i="1"/>
  <c r="K5419" i="1"/>
  <c r="E5420" i="1"/>
  <c r="F5420" i="1"/>
  <c r="G5420" i="1"/>
  <c r="H5420" i="1"/>
  <c r="I5420" i="1"/>
  <c r="J5420" i="1"/>
  <c r="K5420" i="1"/>
  <c r="E5421" i="1"/>
  <c r="F5421" i="1"/>
  <c r="G5421" i="1"/>
  <c r="H5421" i="1"/>
  <c r="I5421" i="1"/>
  <c r="J5421" i="1"/>
  <c r="K5421" i="1"/>
  <c r="E5422" i="1"/>
  <c r="F5422" i="1"/>
  <c r="G5422" i="1"/>
  <c r="H5422" i="1"/>
  <c r="I5422" i="1"/>
  <c r="J5422" i="1"/>
  <c r="K5422" i="1"/>
  <c r="E5423" i="1"/>
  <c r="F5423" i="1"/>
  <c r="G5423" i="1"/>
  <c r="H5423" i="1"/>
  <c r="I5423" i="1"/>
  <c r="J5423" i="1"/>
  <c r="K5423" i="1"/>
  <c r="E5424" i="1"/>
  <c r="F5424" i="1"/>
  <c r="G5424" i="1"/>
  <c r="H5424" i="1"/>
  <c r="I5424" i="1"/>
  <c r="J5424" i="1"/>
  <c r="K5424" i="1"/>
  <c r="E5425" i="1"/>
  <c r="F5425" i="1"/>
  <c r="G5425" i="1"/>
  <c r="H5425" i="1"/>
  <c r="I5425" i="1"/>
  <c r="J5425" i="1"/>
  <c r="K5425" i="1"/>
  <c r="E5426" i="1"/>
  <c r="F5426" i="1"/>
  <c r="G5426" i="1"/>
  <c r="H5426" i="1"/>
  <c r="I5426" i="1"/>
  <c r="J5426" i="1"/>
  <c r="K5426" i="1"/>
  <c r="E5427" i="1"/>
  <c r="F5427" i="1"/>
  <c r="G5427" i="1"/>
  <c r="H5427" i="1"/>
  <c r="I5427" i="1"/>
  <c r="J5427" i="1"/>
  <c r="K5427" i="1"/>
  <c r="E5428" i="1"/>
  <c r="F5428" i="1"/>
  <c r="G5428" i="1"/>
  <c r="H5428" i="1"/>
  <c r="I5428" i="1"/>
  <c r="J5428" i="1"/>
  <c r="K5428" i="1"/>
  <c r="E5429" i="1"/>
  <c r="F5429" i="1"/>
  <c r="G5429" i="1"/>
  <c r="H5429" i="1"/>
  <c r="I5429" i="1"/>
  <c r="J5429" i="1"/>
  <c r="K5429" i="1"/>
  <c r="E5430" i="1"/>
  <c r="F5430" i="1"/>
  <c r="G5430" i="1"/>
  <c r="H5430" i="1"/>
  <c r="I5430" i="1"/>
  <c r="J5430" i="1"/>
  <c r="K5430" i="1"/>
  <c r="E5431" i="1"/>
  <c r="F5431" i="1"/>
  <c r="G5431" i="1"/>
  <c r="H5431" i="1"/>
  <c r="I5431" i="1"/>
  <c r="J5431" i="1"/>
  <c r="K5431" i="1"/>
  <c r="E5432" i="1"/>
  <c r="F5432" i="1"/>
  <c r="G5432" i="1"/>
  <c r="H5432" i="1"/>
  <c r="I5432" i="1"/>
  <c r="J5432" i="1"/>
  <c r="K5432" i="1"/>
  <c r="E5433" i="1"/>
  <c r="F5433" i="1"/>
  <c r="G5433" i="1"/>
  <c r="H5433" i="1"/>
  <c r="I5433" i="1"/>
  <c r="J5433" i="1"/>
  <c r="K5433" i="1"/>
  <c r="E5434" i="1"/>
  <c r="F5434" i="1"/>
  <c r="G5434" i="1"/>
  <c r="H5434" i="1"/>
  <c r="I5434" i="1"/>
  <c r="J5434" i="1"/>
  <c r="K5434" i="1"/>
  <c r="E5435" i="1"/>
  <c r="F5435" i="1"/>
  <c r="G5435" i="1"/>
  <c r="H5435" i="1"/>
  <c r="I5435" i="1"/>
  <c r="J5435" i="1"/>
  <c r="K5435" i="1"/>
  <c r="E5436" i="1"/>
  <c r="F5436" i="1"/>
  <c r="G5436" i="1"/>
  <c r="H5436" i="1"/>
  <c r="I5436" i="1"/>
  <c r="J5436" i="1"/>
  <c r="K5436" i="1"/>
  <c r="E5437" i="1"/>
  <c r="F5437" i="1"/>
  <c r="G5437" i="1"/>
  <c r="H5437" i="1"/>
  <c r="I5437" i="1"/>
  <c r="J5437" i="1"/>
  <c r="K5437" i="1"/>
  <c r="E5438" i="1"/>
  <c r="F5438" i="1"/>
  <c r="G5438" i="1"/>
  <c r="H5438" i="1"/>
  <c r="I5438" i="1"/>
  <c r="J5438" i="1"/>
  <c r="K5438" i="1"/>
  <c r="E5439" i="1"/>
  <c r="F5439" i="1"/>
  <c r="G5439" i="1"/>
  <c r="H5439" i="1"/>
  <c r="I5439" i="1"/>
  <c r="J5439" i="1"/>
  <c r="K5439" i="1"/>
  <c r="E5440" i="1"/>
  <c r="F5440" i="1"/>
  <c r="G5440" i="1"/>
  <c r="H5440" i="1"/>
  <c r="I5440" i="1"/>
  <c r="J5440" i="1"/>
  <c r="K5440" i="1"/>
  <c r="E5441" i="1"/>
  <c r="F5441" i="1"/>
  <c r="G5441" i="1"/>
  <c r="H5441" i="1"/>
  <c r="I5441" i="1"/>
  <c r="J5441" i="1"/>
  <c r="K5441" i="1"/>
  <c r="E5442" i="1"/>
  <c r="F5442" i="1"/>
  <c r="G5442" i="1"/>
  <c r="H5442" i="1"/>
  <c r="I5442" i="1"/>
  <c r="J5442" i="1"/>
  <c r="K5442" i="1"/>
  <c r="E5443" i="1"/>
  <c r="F5443" i="1"/>
  <c r="G5443" i="1"/>
  <c r="H5443" i="1"/>
  <c r="I5443" i="1"/>
  <c r="J5443" i="1"/>
  <c r="K5443" i="1"/>
  <c r="E5444" i="1"/>
  <c r="F5444" i="1"/>
  <c r="G5444" i="1"/>
  <c r="H5444" i="1"/>
  <c r="I5444" i="1"/>
  <c r="J5444" i="1"/>
  <c r="K5444" i="1"/>
  <c r="E5445" i="1"/>
  <c r="F5445" i="1"/>
  <c r="G5445" i="1"/>
  <c r="H5445" i="1"/>
  <c r="I5445" i="1"/>
  <c r="J5445" i="1"/>
  <c r="K5445" i="1"/>
  <c r="E5446" i="1"/>
  <c r="F5446" i="1"/>
  <c r="G5446" i="1"/>
  <c r="H5446" i="1"/>
  <c r="I5446" i="1"/>
  <c r="J5446" i="1"/>
  <c r="K5446" i="1"/>
  <c r="E5447" i="1"/>
  <c r="F5447" i="1"/>
  <c r="G5447" i="1"/>
  <c r="H5447" i="1"/>
  <c r="I5447" i="1"/>
  <c r="J5447" i="1"/>
  <c r="K5447" i="1"/>
  <c r="E5448" i="1"/>
  <c r="F5448" i="1"/>
  <c r="G5448" i="1"/>
  <c r="H5448" i="1"/>
  <c r="I5448" i="1"/>
  <c r="J5448" i="1"/>
  <c r="K5448" i="1"/>
  <c r="E5449" i="1"/>
  <c r="F5449" i="1"/>
  <c r="G5449" i="1"/>
  <c r="H5449" i="1"/>
  <c r="I5449" i="1"/>
  <c r="J5449" i="1"/>
  <c r="K5449" i="1"/>
  <c r="E5450" i="1"/>
  <c r="F5450" i="1"/>
  <c r="G5450" i="1"/>
  <c r="H5450" i="1"/>
  <c r="I5450" i="1"/>
  <c r="J5450" i="1"/>
  <c r="K5450" i="1"/>
  <c r="E5451" i="1"/>
  <c r="F5451" i="1"/>
  <c r="G5451" i="1"/>
  <c r="H5451" i="1"/>
  <c r="I5451" i="1"/>
  <c r="J5451" i="1"/>
  <c r="K5451" i="1"/>
  <c r="E5452" i="1"/>
  <c r="F5452" i="1"/>
  <c r="G5452" i="1"/>
  <c r="H5452" i="1"/>
  <c r="I5452" i="1"/>
  <c r="J5452" i="1"/>
  <c r="K5452" i="1"/>
  <c r="E5453" i="1"/>
  <c r="F5453" i="1"/>
  <c r="G5453" i="1"/>
  <c r="H5453" i="1"/>
  <c r="I5453" i="1"/>
  <c r="J5453" i="1"/>
  <c r="K5453" i="1"/>
  <c r="E5454" i="1"/>
  <c r="F5454" i="1"/>
  <c r="G5454" i="1"/>
  <c r="H5454" i="1"/>
  <c r="I5454" i="1"/>
  <c r="J5454" i="1"/>
  <c r="K5454" i="1"/>
  <c r="E5455" i="1"/>
  <c r="F5455" i="1"/>
  <c r="G5455" i="1"/>
  <c r="H5455" i="1"/>
  <c r="I5455" i="1"/>
  <c r="J5455" i="1"/>
  <c r="K5455" i="1"/>
  <c r="E5456" i="1"/>
  <c r="F5456" i="1"/>
  <c r="G5456" i="1"/>
  <c r="H5456" i="1"/>
  <c r="I5456" i="1"/>
  <c r="J5456" i="1"/>
  <c r="K5456" i="1"/>
  <c r="E5457" i="1"/>
  <c r="F5457" i="1"/>
  <c r="G5457" i="1"/>
  <c r="H5457" i="1"/>
  <c r="I5457" i="1"/>
  <c r="J5457" i="1"/>
  <c r="K5457" i="1"/>
  <c r="E5458" i="1"/>
  <c r="F5458" i="1"/>
  <c r="G5458" i="1"/>
  <c r="H5458" i="1"/>
  <c r="I5458" i="1"/>
  <c r="J5458" i="1"/>
  <c r="K5458" i="1"/>
  <c r="E5459" i="1"/>
  <c r="F5459" i="1"/>
  <c r="G5459" i="1"/>
  <c r="H5459" i="1"/>
  <c r="I5459" i="1"/>
  <c r="J5459" i="1"/>
  <c r="K5459" i="1"/>
  <c r="E5460" i="1"/>
  <c r="F5460" i="1"/>
  <c r="G5460" i="1"/>
  <c r="H5460" i="1"/>
  <c r="I5460" i="1"/>
  <c r="J5460" i="1"/>
  <c r="K5460" i="1"/>
  <c r="E5461" i="1"/>
  <c r="F5461" i="1"/>
  <c r="G5461" i="1"/>
  <c r="H5461" i="1"/>
  <c r="I5461" i="1"/>
  <c r="J5461" i="1"/>
  <c r="K5461" i="1"/>
  <c r="E5462" i="1"/>
  <c r="F5462" i="1"/>
  <c r="G5462" i="1"/>
  <c r="H5462" i="1"/>
  <c r="I5462" i="1"/>
  <c r="J5462" i="1"/>
  <c r="K5462" i="1"/>
  <c r="E5463" i="1"/>
  <c r="F5463" i="1"/>
  <c r="G5463" i="1"/>
  <c r="H5463" i="1"/>
  <c r="I5463" i="1"/>
  <c r="J5463" i="1"/>
  <c r="K5463" i="1"/>
  <c r="E5464" i="1"/>
  <c r="F5464" i="1"/>
  <c r="G5464" i="1"/>
  <c r="H5464" i="1"/>
  <c r="I5464" i="1"/>
  <c r="J5464" i="1"/>
  <c r="K5464" i="1"/>
  <c r="E5465" i="1"/>
  <c r="F5465" i="1"/>
  <c r="G5465" i="1"/>
  <c r="H5465" i="1"/>
  <c r="I5465" i="1"/>
  <c r="J5465" i="1"/>
  <c r="K5465" i="1"/>
  <c r="E5466" i="1"/>
  <c r="F5466" i="1"/>
  <c r="G5466" i="1"/>
  <c r="H5466" i="1"/>
  <c r="I5466" i="1"/>
  <c r="J5466" i="1"/>
  <c r="K5466" i="1"/>
  <c r="E5467" i="1"/>
  <c r="F5467" i="1"/>
  <c r="G5467" i="1"/>
  <c r="H5467" i="1"/>
  <c r="I5467" i="1"/>
  <c r="J5467" i="1"/>
  <c r="K5467" i="1"/>
  <c r="E5468" i="1"/>
  <c r="F5468" i="1"/>
  <c r="G5468" i="1"/>
  <c r="H5468" i="1"/>
  <c r="I5468" i="1"/>
  <c r="J5468" i="1"/>
  <c r="K5468" i="1"/>
  <c r="E5469" i="1"/>
  <c r="F5469" i="1"/>
  <c r="G5469" i="1"/>
  <c r="H5469" i="1"/>
  <c r="I5469" i="1"/>
  <c r="J5469" i="1"/>
  <c r="K5469" i="1"/>
  <c r="E5470" i="1"/>
  <c r="F5470" i="1"/>
  <c r="G5470" i="1"/>
  <c r="H5470" i="1"/>
  <c r="I5470" i="1"/>
  <c r="J5470" i="1"/>
  <c r="K5470" i="1"/>
  <c r="E5471" i="1"/>
  <c r="F5471" i="1"/>
  <c r="G5471" i="1"/>
  <c r="H5471" i="1"/>
  <c r="I5471" i="1"/>
  <c r="J5471" i="1"/>
  <c r="K5471" i="1"/>
  <c r="E5472" i="1"/>
  <c r="F5472" i="1"/>
  <c r="G5472" i="1"/>
  <c r="H5472" i="1"/>
  <c r="I5472" i="1"/>
  <c r="J5472" i="1"/>
  <c r="K5472" i="1"/>
  <c r="E5473" i="1"/>
  <c r="F5473" i="1"/>
  <c r="G5473" i="1"/>
  <c r="H5473" i="1"/>
  <c r="I5473" i="1"/>
  <c r="J5473" i="1"/>
  <c r="K5473" i="1"/>
  <c r="E5474" i="1"/>
  <c r="F5474" i="1"/>
  <c r="G5474" i="1"/>
  <c r="H5474" i="1"/>
  <c r="I5474" i="1"/>
  <c r="J5474" i="1"/>
  <c r="K5474" i="1"/>
  <c r="E5475" i="1"/>
  <c r="F5475" i="1"/>
  <c r="G5475" i="1"/>
  <c r="H5475" i="1"/>
  <c r="I5475" i="1"/>
  <c r="J5475" i="1"/>
  <c r="K5475" i="1"/>
  <c r="E5476" i="1"/>
  <c r="F5476" i="1"/>
  <c r="G5476" i="1"/>
  <c r="H5476" i="1"/>
  <c r="I5476" i="1"/>
  <c r="J5476" i="1"/>
  <c r="K5476" i="1"/>
  <c r="E5477" i="1"/>
  <c r="F5477" i="1"/>
  <c r="G5477" i="1"/>
  <c r="H5477" i="1"/>
  <c r="I5477" i="1"/>
  <c r="J5477" i="1"/>
  <c r="K5477" i="1"/>
  <c r="E5478" i="1"/>
  <c r="F5478" i="1"/>
  <c r="G5478" i="1"/>
  <c r="H5478" i="1"/>
  <c r="I5478" i="1"/>
  <c r="J5478" i="1"/>
  <c r="K5478" i="1"/>
  <c r="E5479" i="1"/>
  <c r="F5479" i="1"/>
  <c r="G5479" i="1"/>
  <c r="H5479" i="1"/>
  <c r="I5479" i="1"/>
  <c r="J5479" i="1"/>
  <c r="K5479" i="1"/>
  <c r="E5480" i="1"/>
  <c r="F5480" i="1"/>
  <c r="G5480" i="1"/>
  <c r="H5480" i="1"/>
  <c r="I5480" i="1"/>
  <c r="J5480" i="1"/>
  <c r="K5480" i="1"/>
  <c r="E5481" i="1"/>
  <c r="F5481" i="1"/>
  <c r="G5481" i="1"/>
  <c r="H5481" i="1"/>
  <c r="I5481" i="1"/>
  <c r="J5481" i="1"/>
  <c r="K5481" i="1"/>
  <c r="E5482" i="1"/>
  <c r="F5482" i="1"/>
  <c r="G5482" i="1"/>
  <c r="H5482" i="1"/>
  <c r="I5482" i="1"/>
  <c r="J5482" i="1"/>
  <c r="K5482" i="1"/>
  <c r="E5483" i="1"/>
  <c r="F5483" i="1"/>
  <c r="G5483" i="1"/>
  <c r="H5483" i="1"/>
  <c r="I5483" i="1"/>
  <c r="J5483" i="1"/>
  <c r="K5483" i="1"/>
  <c r="E5484" i="1"/>
  <c r="F5484" i="1"/>
  <c r="G5484" i="1"/>
  <c r="H5484" i="1"/>
  <c r="I5484" i="1"/>
  <c r="J5484" i="1"/>
  <c r="K5484" i="1"/>
  <c r="E5485" i="1"/>
  <c r="F5485" i="1"/>
  <c r="G5485" i="1"/>
  <c r="H5485" i="1"/>
  <c r="I5485" i="1"/>
  <c r="J5485" i="1"/>
  <c r="K5485" i="1"/>
  <c r="E5486" i="1"/>
  <c r="F5486" i="1"/>
  <c r="G5486" i="1"/>
  <c r="H5486" i="1"/>
  <c r="I5486" i="1"/>
  <c r="J5486" i="1"/>
  <c r="K5486" i="1"/>
  <c r="E5487" i="1"/>
  <c r="F5487" i="1"/>
  <c r="G5487" i="1"/>
  <c r="H5487" i="1"/>
  <c r="I5487" i="1"/>
  <c r="J5487" i="1"/>
  <c r="K5487" i="1"/>
  <c r="E5488" i="1"/>
  <c r="F5488" i="1"/>
  <c r="G5488" i="1"/>
  <c r="H5488" i="1"/>
  <c r="I5488" i="1"/>
  <c r="J5488" i="1"/>
  <c r="K5488" i="1"/>
  <c r="E5489" i="1"/>
  <c r="F5489" i="1"/>
  <c r="G5489" i="1"/>
  <c r="H5489" i="1"/>
  <c r="I5489" i="1"/>
  <c r="J5489" i="1"/>
  <c r="K5489" i="1"/>
  <c r="E5490" i="1"/>
  <c r="F5490" i="1"/>
  <c r="G5490" i="1"/>
  <c r="H5490" i="1"/>
  <c r="I5490" i="1"/>
  <c r="J5490" i="1"/>
  <c r="K5490" i="1"/>
  <c r="E5491" i="1"/>
  <c r="F5491" i="1"/>
  <c r="G5491" i="1"/>
  <c r="H5491" i="1"/>
  <c r="I5491" i="1"/>
  <c r="J5491" i="1"/>
  <c r="K5491" i="1"/>
  <c r="E5492" i="1"/>
  <c r="F5492" i="1"/>
  <c r="G5492" i="1"/>
  <c r="H5492" i="1"/>
  <c r="I5492" i="1"/>
  <c r="J5492" i="1"/>
  <c r="K5492" i="1"/>
  <c r="E5493" i="1"/>
  <c r="F5493" i="1"/>
  <c r="G5493" i="1"/>
  <c r="H5493" i="1"/>
  <c r="I5493" i="1"/>
  <c r="J5493" i="1"/>
  <c r="K5493" i="1"/>
  <c r="E5494" i="1"/>
  <c r="F5494" i="1"/>
  <c r="G5494" i="1"/>
  <c r="H5494" i="1"/>
  <c r="I5494" i="1"/>
  <c r="J5494" i="1"/>
  <c r="K5494" i="1"/>
  <c r="E5495" i="1"/>
  <c r="F5495" i="1"/>
  <c r="G5495" i="1"/>
  <c r="H5495" i="1"/>
  <c r="I5495" i="1"/>
  <c r="J5495" i="1"/>
  <c r="K5495" i="1"/>
  <c r="E5496" i="1"/>
  <c r="F5496" i="1"/>
  <c r="G5496" i="1"/>
  <c r="H5496" i="1"/>
  <c r="I5496" i="1"/>
  <c r="J5496" i="1"/>
  <c r="K5496" i="1"/>
  <c r="E5497" i="1"/>
  <c r="F5497" i="1"/>
  <c r="G5497" i="1"/>
  <c r="H5497" i="1"/>
  <c r="I5497" i="1"/>
  <c r="J5497" i="1"/>
  <c r="K5497" i="1"/>
  <c r="E5498" i="1"/>
  <c r="F5498" i="1"/>
  <c r="G5498" i="1"/>
  <c r="H5498" i="1"/>
  <c r="I5498" i="1"/>
  <c r="J5498" i="1"/>
  <c r="K5498" i="1"/>
  <c r="E5499" i="1"/>
  <c r="F5499" i="1"/>
  <c r="G5499" i="1"/>
  <c r="H5499" i="1"/>
  <c r="I5499" i="1"/>
  <c r="J5499" i="1"/>
  <c r="K5499" i="1"/>
  <c r="E5500" i="1"/>
  <c r="F5500" i="1"/>
  <c r="G5500" i="1"/>
  <c r="H5500" i="1"/>
  <c r="I5500" i="1"/>
  <c r="J5500" i="1"/>
  <c r="K5500" i="1"/>
  <c r="E5501" i="1"/>
  <c r="F5501" i="1"/>
  <c r="G5501" i="1"/>
  <c r="H5501" i="1"/>
  <c r="I5501" i="1"/>
  <c r="J5501" i="1"/>
  <c r="K5501" i="1"/>
  <c r="E5502" i="1"/>
  <c r="F5502" i="1"/>
  <c r="G5502" i="1"/>
  <c r="H5502" i="1"/>
  <c r="I5502" i="1"/>
  <c r="J5502" i="1"/>
  <c r="K5502" i="1"/>
  <c r="E5503" i="1"/>
  <c r="F5503" i="1"/>
  <c r="G5503" i="1"/>
  <c r="H5503" i="1"/>
  <c r="I5503" i="1"/>
  <c r="J5503" i="1"/>
  <c r="K5503" i="1"/>
  <c r="E5504" i="1"/>
  <c r="F5504" i="1"/>
  <c r="G5504" i="1"/>
  <c r="H5504" i="1"/>
  <c r="I5504" i="1"/>
  <c r="J5504" i="1"/>
  <c r="K5504" i="1"/>
  <c r="E5505" i="1"/>
  <c r="F5505" i="1"/>
  <c r="G5505" i="1"/>
  <c r="H5505" i="1"/>
  <c r="I5505" i="1"/>
  <c r="J5505" i="1"/>
  <c r="K5505" i="1"/>
  <c r="E5506" i="1"/>
  <c r="F5506" i="1"/>
  <c r="G5506" i="1"/>
  <c r="H5506" i="1"/>
  <c r="I5506" i="1"/>
  <c r="J5506" i="1"/>
  <c r="K5506" i="1"/>
  <c r="E5507" i="1"/>
  <c r="F5507" i="1"/>
  <c r="G5507" i="1"/>
  <c r="H5507" i="1"/>
  <c r="I5507" i="1"/>
  <c r="J5507" i="1"/>
  <c r="K5507" i="1"/>
  <c r="E5508" i="1"/>
  <c r="F5508" i="1"/>
  <c r="G5508" i="1"/>
  <c r="H5508" i="1"/>
  <c r="I5508" i="1"/>
  <c r="J5508" i="1"/>
  <c r="K5508" i="1"/>
  <c r="E5509" i="1"/>
  <c r="F5509" i="1"/>
  <c r="G5509" i="1"/>
  <c r="H5509" i="1"/>
  <c r="I5509" i="1"/>
  <c r="J5509" i="1"/>
  <c r="K5509" i="1"/>
  <c r="E5510" i="1"/>
  <c r="F5510" i="1"/>
  <c r="G5510" i="1"/>
  <c r="H5510" i="1"/>
  <c r="I5510" i="1"/>
  <c r="J5510" i="1"/>
  <c r="K5510" i="1"/>
  <c r="E5511" i="1"/>
  <c r="F5511" i="1"/>
  <c r="G5511" i="1"/>
  <c r="H5511" i="1"/>
  <c r="I5511" i="1"/>
  <c r="J5511" i="1"/>
  <c r="K5511" i="1"/>
  <c r="E5512" i="1"/>
  <c r="F5512" i="1"/>
  <c r="G5512" i="1"/>
  <c r="H5512" i="1"/>
  <c r="I5512" i="1"/>
  <c r="J5512" i="1"/>
  <c r="K5512" i="1"/>
  <c r="E5513" i="1"/>
  <c r="F5513" i="1"/>
  <c r="G5513" i="1"/>
  <c r="H5513" i="1"/>
  <c r="I5513" i="1"/>
  <c r="J5513" i="1"/>
  <c r="K5513" i="1"/>
  <c r="E5514" i="1"/>
  <c r="F5514" i="1"/>
  <c r="G5514" i="1"/>
  <c r="H5514" i="1"/>
  <c r="I5514" i="1"/>
  <c r="J5514" i="1"/>
  <c r="K5514" i="1"/>
  <c r="E5515" i="1"/>
  <c r="F5515" i="1"/>
  <c r="G5515" i="1"/>
  <c r="H5515" i="1"/>
  <c r="I5515" i="1"/>
  <c r="J5515" i="1"/>
  <c r="K5515" i="1"/>
  <c r="E5516" i="1"/>
  <c r="F5516" i="1"/>
  <c r="G5516" i="1"/>
  <c r="H5516" i="1"/>
  <c r="I5516" i="1"/>
  <c r="J5516" i="1"/>
  <c r="K5516" i="1"/>
  <c r="E5517" i="1"/>
  <c r="F5517" i="1"/>
  <c r="G5517" i="1"/>
  <c r="H5517" i="1"/>
  <c r="I5517" i="1"/>
  <c r="J5517" i="1"/>
  <c r="K5517" i="1"/>
  <c r="E5518" i="1"/>
  <c r="F5518" i="1"/>
  <c r="G5518" i="1"/>
  <c r="H5518" i="1"/>
  <c r="I5518" i="1"/>
  <c r="J5518" i="1"/>
  <c r="K5518" i="1"/>
  <c r="E5519" i="1"/>
  <c r="F5519" i="1"/>
  <c r="G5519" i="1"/>
  <c r="H5519" i="1"/>
  <c r="I5519" i="1"/>
  <c r="J5519" i="1"/>
  <c r="K5519" i="1"/>
  <c r="E5520" i="1"/>
  <c r="F5520" i="1"/>
  <c r="G5520" i="1"/>
  <c r="H5520" i="1"/>
  <c r="I5520" i="1"/>
  <c r="J5520" i="1"/>
  <c r="K5520" i="1"/>
  <c r="E5521" i="1"/>
  <c r="F5521" i="1"/>
  <c r="G5521" i="1"/>
  <c r="H5521" i="1"/>
  <c r="I5521" i="1"/>
  <c r="J5521" i="1"/>
  <c r="K5521" i="1"/>
  <c r="E5522" i="1"/>
  <c r="F5522" i="1"/>
  <c r="G5522" i="1"/>
  <c r="H5522" i="1"/>
  <c r="I5522" i="1"/>
  <c r="J5522" i="1"/>
  <c r="K5522" i="1"/>
  <c r="E5523" i="1"/>
  <c r="F5523" i="1"/>
  <c r="G5523" i="1"/>
  <c r="H5523" i="1"/>
  <c r="I5523" i="1"/>
  <c r="J5523" i="1"/>
  <c r="K5523" i="1"/>
  <c r="E5524" i="1"/>
  <c r="F5524" i="1"/>
  <c r="G5524" i="1"/>
  <c r="H5524" i="1"/>
  <c r="I5524" i="1"/>
  <c r="J5524" i="1"/>
  <c r="K5524" i="1"/>
  <c r="E5525" i="1"/>
  <c r="F5525" i="1"/>
  <c r="G5525" i="1"/>
  <c r="H5525" i="1"/>
  <c r="I5525" i="1"/>
  <c r="J5525" i="1"/>
  <c r="K5525" i="1"/>
  <c r="E5526" i="1"/>
  <c r="F5526" i="1"/>
  <c r="G5526" i="1"/>
  <c r="H5526" i="1"/>
  <c r="I5526" i="1"/>
  <c r="J5526" i="1"/>
  <c r="K5526" i="1"/>
  <c r="E5527" i="1"/>
  <c r="F5527" i="1"/>
  <c r="G5527" i="1"/>
  <c r="H5527" i="1"/>
  <c r="I5527" i="1"/>
  <c r="J5527" i="1"/>
  <c r="K5527" i="1"/>
  <c r="E5528" i="1"/>
  <c r="F5528" i="1"/>
  <c r="G5528" i="1"/>
  <c r="H5528" i="1"/>
  <c r="I5528" i="1"/>
  <c r="J5528" i="1"/>
  <c r="K5528" i="1"/>
  <c r="E5529" i="1"/>
  <c r="F5529" i="1"/>
  <c r="G5529" i="1"/>
  <c r="H5529" i="1"/>
  <c r="I5529" i="1"/>
  <c r="J5529" i="1"/>
  <c r="K5529" i="1"/>
  <c r="E5530" i="1"/>
  <c r="F5530" i="1"/>
  <c r="G5530" i="1"/>
  <c r="H5530" i="1"/>
  <c r="I5530" i="1"/>
  <c r="J5530" i="1"/>
  <c r="K5530" i="1"/>
  <c r="E5531" i="1"/>
  <c r="F5531" i="1"/>
  <c r="G5531" i="1"/>
  <c r="H5531" i="1"/>
  <c r="I5531" i="1"/>
  <c r="J5531" i="1"/>
  <c r="K5531" i="1"/>
  <c r="E5532" i="1"/>
  <c r="F5532" i="1"/>
  <c r="G5532" i="1"/>
  <c r="H5532" i="1"/>
  <c r="I5532" i="1"/>
  <c r="J5532" i="1"/>
  <c r="K5532" i="1"/>
  <c r="E5533" i="1"/>
  <c r="F5533" i="1"/>
  <c r="G5533" i="1"/>
  <c r="H5533" i="1"/>
  <c r="I5533" i="1"/>
  <c r="J5533" i="1"/>
  <c r="K5533" i="1"/>
  <c r="E5534" i="1"/>
  <c r="F5534" i="1"/>
  <c r="G5534" i="1"/>
  <c r="H5534" i="1"/>
  <c r="I5534" i="1"/>
  <c r="J5534" i="1"/>
  <c r="K5534" i="1"/>
  <c r="E5535" i="1"/>
  <c r="F5535" i="1"/>
  <c r="G5535" i="1"/>
  <c r="H5535" i="1"/>
  <c r="I5535" i="1"/>
  <c r="J5535" i="1"/>
  <c r="K5535" i="1"/>
  <c r="E5536" i="1"/>
  <c r="F5536" i="1"/>
  <c r="G5536" i="1"/>
  <c r="H5536" i="1"/>
  <c r="I5536" i="1"/>
  <c r="J5536" i="1"/>
  <c r="K5536" i="1"/>
  <c r="E5537" i="1"/>
  <c r="F5537" i="1"/>
  <c r="G5537" i="1"/>
  <c r="H5537" i="1"/>
  <c r="I5537" i="1"/>
  <c r="J5537" i="1"/>
  <c r="K5537" i="1"/>
  <c r="E5538" i="1"/>
  <c r="F5538" i="1"/>
  <c r="G5538" i="1"/>
  <c r="H5538" i="1"/>
  <c r="I5538" i="1"/>
  <c r="J5538" i="1"/>
  <c r="K5538" i="1"/>
  <c r="E5539" i="1"/>
  <c r="F5539" i="1"/>
  <c r="G5539" i="1"/>
  <c r="H5539" i="1"/>
  <c r="I5539" i="1"/>
  <c r="J5539" i="1"/>
  <c r="K5539" i="1"/>
  <c r="E5540" i="1"/>
  <c r="F5540" i="1"/>
  <c r="G5540" i="1"/>
  <c r="H5540" i="1"/>
  <c r="I5540" i="1"/>
  <c r="J5540" i="1"/>
  <c r="K5540" i="1"/>
  <c r="E5541" i="1"/>
  <c r="F5541" i="1"/>
  <c r="G5541" i="1"/>
  <c r="H5541" i="1"/>
  <c r="I5541" i="1"/>
  <c r="J5541" i="1"/>
  <c r="K5541" i="1"/>
  <c r="E5542" i="1"/>
  <c r="F5542" i="1"/>
  <c r="G5542" i="1"/>
  <c r="H5542" i="1"/>
  <c r="I5542" i="1"/>
  <c r="J5542" i="1"/>
  <c r="K5542" i="1"/>
  <c r="E5543" i="1"/>
  <c r="F5543" i="1"/>
  <c r="G5543" i="1"/>
  <c r="H5543" i="1"/>
  <c r="I5543" i="1"/>
  <c r="J5543" i="1"/>
  <c r="K5543" i="1"/>
  <c r="E5544" i="1"/>
  <c r="F5544" i="1"/>
  <c r="G5544" i="1"/>
  <c r="H5544" i="1"/>
  <c r="I5544" i="1"/>
  <c r="J5544" i="1"/>
  <c r="K5544" i="1"/>
  <c r="E5545" i="1"/>
  <c r="F5545" i="1"/>
  <c r="G5545" i="1"/>
  <c r="H5545" i="1"/>
  <c r="I5545" i="1"/>
  <c r="J5545" i="1"/>
  <c r="K5545" i="1"/>
  <c r="E5546" i="1"/>
  <c r="F5546" i="1"/>
  <c r="G5546" i="1"/>
  <c r="H5546" i="1"/>
  <c r="I5546" i="1"/>
  <c r="J5546" i="1"/>
  <c r="K5546" i="1"/>
  <c r="E5547" i="1"/>
  <c r="F5547" i="1"/>
  <c r="G5547" i="1"/>
  <c r="H5547" i="1"/>
  <c r="I5547" i="1"/>
  <c r="J5547" i="1"/>
  <c r="K5547" i="1"/>
  <c r="E5548" i="1"/>
  <c r="F5548" i="1"/>
  <c r="G5548" i="1"/>
  <c r="H5548" i="1"/>
  <c r="I5548" i="1"/>
  <c r="J5548" i="1"/>
  <c r="K5548" i="1"/>
  <c r="E5549" i="1"/>
  <c r="F5549" i="1"/>
  <c r="G5549" i="1"/>
  <c r="H5549" i="1"/>
  <c r="I5549" i="1"/>
  <c r="J5549" i="1"/>
  <c r="K5549" i="1"/>
  <c r="E5550" i="1"/>
  <c r="F5550" i="1"/>
  <c r="G5550" i="1"/>
  <c r="H5550" i="1"/>
  <c r="I5550" i="1"/>
  <c r="J5550" i="1"/>
  <c r="K5550" i="1"/>
  <c r="E5551" i="1"/>
  <c r="F5551" i="1"/>
  <c r="G5551" i="1"/>
  <c r="H5551" i="1"/>
  <c r="I5551" i="1"/>
  <c r="J5551" i="1"/>
  <c r="K5551" i="1"/>
  <c r="E5552" i="1"/>
  <c r="F5552" i="1"/>
  <c r="G5552" i="1"/>
  <c r="H5552" i="1"/>
  <c r="I5552" i="1"/>
  <c r="J5552" i="1"/>
  <c r="K5552" i="1"/>
  <c r="E5553" i="1"/>
  <c r="F5553" i="1"/>
  <c r="G5553" i="1"/>
  <c r="H5553" i="1"/>
  <c r="I5553" i="1"/>
  <c r="J5553" i="1"/>
  <c r="K5553" i="1"/>
  <c r="E5554" i="1"/>
  <c r="F5554" i="1"/>
  <c r="G5554" i="1"/>
  <c r="H5554" i="1"/>
  <c r="I5554" i="1"/>
  <c r="J5554" i="1"/>
  <c r="K5554" i="1"/>
  <c r="E5555" i="1"/>
  <c r="F5555" i="1"/>
  <c r="G5555" i="1"/>
  <c r="H5555" i="1"/>
  <c r="I5555" i="1"/>
  <c r="J5555" i="1"/>
  <c r="K5555" i="1"/>
  <c r="E5556" i="1"/>
  <c r="F5556" i="1"/>
  <c r="G5556" i="1"/>
  <c r="H5556" i="1"/>
  <c r="I5556" i="1"/>
  <c r="J5556" i="1"/>
  <c r="K5556" i="1"/>
  <c r="E5557" i="1"/>
  <c r="F5557" i="1"/>
  <c r="G5557" i="1"/>
  <c r="H5557" i="1"/>
  <c r="I5557" i="1"/>
  <c r="J5557" i="1"/>
  <c r="K5557" i="1"/>
  <c r="E5558" i="1"/>
  <c r="F5558" i="1"/>
  <c r="G5558" i="1"/>
  <c r="H5558" i="1"/>
  <c r="I5558" i="1"/>
  <c r="J5558" i="1"/>
  <c r="K5558" i="1"/>
  <c r="E5559" i="1"/>
  <c r="F5559" i="1"/>
  <c r="G5559" i="1"/>
  <c r="H5559" i="1"/>
  <c r="I5559" i="1"/>
  <c r="J5559" i="1"/>
  <c r="K5559" i="1"/>
  <c r="E5560" i="1"/>
  <c r="F5560" i="1"/>
  <c r="G5560" i="1"/>
  <c r="H5560" i="1"/>
  <c r="I5560" i="1"/>
  <c r="J5560" i="1"/>
  <c r="K5560" i="1"/>
  <c r="E5561" i="1"/>
  <c r="F5561" i="1"/>
  <c r="G5561" i="1"/>
  <c r="H5561" i="1"/>
  <c r="I5561" i="1"/>
  <c r="J5561" i="1"/>
  <c r="K5561" i="1"/>
  <c r="E5562" i="1"/>
  <c r="F5562" i="1"/>
  <c r="G5562" i="1"/>
  <c r="H5562" i="1"/>
  <c r="I5562" i="1"/>
  <c r="J5562" i="1"/>
  <c r="K5562" i="1"/>
  <c r="E5563" i="1"/>
  <c r="F5563" i="1"/>
  <c r="G5563" i="1"/>
  <c r="H5563" i="1"/>
  <c r="I5563" i="1"/>
  <c r="J5563" i="1"/>
  <c r="K5563" i="1"/>
  <c r="E5564" i="1"/>
  <c r="F5564" i="1"/>
  <c r="G5564" i="1"/>
  <c r="H5564" i="1"/>
  <c r="I5564" i="1"/>
  <c r="J5564" i="1"/>
  <c r="K5564" i="1"/>
  <c r="E5565" i="1"/>
  <c r="F5565" i="1"/>
  <c r="G5565" i="1"/>
  <c r="H5565" i="1"/>
  <c r="I5565" i="1"/>
  <c r="J5565" i="1"/>
  <c r="K5565" i="1"/>
  <c r="E5566" i="1"/>
  <c r="F5566" i="1"/>
  <c r="G5566" i="1"/>
  <c r="H5566" i="1"/>
  <c r="I5566" i="1"/>
  <c r="J5566" i="1"/>
  <c r="K5566" i="1"/>
  <c r="E5567" i="1"/>
  <c r="F5567" i="1"/>
  <c r="G5567" i="1"/>
  <c r="H5567" i="1"/>
  <c r="I5567" i="1"/>
  <c r="J5567" i="1"/>
  <c r="K5567" i="1"/>
  <c r="E5568" i="1"/>
  <c r="F5568" i="1"/>
  <c r="G5568" i="1"/>
  <c r="H5568" i="1"/>
  <c r="I5568" i="1"/>
  <c r="J5568" i="1"/>
  <c r="K5568" i="1"/>
  <c r="E5569" i="1"/>
  <c r="F5569" i="1"/>
  <c r="G5569" i="1"/>
  <c r="H5569" i="1"/>
  <c r="I5569" i="1"/>
  <c r="J5569" i="1"/>
  <c r="K5569" i="1"/>
  <c r="E5570" i="1"/>
  <c r="F5570" i="1"/>
  <c r="G5570" i="1"/>
  <c r="H5570" i="1"/>
  <c r="I5570" i="1"/>
  <c r="J5570" i="1"/>
  <c r="K5570" i="1"/>
  <c r="E5571" i="1"/>
  <c r="F5571" i="1"/>
  <c r="G5571" i="1"/>
  <c r="H5571" i="1"/>
  <c r="I5571" i="1"/>
  <c r="J5571" i="1"/>
  <c r="K5571" i="1"/>
  <c r="E5572" i="1"/>
  <c r="F5572" i="1"/>
  <c r="G5572" i="1"/>
  <c r="H5572" i="1"/>
  <c r="I5572" i="1"/>
  <c r="J5572" i="1"/>
  <c r="K5572" i="1"/>
  <c r="E5573" i="1"/>
  <c r="F5573" i="1"/>
  <c r="G5573" i="1"/>
  <c r="H5573" i="1"/>
  <c r="I5573" i="1"/>
  <c r="J5573" i="1"/>
  <c r="K5573" i="1"/>
  <c r="E5574" i="1"/>
  <c r="F5574" i="1"/>
  <c r="G5574" i="1"/>
  <c r="H5574" i="1"/>
  <c r="I5574" i="1"/>
  <c r="J5574" i="1"/>
  <c r="K5574" i="1"/>
  <c r="E5575" i="1"/>
  <c r="F5575" i="1"/>
  <c r="G5575" i="1"/>
  <c r="H5575" i="1"/>
  <c r="I5575" i="1"/>
  <c r="J5575" i="1"/>
  <c r="K5575" i="1"/>
  <c r="E5576" i="1"/>
  <c r="F5576" i="1"/>
  <c r="G5576" i="1"/>
  <c r="H5576" i="1"/>
  <c r="I5576" i="1"/>
  <c r="J5576" i="1"/>
  <c r="K5576" i="1"/>
  <c r="E5577" i="1"/>
  <c r="F5577" i="1"/>
  <c r="G5577" i="1"/>
  <c r="H5577" i="1"/>
  <c r="I5577" i="1"/>
  <c r="J5577" i="1"/>
  <c r="K5577" i="1"/>
  <c r="E5578" i="1"/>
  <c r="F5578" i="1"/>
  <c r="G5578" i="1"/>
  <c r="H5578" i="1"/>
  <c r="I5578" i="1"/>
  <c r="J5578" i="1"/>
  <c r="K5578" i="1"/>
  <c r="E5579" i="1"/>
  <c r="F5579" i="1"/>
  <c r="G5579" i="1"/>
  <c r="H5579" i="1"/>
  <c r="I5579" i="1"/>
  <c r="J5579" i="1"/>
  <c r="K5579" i="1"/>
  <c r="E5580" i="1"/>
  <c r="F5580" i="1"/>
  <c r="G5580" i="1"/>
  <c r="H5580" i="1"/>
  <c r="I5580" i="1"/>
  <c r="J5580" i="1"/>
  <c r="K5580" i="1"/>
  <c r="E5581" i="1"/>
  <c r="F5581" i="1"/>
  <c r="G5581" i="1"/>
  <c r="H5581" i="1"/>
  <c r="I5581" i="1"/>
  <c r="J5581" i="1"/>
  <c r="K5581" i="1"/>
  <c r="E5582" i="1"/>
  <c r="F5582" i="1"/>
  <c r="G5582" i="1"/>
  <c r="H5582" i="1"/>
  <c r="I5582" i="1"/>
  <c r="J5582" i="1"/>
  <c r="K5582" i="1"/>
  <c r="E5583" i="1"/>
  <c r="F5583" i="1"/>
  <c r="G5583" i="1"/>
  <c r="H5583" i="1"/>
  <c r="I5583" i="1"/>
  <c r="J5583" i="1"/>
  <c r="K5583" i="1"/>
  <c r="E5584" i="1"/>
  <c r="F5584" i="1"/>
  <c r="G5584" i="1"/>
  <c r="H5584" i="1"/>
  <c r="I5584" i="1"/>
  <c r="J5584" i="1"/>
  <c r="K5584" i="1"/>
  <c r="E5585" i="1"/>
  <c r="F5585" i="1"/>
  <c r="G5585" i="1"/>
  <c r="H5585" i="1"/>
  <c r="I5585" i="1"/>
  <c r="J5585" i="1"/>
  <c r="K5585" i="1"/>
  <c r="E5586" i="1"/>
  <c r="F5586" i="1"/>
  <c r="G5586" i="1"/>
  <c r="H5586" i="1"/>
  <c r="I5586" i="1"/>
  <c r="J5586" i="1"/>
  <c r="K5586" i="1"/>
  <c r="E5587" i="1"/>
  <c r="F5587" i="1"/>
  <c r="G5587" i="1"/>
  <c r="H5587" i="1"/>
  <c r="I5587" i="1"/>
  <c r="J5587" i="1"/>
  <c r="K5587" i="1"/>
  <c r="E5588" i="1"/>
  <c r="F5588" i="1"/>
  <c r="G5588" i="1"/>
  <c r="H5588" i="1"/>
  <c r="I5588" i="1"/>
  <c r="J5588" i="1"/>
  <c r="K5588" i="1"/>
  <c r="E5589" i="1"/>
  <c r="F5589" i="1"/>
  <c r="G5589" i="1"/>
  <c r="H5589" i="1"/>
  <c r="I5589" i="1"/>
  <c r="J5589" i="1"/>
  <c r="K5589" i="1"/>
  <c r="E5590" i="1"/>
  <c r="F5590" i="1"/>
  <c r="G5590" i="1"/>
  <c r="H5590" i="1"/>
  <c r="I5590" i="1"/>
  <c r="J5590" i="1"/>
  <c r="K5590" i="1"/>
  <c r="E5591" i="1"/>
  <c r="F5591" i="1"/>
  <c r="G5591" i="1"/>
  <c r="H5591" i="1"/>
  <c r="I5591" i="1"/>
  <c r="J5591" i="1"/>
  <c r="K5591" i="1"/>
  <c r="E5592" i="1"/>
  <c r="F5592" i="1"/>
  <c r="G5592" i="1"/>
  <c r="H5592" i="1"/>
  <c r="I5592" i="1"/>
  <c r="J5592" i="1"/>
  <c r="K5592" i="1"/>
  <c r="E5593" i="1"/>
  <c r="F5593" i="1"/>
  <c r="G5593" i="1"/>
  <c r="H5593" i="1"/>
  <c r="I5593" i="1"/>
  <c r="J5593" i="1"/>
  <c r="K5593" i="1"/>
  <c r="E5594" i="1"/>
  <c r="F5594" i="1"/>
  <c r="G5594" i="1"/>
  <c r="H5594" i="1"/>
  <c r="I5594" i="1"/>
  <c r="J5594" i="1"/>
  <c r="K5594" i="1"/>
  <c r="E5595" i="1"/>
  <c r="F5595" i="1"/>
  <c r="G5595" i="1"/>
  <c r="H5595" i="1"/>
  <c r="I5595" i="1"/>
  <c r="J5595" i="1"/>
  <c r="K5595" i="1"/>
  <c r="E5596" i="1"/>
  <c r="F5596" i="1"/>
  <c r="G5596" i="1"/>
  <c r="H5596" i="1"/>
  <c r="I5596" i="1"/>
  <c r="J5596" i="1"/>
  <c r="K5596" i="1"/>
  <c r="E5597" i="1"/>
  <c r="F5597" i="1"/>
  <c r="G5597" i="1"/>
  <c r="H5597" i="1"/>
  <c r="I5597" i="1"/>
  <c r="J5597" i="1"/>
  <c r="K5597" i="1"/>
  <c r="E5598" i="1"/>
  <c r="F5598" i="1"/>
  <c r="G5598" i="1"/>
  <c r="H5598" i="1"/>
  <c r="I5598" i="1"/>
  <c r="J5598" i="1"/>
  <c r="K5598" i="1"/>
  <c r="E5599" i="1"/>
  <c r="F5599" i="1"/>
  <c r="G5599" i="1"/>
  <c r="H5599" i="1"/>
  <c r="I5599" i="1"/>
  <c r="J5599" i="1"/>
  <c r="K5599" i="1"/>
  <c r="E5600" i="1"/>
  <c r="F5600" i="1"/>
  <c r="G5600" i="1"/>
  <c r="H5600" i="1"/>
  <c r="I5600" i="1"/>
  <c r="J5600" i="1"/>
  <c r="K5600" i="1"/>
  <c r="E5601" i="1"/>
  <c r="F5601" i="1"/>
  <c r="G5601" i="1"/>
  <c r="H5601" i="1"/>
  <c r="I5601" i="1"/>
  <c r="J5601" i="1"/>
  <c r="K5601" i="1"/>
  <c r="E5602" i="1"/>
  <c r="F5602" i="1"/>
  <c r="G5602" i="1"/>
  <c r="H5602" i="1"/>
  <c r="I5602" i="1"/>
  <c r="J5602" i="1"/>
  <c r="K5602" i="1"/>
  <c r="E5603" i="1"/>
  <c r="F5603" i="1"/>
  <c r="G5603" i="1"/>
  <c r="H5603" i="1"/>
  <c r="I5603" i="1"/>
  <c r="J5603" i="1"/>
  <c r="K5603" i="1"/>
  <c r="E5604" i="1"/>
  <c r="F5604" i="1"/>
  <c r="G5604" i="1"/>
  <c r="H5604" i="1"/>
  <c r="I5604" i="1"/>
  <c r="J5604" i="1"/>
  <c r="K5604" i="1"/>
  <c r="E5605" i="1"/>
  <c r="F5605" i="1"/>
  <c r="G5605" i="1"/>
  <c r="H5605" i="1"/>
  <c r="I5605" i="1"/>
  <c r="J5605" i="1"/>
  <c r="K5605" i="1"/>
  <c r="E5606" i="1"/>
  <c r="F5606" i="1"/>
  <c r="G5606" i="1"/>
  <c r="H5606" i="1"/>
  <c r="I5606" i="1"/>
  <c r="J5606" i="1"/>
  <c r="K5606" i="1"/>
  <c r="E5607" i="1"/>
  <c r="F5607" i="1"/>
  <c r="G5607" i="1"/>
  <c r="H5607" i="1"/>
  <c r="I5607" i="1"/>
  <c r="J5607" i="1"/>
  <c r="K5607" i="1"/>
  <c r="E5608" i="1"/>
  <c r="F5608" i="1"/>
  <c r="G5608" i="1"/>
  <c r="H5608" i="1"/>
  <c r="I5608" i="1"/>
  <c r="J5608" i="1"/>
  <c r="K5608" i="1"/>
  <c r="E5609" i="1"/>
  <c r="F5609" i="1"/>
  <c r="G5609" i="1"/>
  <c r="H5609" i="1"/>
  <c r="I5609" i="1"/>
  <c r="J5609" i="1"/>
  <c r="K5609" i="1"/>
  <c r="E5610" i="1"/>
  <c r="F5610" i="1"/>
  <c r="G5610" i="1"/>
  <c r="H5610" i="1"/>
  <c r="I5610" i="1"/>
  <c r="J5610" i="1"/>
  <c r="K5610" i="1"/>
  <c r="E5611" i="1"/>
  <c r="F5611" i="1"/>
  <c r="G5611" i="1"/>
  <c r="H5611" i="1"/>
  <c r="I5611" i="1"/>
  <c r="J5611" i="1"/>
  <c r="K5611" i="1"/>
  <c r="E5612" i="1"/>
  <c r="F5612" i="1"/>
  <c r="G5612" i="1"/>
  <c r="H5612" i="1"/>
  <c r="I5612" i="1"/>
  <c r="J5612" i="1"/>
  <c r="K5612" i="1"/>
  <c r="E5613" i="1"/>
  <c r="F5613" i="1"/>
  <c r="G5613" i="1"/>
  <c r="H5613" i="1"/>
  <c r="I5613" i="1"/>
  <c r="J5613" i="1"/>
  <c r="K5613" i="1"/>
  <c r="E5614" i="1"/>
  <c r="F5614" i="1"/>
  <c r="G5614" i="1"/>
  <c r="H5614" i="1"/>
  <c r="I5614" i="1"/>
  <c r="J5614" i="1"/>
  <c r="K5614" i="1"/>
  <c r="E5615" i="1"/>
  <c r="F5615" i="1"/>
  <c r="G5615" i="1"/>
  <c r="H5615" i="1"/>
  <c r="I5615" i="1"/>
  <c r="J5615" i="1"/>
  <c r="K5615" i="1"/>
  <c r="E5616" i="1"/>
  <c r="F5616" i="1"/>
  <c r="G5616" i="1"/>
  <c r="H5616" i="1"/>
  <c r="I5616" i="1"/>
  <c r="J5616" i="1"/>
  <c r="K5616" i="1"/>
  <c r="E5617" i="1"/>
  <c r="F5617" i="1"/>
  <c r="G5617" i="1"/>
  <c r="H5617" i="1"/>
  <c r="I5617" i="1"/>
  <c r="J5617" i="1"/>
  <c r="K5617" i="1"/>
  <c r="E5618" i="1"/>
  <c r="F5618" i="1"/>
  <c r="G5618" i="1"/>
  <c r="H5618" i="1"/>
  <c r="I5618" i="1"/>
  <c r="J5618" i="1"/>
  <c r="K5618" i="1"/>
  <c r="E5619" i="1"/>
  <c r="F5619" i="1"/>
  <c r="G5619" i="1"/>
  <c r="H5619" i="1"/>
  <c r="I5619" i="1"/>
  <c r="J5619" i="1"/>
  <c r="K5619" i="1"/>
  <c r="E5620" i="1"/>
  <c r="F5620" i="1"/>
  <c r="G5620" i="1"/>
  <c r="H5620" i="1"/>
  <c r="I5620" i="1"/>
  <c r="J5620" i="1"/>
  <c r="K5620" i="1"/>
  <c r="E5621" i="1"/>
  <c r="F5621" i="1"/>
  <c r="G5621" i="1"/>
  <c r="H5621" i="1"/>
  <c r="I5621" i="1"/>
  <c r="J5621" i="1"/>
  <c r="K5621" i="1"/>
  <c r="E5622" i="1"/>
  <c r="F5622" i="1"/>
  <c r="G5622" i="1"/>
  <c r="H5622" i="1"/>
  <c r="I5622" i="1"/>
  <c r="J5622" i="1"/>
  <c r="K5622" i="1"/>
  <c r="E5623" i="1"/>
  <c r="F5623" i="1"/>
  <c r="G5623" i="1"/>
  <c r="H5623" i="1"/>
  <c r="I5623" i="1"/>
  <c r="J5623" i="1"/>
  <c r="K5623" i="1"/>
  <c r="E5624" i="1"/>
  <c r="F5624" i="1"/>
  <c r="G5624" i="1"/>
  <c r="H5624" i="1"/>
  <c r="I5624" i="1"/>
  <c r="J5624" i="1"/>
  <c r="K5624" i="1"/>
  <c r="E5625" i="1"/>
  <c r="F5625" i="1"/>
  <c r="G5625" i="1"/>
  <c r="H5625" i="1"/>
  <c r="I5625" i="1"/>
  <c r="J5625" i="1"/>
  <c r="K5625" i="1"/>
  <c r="E5626" i="1"/>
  <c r="F5626" i="1"/>
  <c r="G5626" i="1"/>
  <c r="H5626" i="1"/>
  <c r="I5626" i="1"/>
  <c r="J5626" i="1"/>
  <c r="K5626" i="1"/>
  <c r="E5627" i="1"/>
  <c r="F5627" i="1"/>
  <c r="G5627" i="1"/>
  <c r="H5627" i="1"/>
  <c r="I5627" i="1"/>
  <c r="J5627" i="1"/>
  <c r="K5627" i="1"/>
  <c r="E5628" i="1"/>
  <c r="F5628" i="1"/>
  <c r="G5628" i="1"/>
  <c r="H5628" i="1"/>
  <c r="I5628" i="1"/>
  <c r="J5628" i="1"/>
  <c r="K5628" i="1"/>
  <c r="E5629" i="1"/>
  <c r="F5629" i="1"/>
  <c r="G5629" i="1"/>
  <c r="H5629" i="1"/>
  <c r="I5629" i="1"/>
  <c r="J5629" i="1"/>
  <c r="K5629" i="1"/>
  <c r="E5630" i="1"/>
  <c r="F5630" i="1"/>
  <c r="G5630" i="1"/>
  <c r="H5630" i="1"/>
  <c r="I5630" i="1"/>
  <c r="J5630" i="1"/>
  <c r="K5630" i="1"/>
  <c r="E5631" i="1"/>
  <c r="F5631" i="1"/>
  <c r="G5631" i="1"/>
  <c r="H5631" i="1"/>
  <c r="I5631" i="1"/>
  <c r="J5631" i="1"/>
  <c r="K5631" i="1"/>
  <c r="E5632" i="1"/>
  <c r="F5632" i="1"/>
  <c r="G5632" i="1"/>
  <c r="H5632" i="1"/>
  <c r="I5632" i="1"/>
  <c r="J5632" i="1"/>
  <c r="K5632" i="1"/>
  <c r="E5633" i="1"/>
  <c r="F5633" i="1"/>
  <c r="G5633" i="1"/>
  <c r="H5633" i="1"/>
  <c r="I5633" i="1"/>
  <c r="J5633" i="1"/>
  <c r="K5633" i="1"/>
  <c r="E5634" i="1"/>
  <c r="F5634" i="1"/>
  <c r="G5634" i="1"/>
  <c r="H5634" i="1"/>
  <c r="I5634" i="1"/>
  <c r="J5634" i="1"/>
  <c r="K5634" i="1"/>
  <c r="E5635" i="1"/>
  <c r="F5635" i="1"/>
  <c r="G5635" i="1"/>
  <c r="H5635" i="1"/>
  <c r="I5635" i="1"/>
  <c r="J5635" i="1"/>
  <c r="K5635" i="1"/>
  <c r="E5636" i="1"/>
  <c r="F5636" i="1"/>
  <c r="G5636" i="1"/>
  <c r="H5636" i="1"/>
  <c r="I5636" i="1"/>
  <c r="J5636" i="1"/>
  <c r="K5636" i="1"/>
  <c r="E5637" i="1"/>
  <c r="F5637" i="1"/>
  <c r="G5637" i="1"/>
  <c r="H5637" i="1"/>
  <c r="I5637" i="1"/>
  <c r="J5637" i="1"/>
  <c r="K5637" i="1"/>
  <c r="E5638" i="1"/>
  <c r="F5638" i="1"/>
  <c r="G5638" i="1"/>
  <c r="H5638" i="1"/>
  <c r="I5638" i="1"/>
  <c r="J5638" i="1"/>
  <c r="K5638" i="1"/>
  <c r="E5639" i="1"/>
  <c r="F5639" i="1"/>
  <c r="G5639" i="1"/>
  <c r="H5639" i="1"/>
  <c r="I5639" i="1"/>
  <c r="J5639" i="1"/>
  <c r="K5639" i="1"/>
  <c r="E5640" i="1"/>
  <c r="F5640" i="1"/>
  <c r="G5640" i="1"/>
  <c r="H5640" i="1"/>
  <c r="I5640" i="1"/>
  <c r="J5640" i="1"/>
  <c r="K5640" i="1"/>
  <c r="E5641" i="1"/>
  <c r="F5641" i="1"/>
  <c r="G5641" i="1"/>
  <c r="H5641" i="1"/>
  <c r="I5641" i="1"/>
  <c r="J5641" i="1"/>
  <c r="K5641" i="1"/>
  <c r="E5642" i="1"/>
  <c r="F5642" i="1"/>
  <c r="G5642" i="1"/>
  <c r="H5642" i="1"/>
  <c r="I5642" i="1"/>
  <c r="J5642" i="1"/>
  <c r="K5642" i="1"/>
  <c r="E5643" i="1"/>
  <c r="F5643" i="1"/>
  <c r="G5643" i="1"/>
  <c r="H5643" i="1"/>
  <c r="I5643" i="1"/>
  <c r="J5643" i="1"/>
  <c r="K5643" i="1"/>
  <c r="E5644" i="1"/>
  <c r="F5644" i="1"/>
  <c r="G5644" i="1"/>
  <c r="H5644" i="1"/>
  <c r="I5644" i="1"/>
  <c r="J5644" i="1"/>
  <c r="K5644" i="1"/>
  <c r="E5645" i="1"/>
  <c r="F5645" i="1"/>
  <c r="G5645" i="1"/>
  <c r="H5645" i="1"/>
  <c r="I5645" i="1"/>
  <c r="J5645" i="1"/>
  <c r="K5645" i="1"/>
  <c r="E5646" i="1"/>
  <c r="F5646" i="1"/>
  <c r="G5646" i="1"/>
  <c r="H5646" i="1"/>
  <c r="I5646" i="1"/>
  <c r="J5646" i="1"/>
  <c r="K5646" i="1"/>
  <c r="E5647" i="1"/>
  <c r="F5647" i="1"/>
  <c r="G5647" i="1"/>
  <c r="H5647" i="1"/>
  <c r="I5647" i="1"/>
  <c r="J5647" i="1"/>
  <c r="K5647" i="1"/>
  <c r="E5648" i="1"/>
  <c r="F5648" i="1"/>
  <c r="G5648" i="1"/>
  <c r="H5648" i="1"/>
  <c r="I5648" i="1"/>
  <c r="J5648" i="1"/>
  <c r="K5648" i="1"/>
  <c r="E5649" i="1"/>
  <c r="F5649" i="1"/>
  <c r="G5649" i="1"/>
  <c r="H5649" i="1"/>
  <c r="I5649" i="1"/>
  <c r="J5649" i="1"/>
  <c r="K5649" i="1"/>
  <c r="E5650" i="1"/>
  <c r="F5650" i="1"/>
  <c r="G5650" i="1"/>
  <c r="H5650" i="1"/>
  <c r="I5650" i="1"/>
  <c r="J5650" i="1"/>
  <c r="K5650" i="1"/>
  <c r="E5651" i="1"/>
  <c r="F5651" i="1"/>
  <c r="G5651" i="1"/>
  <c r="H5651" i="1"/>
  <c r="I5651" i="1"/>
  <c r="J5651" i="1"/>
  <c r="K5651" i="1"/>
  <c r="E5652" i="1"/>
  <c r="F5652" i="1"/>
  <c r="G5652" i="1"/>
  <c r="H5652" i="1"/>
  <c r="I5652" i="1"/>
  <c r="J5652" i="1"/>
  <c r="K5652" i="1"/>
  <c r="E5653" i="1"/>
  <c r="F5653" i="1"/>
  <c r="G5653" i="1"/>
  <c r="H5653" i="1"/>
  <c r="I5653" i="1"/>
  <c r="J5653" i="1"/>
  <c r="K5653" i="1"/>
  <c r="E5654" i="1"/>
  <c r="F5654" i="1"/>
  <c r="G5654" i="1"/>
  <c r="H5654" i="1"/>
  <c r="I5654" i="1"/>
  <c r="J5654" i="1"/>
  <c r="K5654" i="1"/>
  <c r="E5655" i="1"/>
  <c r="F5655" i="1"/>
  <c r="G5655" i="1"/>
  <c r="H5655" i="1"/>
  <c r="I5655" i="1"/>
  <c r="J5655" i="1"/>
  <c r="K5655" i="1"/>
  <c r="E5656" i="1"/>
  <c r="F5656" i="1"/>
  <c r="G5656" i="1"/>
  <c r="H5656" i="1"/>
  <c r="I5656" i="1"/>
  <c r="J5656" i="1"/>
  <c r="K5656" i="1"/>
  <c r="E5657" i="1"/>
  <c r="F5657" i="1"/>
  <c r="G5657" i="1"/>
  <c r="H5657" i="1"/>
  <c r="I5657" i="1"/>
  <c r="J5657" i="1"/>
  <c r="K5657" i="1"/>
  <c r="E5658" i="1"/>
  <c r="F5658" i="1"/>
  <c r="G5658" i="1"/>
  <c r="H5658" i="1"/>
  <c r="I5658" i="1"/>
  <c r="J5658" i="1"/>
  <c r="K5658" i="1"/>
  <c r="E5659" i="1"/>
  <c r="F5659" i="1"/>
  <c r="G5659" i="1"/>
  <c r="H5659" i="1"/>
  <c r="I5659" i="1"/>
  <c r="J5659" i="1"/>
  <c r="K5659" i="1"/>
  <c r="E5660" i="1"/>
  <c r="F5660" i="1"/>
  <c r="G5660" i="1"/>
  <c r="H5660" i="1"/>
  <c r="I5660" i="1"/>
  <c r="J5660" i="1"/>
  <c r="K5660" i="1"/>
  <c r="E5661" i="1"/>
  <c r="F5661" i="1"/>
  <c r="G5661" i="1"/>
  <c r="H5661" i="1"/>
  <c r="I5661" i="1"/>
  <c r="J5661" i="1"/>
  <c r="K5661" i="1"/>
  <c r="E5662" i="1"/>
  <c r="F5662" i="1"/>
  <c r="G5662" i="1"/>
  <c r="H5662" i="1"/>
  <c r="I5662" i="1"/>
  <c r="J5662" i="1"/>
  <c r="K5662" i="1"/>
  <c r="E5663" i="1"/>
  <c r="F5663" i="1"/>
  <c r="G5663" i="1"/>
  <c r="H5663" i="1"/>
  <c r="I5663" i="1"/>
  <c r="J5663" i="1"/>
  <c r="K5663" i="1"/>
  <c r="E5664" i="1"/>
  <c r="F5664" i="1"/>
  <c r="G5664" i="1"/>
  <c r="H5664" i="1"/>
  <c r="I5664" i="1"/>
  <c r="J5664" i="1"/>
  <c r="K5664" i="1"/>
  <c r="E5665" i="1"/>
  <c r="F5665" i="1"/>
  <c r="G5665" i="1"/>
  <c r="H5665" i="1"/>
  <c r="I5665" i="1"/>
  <c r="J5665" i="1"/>
  <c r="K5665" i="1"/>
  <c r="E5666" i="1"/>
  <c r="F5666" i="1"/>
  <c r="G5666" i="1"/>
  <c r="H5666" i="1"/>
  <c r="I5666" i="1"/>
  <c r="J5666" i="1"/>
  <c r="K5666" i="1"/>
  <c r="E5667" i="1"/>
  <c r="F5667" i="1"/>
  <c r="G5667" i="1"/>
  <c r="H5667" i="1"/>
  <c r="I5667" i="1"/>
  <c r="J5667" i="1"/>
  <c r="K5667" i="1"/>
  <c r="E5668" i="1"/>
  <c r="F5668" i="1"/>
  <c r="G5668" i="1"/>
  <c r="H5668" i="1"/>
  <c r="I5668" i="1"/>
  <c r="J5668" i="1"/>
  <c r="K5668" i="1"/>
  <c r="E5669" i="1"/>
  <c r="F5669" i="1"/>
  <c r="G5669" i="1"/>
  <c r="H5669" i="1"/>
  <c r="I5669" i="1"/>
  <c r="J5669" i="1"/>
  <c r="K5669" i="1"/>
  <c r="E5670" i="1"/>
  <c r="F5670" i="1"/>
  <c r="G5670" i="1"/>
  <c r="H5670" i="1"/>
  <c r="I5670" i="1"/>
  <c r="J5670" i="1"/>
  <c r="K5670" i="1"/>
  <c r="E5671" i="1"/>
  <c r="F5671" i="1"/>
  <c r="G5671" i="1"/>
  <c r="H5671" i="1"/>
  <c r="I5671" i="1"/>
  <c r="J5671" i="1"/>
  <c r="K5671" i="1"/>
  <c r="E5672" i="1"/>
  <c r="F5672" i="1"/>
  <c r="G5672" i="1"/>
  <c r="H5672" i="1"/>
  <c r="I5672" i="1"/>
  <c r="J5672" i="1"/>
  <c r="K5672" i="1"/>
  <c r="E5673" i="1"/>
  <c r="F5673" i="1"/>
  <c r="G5673" i="1"/>
  <c r="H5673" i="1"/>
  <c r="I5673" i="1"/>
  <c r="J5673" i="1"/>
  <c r="K5673" i="1"/>
  <c r="E5674" i="1"/>
  <c r="F5674" i="1"/>
  <c r="G5674" i="1"/>
  <c r="H5674" i="1"/>
  <c r="I5674" i="1"/>
  <c r="J5674" i="1"/>
  <c r="K5674" i="1"/>
  <c r="E5675" i="1"/>
  <c r="F5675" i="1"/>
  <c r="G5675" i="1"/>
  <c r="H5675" i="1"/>
  <c r="I5675" i="1"/>
  <c r="J5675" i="1"/>
  <c r="K5675" i="1"/>
  <c r="E5676" i="1"/>
  <c r="F5676" i="1"/>
  <c r="G5676" i="1"/>
  <c r="H5676" i="1"/>
  <c r="I5676" i="1"/>
  <c r="J5676" i="1"/>
  <c r="K5676" i="1"/>
  <c r="E5677" i="1"/>
  <c r="F5677" i="1"/>
  <c r="G5677" i="1"/>
  <c r="H5677" i="1"/>
  <c r="I5677" i="1"/>
  <c r="J5677" i="1"/>
  <c r="K5677" i="1"/>
  <c r="E5678" i="1"/>
  <c r="F5678" i="1"/>
  <c r="G5678" i="1"/>
  <c r="H5678" i="1"/>
  <c r="I5678" i="1"/>
  <c r="J5678" i="1"/>
  <c r="K5678" i="1"/>
  <c r="E5679" i="1"/>
  <c r="F5679" i="1"/>
  <c r="G5679" i="1"/>
  <c r="H5679" i="1"/>
  <c r="I5679" i="1"/>
  <c r="J5679" i="1"/>
  <c r="K5679" i="1"/>
  <c r="E5680" i="1"/>
  <c r="F5680" i="1"/>
  <c r="G5680" i="1"/>
  <c r="H5680" i="1"/>
  <c r="I5680" i="1"/>
  <c r="J5680" i="1"/>
  <c r="K5680" i="1"/>
  <c r="E5681" i="1"/>
  <c r="F5681" i="1"/>
  <c r="G5681" i="1"/>
  <c r="H5681" i="1"/>
  <c r="I5681" i="1"/>
  <c r="J5681" i="1"/>
  <c r="K5681" i="1"/>
  <c r="E5682" i="1"/>
  <c r="F5682" i="1"/>
  <c r="G5682" i="1"/>
  <c r="H5682" i="1"/>
  <c r="I5682" i="1"/>
  <c r="J5682" i="1"/>
  <c r="K5682" i="1"/>
  <c r="E5683" i="1"/>
  <c r="F5683" i="1"/>
  <c r="G5683" i="1"/>
  <c r="H5683" i="1"/>
  <c r="I5683" i="1"/>
  <c r="J5683" i="1"/>
  <c r="K5683" i="1"/>
  <c r="E5684" i="1"/>
  <c r="F5684" i="1"/>
  <c r="G5684" i="1"/>
  <c r="H5684" i="1"/>
  <c r="I5684" i="1"/>
  <c r="J5684" i="1"/>
  <c r="K5684" i="1"/>
  <c r="E5685" i="1"/>
  <c r="F5685" i="1"/>
  <c r="G5685" i="1"/>
  <c r="H5685" i="1"/>
  <c r="I5685" i="1"/>
  <c r="J5685" i="1"/>
  <c r="K5685" i="1"/>
  <c r="E5686" i="1"/>
  <c r="F5686" i="1"/>
  <c r="G5686" i="1"/>
  <c r="H5686" i="1"/>
  <c r="I5686" i="1"/>
  <c r="J5686" i="1"/>
  <c r="K5686" i="1"/>
  <c r="E5687" i="1"/>
  <c r="F5687" i="1"/>
  <c r="G5687" i="1"/>
  <c r="H5687" i="1"/>
  <c r="I5687" i="1"/>
  <c r="J5687" i="1"/>
  <c r="K5687" i="1"/>
  <c r="E5688" i="1"/>
  <c r="F5688" i="1"/>
  <c r="G5688" i="1"/>
  <c r="H5688" i="1"/>
  <c r="I5688" i="1"/>
  <c r="J5688" i="1"/>
  <c r="K5688" i="1"/>
  <c r="E5689" i="1"/>
  <c r="F5689" i="1"/>
  <c r="G5689" i="1"/>
  <c r="H5689" i="1"/>
  <c r="I5689" i="1"/>
  <c r="J5689" i="1"/>
  <c r="K5689" i="1"/>
  <c r="E5690" i="1"/>
  <c r="F5690" i="1"/>
  <c r="G5690" i="1"/>
  <c r="H5690" i="1"/>
  <c r="I5690" i="1"/>
  <c r="J5690" i="1"/>
  <c r="K5690" i="1"/>
  <c r="E5691" i="1"/>
  <c r="F5691" i="1"/>
  <c r="G5691" i="1"/>
  <c r="H5691" i="1"/>
  <c r="I5691" i="1"/>
  <c r="J5691" i="1"/>
  <c r="K5691" i="1"/>
  <c r="E5692" i="1"/>
  <c r="F5692" i="1"/>
  <c r="G5692" i="1"/>
  <c r="H5692" i="1"/>
  <c r="I5692" i="1"/>
  <c r="J5692" i="1"/>
  <c r="K5692" i="1"/>
  <c r="E5693" i="1"/>
  <c r="F5693" i="1"/>
  <c r="G5693" i="1"/>
  <c r="H5693" i="1"/>
  <c r="I5693" i="1"/>
  <c r="J5693" i="1"/>
  <c r="K5693" i="1"/>
  <c r="E5694" i="1"/>
  <c r="F5694" i="1"/>
  <c r="G5694" i="1"/>
  <c r="H5694" i="1"/>
  <c r="I5694" i="1"/>
  <c r="J5694" i="1"/>
  <c r="K5694" i="1"/>
  <c r="E5695" i="1"/>
  <c r="F5695" i="1"/>
  <c r="G5695" i="1"/>
  <c r="H5695" i="1"/>
  <c r="I5695" i="1"/>
  <c r="J5695" i="1"/>
  <c r="K5695" i="1"/>
  <c r="E5696" i="1"/>
  <c r="F5696" i="1"/>
  <c r="G5696" i="1"/>
  <c r="H5696" i="1"/>
  <c r="I5696" i="1"/>
  <c r="J5696" i="1"/>
  <c r="K5696" i="1"/>
  <c r="E5697" i="1"/>
  <c r="F5697" i="1"/>
  <c r="G5697" i="1"/>
  <c r="H5697" i="1"/>
  <c r="I5697" i="1"/>
  <c r="J5697" i="1"/>
  <c r="K5697" i="1"/>
  <c r="E5698" i="1"/>
  <c r="F5698" i="1"/>
  <c r="G5698" i="1"/>
  <c r="H5698" i="1"/>
  <c r="I5698" i="1"/>
  <c r="J5698" i="1"/>
  <c r="K5698" i="1"/>
  <c r="E5699" i="1"/>
  <c r="F5699" i="1"/>
  <c r="G5699" i="1"/>
  <c r="H5699" i="1"/>
  <c r="I5699" i="1"/>
  <c r="J5699" i="1"/>
  <c r="K5699" i="1"/>
  <c r="E5700" i="1"/>
  <c r="F5700" i="1"/>
  <c r="G5700" i="1"/>
  <c r="H5700" i="1"/>
  <c r="I5700" i="1"/>
  <c r="J5700" i="1"/>
  <c r="K5700" i="1"/>
  <c r="E5701" i="1"/>
  <c r="F5701" i="1"/>
  <c r="G5701" i="1"/>
  <c r="H5701" i="1"/>
  <c r="I5701" i="1"/>
  <c r="J5701" i="1"/>
  <c r="K5701" i="1"/>
  <c r="E5702" i="1"/>
  <c r="F5702" i="1"/>
  <c r="G5702" i="1"/>
  <c r="H5702" i="1"/>
  <c r="I5702" i="1"/>
  <c r="J5702" i="1"/>
  <c r="K5702" i="1"/>
  <c r="E5703" i="1"/>
  <c r="F5703" i="1"/>
  <c r="G5703" i="1"/>
  <c r="H5703" i="1"/>
  <c r="I5703" i="1"/>
  <c r="J5703" i="1"/>
  <c r="K5703" i="1"/>
  <c r="E5704" i="1"/>
  <c r="F5704" i="1"/>
  <c r="G5704" i="1"/>
  <c r="H5704" i="1"/>
  <c r="I5704" i="1"/>
  <c r="J5704" i="1"/>
  <c r="K5704" i="1"/>
  <c r="E5705" i="1"/>
  <c r="F5705" i="1"/>
  <c r="G5705" i="1"/>
  <c r="H5705" i="1"/>
  <c r="I5705" i="1"/>
  <c r="J5705" i="1"/>
  <c r="K5705" i="1"/>
  <c r="E5706" i="1"/>
  <c r="F5706" i="1"/>
  <c r="G5706" i="1"/>
  <c r="H5706" i="1"/>
  <c r="I5706" i="1"/>
  <c r="J5706" i="1"/>
  <c r="K5706" i="1"/>
  <c r="E5707" i="1"/>
  <c r="F5707" i="1"/>
  <c r="G5707" i="1"/>
  <c r="H5707" i="1"/>
  <c r="I5707" i="1"/>
  <c r="J5707" i="1"/>
  <c r="K5707" i="1"/>
  <c r="E5708" i="1"/>
  <c r="F5708" i="1"/>
  <c r="G5708" i="1"/>
  <c r="H5708" i="1"/>
  <c r="I5708" i="1"/>
  <c r="J5708" i="1"/>
  <c r="K5708" i="1"/>
  <c r="E5709" i="1"/>
  <c r="F5709" i="1"/>
  <c r="G5709" i="1"/>
  <c r="H5709" i="1"/>
  <c r="I5709" i="1"/>
  <c r="J5709" i="1"/>
  <c r="K5709" i="1"/>
  <c r="E5710" i="1"/>
  <c r="F5710" i="1"/>
  <c r="G5710" i="1"/>
  <c r="H5710" i="1"/>
  <c r="I5710" i="1"/>
  <c r="J5710" i="1"/>
  <c r="K5710" i="1"/>
  <c r="E5711" i="1"/>
  <c r="F5711" i="1"/>
  <c r="G5711" i="1"/>
  <c r="H5711" i="1"/>
  <c r="I5711" i="1"/>
  <c r="J5711" i="1"/>
  <c r="K5711" i="1"/>
  <c r="E5712" i="1"/>
  <c r="F5712" i="1"/>
  <c r="G5712" i="1"/>
  <c r="H5712" i="1"/>
  <c r="I5712" i="1"/>
  <c r="J5712" i="1"/>
  <c r="K5712" i="1"/>
  <c r="E5713" i="1"/>
  <c r="F5713" i="1"/>
  <c r="G5713" i="1"/>
  <c r="H5713" i="1"/>
  <c r="I5713" i="1"/>
  <c r="J5713" i="1"/>
  <c r="K5713" i="1"/>
  <c r="E5714" i="1"/>
  <c r="F5714" i="1"/>
  <c r="G5714" i="1"/>
  <c r="H5714" i="1"/>
  <c r="I5714" i="1"/>
  <c r="J5714" i="1"/>
  <c r="K5714" i="1"/>
  <c r="E5715" i="1"/>
  <c r="F5715" i="1"/>
  <c r="G5715" i="1"/>
  <c r="H5715" i="1"/>
  <c r="I5715" i="1"/>
  <c r="J5715" i="1"/>
  <c r="K5715" i="1"/>
  <c r="E5716" i="1"/>
  <c r="F5716" i="1"/>
  <c r="G5716" i="1"/>
  <c r="H5716" i="1"/>
  <c r="I5716" i="1"/>
  <c r="J5716" i="1"/>
  <c r="K5716" i="1"/>
  <c r="E5717" i="1"/>
  <c r="F5717" i="1"/>
  <c r="G5717" i="1"/>
  <c r="H5717" i="1"/>
  <c r="I5717" i="1"/>
  <c r="J5717" i="1"/>
  <c r="K5717" i="1"/>
  <c r="E5718" i="1"/>
  <c r="F5718" i="1"/>
  <c r="G5718" i="1"/>
  <c r="H5718" i="1"/>
  <c r="I5718" i="1"/>
  <c r="J5718" i="1"/>
  <c r="K5718" i="1"/>
  <c r="E5719" i="1"/>
  <c r="F5719" i="1"/>
  <c r="G5719" i="1"/>
  <c r="H5719" i="1"/>
  <c r="I5719" i="1"/>
  <c r="J5719" i="1"/>
  <c r="K5719" i="1"/>
  <c r="E5720" i="1"/>
  <c r="F5720" i="1"/>
  <c r="G5720" i="1"/>
  <c r="H5720" i="1"/>
  <c r="I5720" i="1"/>
  <c r="J5720" i="1"/>
  <c r="K5720" i="1"/>
  <c r="E5721" i="1"/>
  <c r="F5721" i="1"/>
  <c r="G5721" i="1"/>
  <c r="H5721" i="1"/>
  <c r="I5721" i="1"/>
  <c r="J5721" i="1"/>
  <c r="K5721" i="1"/>
  <c r="E5722" i="1"/>
  <c r="F5722" i="1"/>
  <c r="G5722" i="1"/>
  <c r="H5722" i="1"/>
  <c r="I5722" i="1"/>
  <c r="J5722" i="1"/>
  <c r="K5722" i="1"/>
  <c r="E5723" i="1"/>
  <c r="F5723" i="1"/>
  <c r="G5723" i="1"/>
  <c r="H5723" i="1"/>
  <c r="I5723" i="1"/>
  <c r="J5723" i="1"/>
  <c r="K5723" i="1"/>
  <c r="E5724" i="1"/>
  <c r="F5724" i="1"/>
  <c r="G5724" i="1"/>
  <c r="H5724" i="1"/>
  <c r="I5724" i="1"/>
  <c r="J5724" i="1"/>
  <c r="K5724" i="1"/>
  <c r="E5725" i="1"/>
  <c r="F5725" i="1"/>
  <c r="G5725" i="1"/>
  <c r="H5725" i="1"/>
  <c r="I5725" i="1"/>
  <c r="J5725" i="1"/>
  <c r="K5725" i="1"/>
  <c r="E5726" i="1"/>
  <c r="F5726" i="1"/>
  <c r="G5726" i="1"/>
  <c r="H5726" i="1"/>
  <c r="I5726" i="1"/>
  <c r="J5726" i="1"/>
  <c r="K5726" i="1"/>
  <c r="E5727" i="1"/>
  <c r="F5727" i="1"/>
  <c r="G5727" i="1"/>
  <c r="H5727" i="1"/>
  <c r="I5727" i="1"/>
  <c r="J5727" i="1"/>
  <c r="K5727" i="1"/>
  <c r="E5728" i="1"/>
  <c r="F5728" i="1"/>
  <c r="G5728" i="1"/>
  <c r="H5728" i="1"/>
  <c r="I5728" i="1"/>
  <c r="J5728" i="1"/>
  <c r="K5728" i="1"/>
  <c r="E5729" i="1"/>
  <c r="F5729" i="1"/>
  <c r="G5729" i="1"/>
  <c r="H5729" i="1"/>
  <c r="I5729" i="1"/>
  <c r="J5729" i="1"/>
  <c r="K5729" i="1"/>
  <c r="E5730" i="1"/>
  <c r="F5730" i="1"/>
  <c r="G5730" i="1"/>
  <c r="H5730" i="1"/>
  <c r="I5730" i="1"/>
  <c r="J5730" i="1"/>
  <c r="K5730" i="1"/>
  <c r="E5731" i="1"/>
  <c r="F5731" i="1"/>
  <c r="G5731" i="1"/>
  <c r="H5731" i="1"/>
  <c r="I5731" i="1"/>
  <c r="J5731" i="1"/>
  <c r="K5731" i="1"/>
  <c r="E5732" i="1"/>
  <c r="F5732" i="1"/>
  <c r="G5732" i="1"/>
  <c r="H5732" i="1"/>
  <c r="I5732" i="1"/>
  <c r="J5732" i="1"/>
  <c r="K5732" i="1"/>
  <c r="E5733" i="1"/>
  <c r="F5733" i="1"/>
  <c r="G5733" i="1"/>
  <c r="H5733" i="1"/>
  <c r="I5733" i="1"/>
  <c r="J5733" i="1"/>
  <c r="K5733" i="1"/>
  <c r="E5734" i="1"/>
  <c r="F5734" i="1"/>
  <c r="G5734" i="1"/>
  <c r="H5734" i="1"/>
  <c r="I5734" i="1"/>
  <c r="J5734" i="1"/>
  <c r="K5734" i="1"/>
  <c r="E5735" i="1"/>
  <c r="F5735" i="1"/>
  <c r="G5735" i="1"/>
  <c r="H5735" i="1"/>
  <c r="I5735" i="1"/>
  <c r="J5735" i="1"/>
  <c r="K5735" i="1"/>
  <c r="E5736" i="1"/>
  <c r="F5736" i="1"/>
  <c r="G5736" i="1"/>
  <c r="H5736" i="1"/>
  <c r="I5736" i="1"/>
  <c r="J5736" i="1"/>
  <c r="K5736" i="1"/>
  <c r="E5737" i="1"/>
  <c r="F5737" i="1"/>
  <c r="G5737" i="1"/>
  <c r="H5737" i="1"/>
  <c r="I5737" i="1"/>
  <c r="J5737" i="1"/>
  <c r="K5737" i="1"/>
  <c r="E5738" i="1"/>
  <c r="F5738" i="1"/>
  <c r="G5738" i="1"/>
  <c r="H5738" i="1"/>
  <c r="I5738" i="1"/>
  <c r="J5738" i="1"/>
  <c r="K5738" i="1"/>
  <c r="E5739" i="1"/>
  <c r="F5739" i="1"/>
  <c r="G5739" i="1"/>
  <c r="H5739" i="1"/>
  <c r="I5739" i="1"/>
  <c r="J5739" i="1"/>
  <c r="K5739" i="1"/>
  <c r="E5740" i="1"/>
  <c r="F5740" i="1"/>
  <c r="G5740" i="1"/>
  <c r="H5740" i="1"/>
  <c r="I5740" i="1"/>
  <c r="J5740" i="1"/>
  <c r="K5740" i="1"/>
  <c r="E5741" i="1"/>
  <c r="F5741" i="1"/>
  <c r="G5741" i="1"/>
  <c r="H5741" i="1"/>
  <c r="I5741" i="1"/>
  <c r="J5741" i="1"/>
  <c r="K5741" i="1"/>
  <c r="E5742" i="1"/>
  <c r="F5742" i="1"/>
  <c r="G5742" i="1"/>
  <c r="H5742" i="1"/>
  <c r="I5742" i="1"/>
  <c r="J5742" i="1"/>
  <c r="K5742" i="1"/>
  <c r="E5743" i="1"/>
  <c r="F5743" i="1"/>
  <c r="G5743" i="1"/>
  <c r="H5743" i="1"/>
  <c r="I5743" i="1"/>
  <c r="J5743" i="1"/>
  <c r="K5743" i="1"/>
  <c r="E5744" i="1"/>
  <c r="F5744" i="1"/>
  <c r="G5744" i="1"/>
  <c r="H5744" i="1"/>
  <c r="I5744" i="1"/>
  <c r="J5744" i="1"/>
  <c r="K5744" i="1"/>
  <c r="E5745" i="1"/>
  <c r="F5745" i="1"/>
  <c r="G5745" i="1"/>
  <c r="H5745" i="1"/>
  <c r="I5745" i="1"/>
  <c r="J5745" i="1"/>
  <c r="K5745" i="1"/>
  <c r="E5746" i="1"/>
  <c r="F5746" i="1"/>
  <c r="G5746" i="1"/>
  <c r="H5746" i="1"/>
  <c r="I5746" i="1"/>
  <c r="J5746" i="1"/>
  <c r="K5746" i="1"/>
  <c r="E5747" i="1"/>
  <c r="F5747" i="1"/>
  <c r="G5747" i="1"/>
  <c r="H5747" i="1"/>
  <c r="I5747" i="1"/>
  <c r="J5747" i="1"/>
  <c r="K5747" i="1"/>
  <c r="E5748" i="1"/>
  <c r="F5748" i="1"/>
  <c r="G5748" i="1"/>
  <c r="H5748" i="1"/>
  <c r="I5748" i="1"/>
  <c r="J5748" i="1"/>
  <c r="K5748" i="1"/>
  <c r="E5749" i="1"/>
  <c r="F5749" i="1"/>
  <c r="G5749" i="1"/>
  <c r="H5749" i="1"/>
  <c r="I5749" i="1"/>
  <c r="J5749" i="1"/>
  <c r="K5749" i="1"/>
  <c r="E5750" i="1"/>
  <c r="F5750" i="1"/>
  <c r="G5750" i="1"/>
  <c r="H5750" i="1"/>
  <c r="I5750" i="1"/>
  <c r="J5750" i="1"/>
  <c r="K5750" i="1"/>
  <c r="E5751" i="1"/>
  <c r="F5751" i="1"/>
  <c r="G5751" i="1"/>
  <c r="H5751" i="1"/>
  <c r="I5751" i="1"/>
  <c r="J5751" i="1"/>
  <c r="K5751" i="1"/>
  <c r="E5752" i="1"/>
  <c r="F5752" i="1"/>
  <c r="G5752" i="1"/>
  <c r="H5752" i="1"/>
  <c r="I5752" i="1"/>
  <c r="J5752" i="1"/>
  <c r="K5752" i="1"/>
  <c r="E5753" i="1"/>
  <c r="F5753" i="1"/>
  <c r="G5753" i="1"/>
  <c r="H5753" i="1"/>
  <c r="I5753" i="1"/>
  <c r="J5753" i="1"/>
  <c r="K5753" i="1"/>
  <c r="E5754" i="1"/>
  <c r="F5754" i="1"/>
  <c r="G5754" i="1"/>
  <c r="H5754" i="1"/>
  <c r="I5754" i="1"/>
  <c r="J5754" i="1"/>
  <c r="K5754" i="1"/>
  <c r="E5755" i="1"/>
  <c r="F5755" i="1"/>
  <c r="G5755" i="1"/>
  <c r="H5755" i="1"/>
  <c r="I5755" i="1"/>
  <c r="J5755" i="1"/>
  <c r="K5755" i="1"/>
  <c r="E5756" i="1"/>
  <c r="F5756" i="1"/>
  <c r="G5756" i="1"/>
  <c r="H5756" i="1"/>
  <c r="I5756" i="1"/>
  <c r="J5756" i="1"/>
  <c r="K5756" i="1"/>
  <c r="E5757" i="1"/>
  <c r="F5757" i="1"/>
  <c r="G5757" i="1"/>
  <c r="H5757" i="1"/>
  <c r="I5757" i="1"/>
  <c r="J5757" i="1"/>
  <c r="K5757" i="1"/>
  <c r="E5758" i="1"/>
  <c r="F5758" i="1"/>
  <c r="G5758" i="1"/>
  <c r="H5758" i="1"/>
  <c r="I5758" i="1"/>
  <c r="J5758" i="1"/>
  <c r="K5758" i="1"/>
  <c r="E5759" i="1"/>
  <c r="F5759" i="1"/>
  <c r="G5759" i="1"/>
  <c r="H5759" i="1"/>
  <c r="I5759" i="1"/>
  <c r="J5759" i="1"/>
  <c r="K5759" i="1"/>
  <c r="E5760" i="1"/>
  <c r="F5760" i="1"/>
  <c r="G5760" i="1"/>
  <c r="H5760" i="1"/>
  <c r="I5760" i="1"/>
  <c r="J5760" i="1"/>
  <c r="K5760" i="1"/>
  <c r="E5761" i="1"/>
  <c r="F5761" i="1"/>
  <c r="G5761" i="1"/>
  <c r="H5761" i="1"/>
  <c r="I5761" i="1"/>
  <c r="J5761" i="1"/>
  <c r="K5761" i="1"/>
  <c r="E5762" i="1"/>
  <c r="F5762" i="1"/>
  <c r="G5762" i="1"/>
  <c r="H5762" i="1"/>
  <c r="I5762" i="1"/>
  <c r="J5762" i="1"/>
  <c r="K5762" i="1"/>
  <c r="E5763" i="1"/>
  <c r="F5763" i="1"/>
  <c r="G5763" i="1"/>
  <c r="H5763" i="1"/>
  <c r="I5763" i="1"/>
  <c r="J5763" i="1"/>
  <c r="K5763" i="1"/>
  <c r="E5764" i="1"/>
  <c r="F5764" i="1"/>
  <c r="G5764" i="1"/>
  <c r="H5764" i="1"/>
  <c r="I5764" i="1"/>
  <c r="J5764" i="1"/>
  <c r="K5764" i="1"/>
  <c r="E5765" i="1"/>
  <c r="F5765" i="1"/>
  <c r="G5765" i="1"/>
  <c r="H5765" i="1"/>
  <c r="I5765" i="1"/>
  <c r="J5765" i="1"/>
  <c r="K5765" i="1"/>
  <c r="E5766" i="1"/>
  <c r="F5766" i="1"/>
  <c r="G5766" i="1"/>
  <c r="H5766" i="1"/>
  <c r="I5766" i="1"/>
  <c r="J5766" i="1"/>
  <c r="K5766" i="1"/>
  <c r="E5767" i="1"/>
  <c r="F5767" i="1"/>
  <c r="G5767" i="1"/>
  <c r="H5767" i="1"/>
  <c r="I5767" i="1"/>
  <c r="J5767" i="1"/>
  <c r="K5767" i="1"/>
  <c r="E5768" i="1"/>
  <c r="F5768" i="1"/>
  <c r="G5768" i="1"/>
  <c r="H5768" i="1"/>
  <c r="I5768" i="1"/>
  <c r="J5768" i="1"/>
  <c r="K5768" i="1"/>
  <c r="E5769" i="1"/>
  <c r="F5769" i="1"/>
  <c r="G5769" i="1"/>
  <c r="H5769" i="1"/>
  <c r="I5769" i="1"/>
  <c r="J5769" i="1"/>
  <c r="K5769" i="1"/>
  <c r="E5770" i="1"/>
  <c r="F5770" i="1"/>
  <c r="G5770" i="1"/>
  <c r="H5770" i="1"/>
  <c r="I5770" i="1"/>
  <c r="J5770" i="1"/>
  <c r="K5770" i="1"/>
  <c r="E5771" i="1"/>
  <c r="F5771" i="1"/>
  <c r="G5771" i="1"/>
  <c r="H5771" i="1"/>
  <c r="I5771" i="1"/>
  <c r="J5771" i="1"/>
  <c r="K5771" i="1"/>
  <c r="E5772" i="1"/>
  <c r="F5772" i="1"/>
  <c r="G5772" i="1"/>
  <c r="H5772" i="1"/>
  <c r="I5772" i="1"/>
  <c r="J5772" i="1"/>
  <c r="K5772" i="1"/>
  <c r="E5773" i="1"/>
  <c r="F5773" i="1"/>
  <c r="G5773" i="1"/>
  <c r="H5773" i="1"/>
  <c r="I5773" i="1"/>
  <c r="J5773" i="1"/>
  <c r="K5773" i="1"/>
  <c r="E5774" i="1"/>
  <c r="F5774" i="1"/>
  <c r="G5774" i="1"/>
  <c r="H5774" i="1"/>
  <c r="I5774" i="1"/>
  <c r="J5774" i="1"/>
  <c r="K5774" i="1"/>
  <c r="E5775" i="1"/>
  <c r="F5775" i="1"/>
  <c r="G5775" i="1"/>
  <c r="H5775" i="1"/>
  <c r="I5775" i="1"/>
  <c r="J5775" i="1"/>
  <c r="K5775" i="1"/>
  <c r="E5776" i="1"/>
  <c r="F5776" i="1"/>
  <c r="G5776" i="1"/>
  <c r="H5776" i="1"/>
  <c r="I5776" i="1"/>
  <c r="J5776" i="1"/>
  <c r="K5776" i="1"/>
  <c r="E5777" i="1"/>
  <c r="F5777" i="1"/>
  <c r="G5777" i="1"/>
  <c r="H5777" i="1"/>
  <c r="I5777" i="1"/>
  <c r="J5777" i="1"/>
  <c r="K5777" i="1"/>
  <c r="E5778" i="1"/>
  <c r="F5778" i="1"/>
  <c r="G5778" i="1"/>
  <c r="H5778" i="1"/>
  <c r="I5778" i="1"/>
  <c r="J5778" i="1"/>
  <c r="K5778" i="1"/>
  <c r="E5779" i="1"/>
  <c r="F5779" i="1"/>
  <c r="G5779" i="1"/>
  <c r="H5779" i="1"/>
  <c r="I5779" i="1"/>
  <c r="J5779" i="1"/>
  <c r="K5779" i="1"/>
  <c r="E5780" i="1"/>
  <c r="F5780" i="1"/>
  <c r="G5780" i="1"/>
  <c r="H5780" i="1"/>
  <c r="I5780" i="1"/>
  <c r="J5780" i="1"/>
  <c r="K5780" i="1"/>
  <c r="E5781" i="1"/>
  <c r="F5781" i="1"/>
  <c r="G5781" i="1"/>
  <c r="H5781" i="1"/>
  <c r="I5781" i="1"/>
  <c r="J5781" i="1"/>
  <c r="K5781" i="1"/>
  <c r="E5782" i="1"/>
  <c r="F5782" i="1"/>
  <c r="G5782" i="1"/>
  <c r="H5782" i="1"/>
  <c r="I5782" i="1"/>
  <c r="J5782" i="1"/>
  <c r="K5782" i="1"/>
  <c r="E5783" i="1"/>
  <c r="F5783" i="1"/>
  <c r="G5783" i="1"/>
  <c r="H5783" i="1"/>
  <c r="I5783" i="1"/>
  <c r="J5783" i="1"/>
  <c r="K5783" i="1"/>
  <c r="E5784" i="1"/>
  <c r="F5784" i="1"/>
  <c r="G5784" i="1"/>
  <c r="H5784" i="1"/>
  <c r="I5784" i="1"/>
  <c r="J5784" i="1"/>
  <c r="K5784" i="1"/>
  <c r="E5785" i="1"/>
  <c r="F5785" i="1"/>
  <c r="G5785" i="1"/>
  <c r="H5785" i="1"/>
  <c r="I5785" i="1"/>
  <c r="J5785" i="1"/>
  <c r="K5785" i="1"/>
  <c r="E5786" i="1"/>
  <c r="F5786" i="1"/>
  <c r="G5786" i="1"/>
  <c r="H5786" i="1"/>
  <c r="I5786" i="1"/>
  <c r="J5786" i="1"/>
  <c r="K5786" i="1"/>
  <c r="E5787" i="1"/>
  <c r="F5787" i="1"/>
  <c r="G5787" i="1"/>
  <c r="H5787" i="1"/>
  <c r="I5787" i="1"/>
  <c r="J5787" i="1"/>
  <c r="K5787" i="1"/>
  <c r="E5788" i="1"/>
  <c r="F5788" i="1"/>
  <c r="G5788" i="1"/>
  <c r="H5788" i="1"/>
  <c r="I5788" i="1"/>
  <c r="J5788" i="1"/>
  <c r="K5788" i="1"/>
  <c r="E5789" i="1"/>
  <c r="F5789" i="1"/>
  <c r="G5789" i="1"/>
  <c r="H5789" i="1"/>
  <c r="I5789" i="1"/>
  <c r="J5789" i="1"/>
  <c r="K5789" i="1"/>
  <c r="E5790" i="1"/>
  <c r="F5790" i="1"/>
  <c r="G5790" i="1"/>
  <c r="H5790" i="1"/>
  <c r="I5790" i="1"/>
  <c r="J5790" i="1"/>
  <c r="K5790" i="1"/>
  <c r="E5791" i="1"/>
  <c r="F5791" i="1"/>
  <c r="G5791" i="1"/>
  <c r="H5791" i="1"/>
  <c r="I5791" i="1"/>
  <c r="J5791" i="1"/>
  <c r="K5791" i="1"/>
  <c r="E5792" i="1"/>
  <c r="F5792" i="1"/>
  <c r="G5792" i="1"/>
  <c r="H5792" i="1"/>
  <c r="I5792" i="1"/>
  <c r="J5792" i="1"/>
  <c r="K5792" i="1"/>
  <c r="E5793" i="1"/>
  <c r="F5793" i="1"/>
  <c r="G5793" i="1"/>
  <c r="H5793" i="1"/>
  <c r="I5793" i="1"/>
  <c r="J5793" i="1"/>
  <c r="K5793" i="1"/>
  <c r="E5794" i="1"/>
  <c r="F5794" i="1"/>
  <c r="G5794" i="1"/>
  <c r="H5794" i="1"/>
  <c r="I5794" i="1"/>
  <c r="J5794" i="1"/>
  <c r="K5794" i="1"/>
  <c r="E5795" i="1"/>
  <c r="F5795" i="1"/>
  <c r="G5795" i="1"/>
  <c r="H5795" i="1"/>
  <c r="I5795" i="1"/>
  <c r="J5795" i="1"/>
  <c r="K5795" i="1"/>
  <c r="E5796" i="1"/>
  <c r="F5796" i="1"/>
  <c r="G5796" i="1"/>
  <c r="H5796" i="1"/>
  <c r="I5796" i="1"/>
  <c r="J5796" i="1"/>
  <c r="K5796" i="1"/>
  <c r="E5797" i="1"/>
  <c r="F5797" i="1"/>
  <c r="G5797" i="1"/>
  <c r="H5797" i="1"/>
  <c r="I5797" i="1"/>
  <c r="J5797" i="1"/>
  <c r="K5797" i="1"/>
  <c r="E5798" i="1"/>
  <c r="F5798" i="1"/>
  <c r="G5798" i="1"/>
  <c r="H5798" i="1"/>
  <c r="I5798" i="1"/>
  <c r="J5798" i="1"/>
  <c r="K5798" i="1"/>
  <c r="E5799" i="1"/>
  <c r="F5799" i="1"/>
  <c r="G5799" i="1"/>
  <c r="H5799" i="1"/>
  <c r="I5799" i="1"/>
  <c r="J5799" i="1"/>
  <c r="K5799" i="1"/>
  <c r="E5800" i="1"/>
  <c r="F5800" i="1"/>
  <c r="G5800" i="1"/>
  <c r="H5800" i="1"/>
  <c r="I5800" i="1"/>
  <c r="J5800" i="1"/>
  <c r="K5800" i="1"/>
  <c r="E5801" i="1"/>
  <c r="F5801" i="1"/>
  <c r="G5801" i="1"/>
  <c r="H5801" i="1"/>
  <c r="I5801" i="1"/>
  <c r="J5801" i="1"/>
  <c r="K5801" i="1"/>
  <c r="E5802" i="1"/>
  <c r="F5802" i="1"/>
  <c r="G5802" i="1"/>
  <c r="H5802" i="1"/>
  <c r="I5802" i="1"/>
  <c r="J5802" i="1"/>
  <c r="K5802" i="1"/>
  <c r="E5803" i="1"/>
  <c r="F5803" i="1"/>
  <c r="G5803" i="1"/>
  <c r="H5803" i="1"/>
  <c r="I5803" i="1"/>
  <c r="J5803" i="1"/>
  <c r="K5803" i="1"/>
  <c r="E5804" i="1"/>
  <c r="F5804" i="1"/>
  <c r="G5804" i="1"/>
  <c r="H5804" i="1"/>
  <c r="I5804" i="1"/>
  <c r="J5804" i="1"/>
  <c r="K5804" i="1"/>
  <c r="E5805" i="1"/>
  <c r="F5805" i="1"/>
  <c r="G5805" i="1"/>
  <c r="H5805" i="1"/>
  <c r="I5805" i="1"/>
  <c r="J5805" i="1"/>
  <c r="K5805" i="1"/>
  <c r="E5806" i="1"/>
  <c r="F5806" i="1"/>
  <c r="G5806" i="1"/>
  <c r="H5806" i="1"/>
  <c r="I5806" i="1"/>
  <c r="J5806" i="1"/>
  <c r="K5806" i="1"/>
  <c r="E5807" i="1"/>
  <c r="F5807" i="1"/>
  <c r="G5807" i="1"/>
  <c r="H5807" i="1"/>
  <c r="I5807" i="1"/>
  <c r="J5807" i="1"/>
  <c r="K5807" i="1"/>
  <c r="E5808" i="1"/>
  <c r="F5808" i="1"/>
  <c r="G5808" i="1"/>
  <c r="H5808" i="1"/>
  <c r="I5808" i="1"/>
  <c r="J5808" i="1"/>
  <c r="K5808" i="1"/>
  <c r="E5809" i="1"/>
  <c r="F5809" i="1"/>
  <c r="G5809" i="1"/>
  <c r="H5809" i="1"/>
  <c r="I5809" i="1"/>
  <c r="J5809" i="1"/>
  <c r="K5809" i="1"/>
  <c r="E5810" i="1"/>
  <c r="F5810" i="1"/>
  <c r="G5810" i="1"/>
  <c r="H5810" i="1"/>
  <c r="I5810" i="1"/>
  <c r="J5810" i="1"/>
  <c r="K5810" i="1"/>
  <c r="E5811" i="1"/>
  <c r="F5811" i="1"/>
  <c r="G5811" i="1"/>
  <c r="H5811" i="1"/>
  <c r="I5811" i="1"/>
  <c r="J5811" i="1"/>
  <c r="K5811" i="1"/>
  <c r="E5812" i="1"/>
  <c r="F5812" i="1"/>
  <c r="G5812" i="1"/>
  <c r="H5812" i="1"/>
  <c r="I5812" i="1"/>
  <c r="J5812" i="1"/>
  <c r="K5812" i="1"/>
  <c r="E5813" i="1"/>
  <c r="F5813" i="1"/>
  <c r="G5813" i="1"/>
  <c r="H5813" i="1"/>
  <c r="I5813" i="1"/>
  <c r="J5813" i="1"/>
  <c r="K5813" i="1"/>
  <c r="E5814" i="1"/>
  <c r="F5814" i="1"/>
  <c r="G5814" i="1"/>
  <c r="H5814" i="1"/>
  <c r="I5814" i="1"/>
  <c r="J5814" i="1"/>
  <c r="K5814" i="1"/>
  <c r="E5815" i="1"/>
  <c r="F5815" i="1"/>
  <c r="G5815" i="1"/>
  <c r="H5815" i="1"/>
  <c r="I5815" i="1"/>
  <c r="J5815" i="1"/>
  <c r="K5815" i="1"/>
  <c r="E5816" i="1"/>
  <c r="F5816" i="1"/>
  <c r="G5816" i="1"/>
  <c r="H5816" i="1"/>
  <c r="I5816" i="1"/>
  <c r="J5816" i="1"/>
  <c r="K5816" i="1"/>
  <c r="E5817" i="1"/>
  <c r="F5817" i="1"/>
  <c r="G5817" i="1"/>
  <c r="H5817" i="1"/>
  <c r="I5817" i="1"/>
  <c r="J5817" i="1"/>
  <c r="K5817" i="1"/>
  <c r="E5818" i="1"/>
  <c r="F5818" i="1"/>
  <c r="G5818" i="1"/>
  <c r="H5818" i="1"/>
  <c r="I5818" i="1"/>
  <c r="J5818" i="1"/>
  <c r="K5818" i="1"/>
  <c r="E5819" i="1"/>
  <c r="F5819" i="1"/>
  <c r="G5819" i="1"/>
  <c r="H5819" i="1"/>
  <c r="I5819" i="1"/>
  <c r="J5819" i="1"/>
  <c r="K5819" i="1"/>
  <c r="E5820" i="1"/>
  <c r="F5820" i="1"/>
  <c r="G5820" i="1"/>
  <c r="H5820" i="1"/>
  <c r="I5820" i="1"/>
  <c r="J5820" i="1"/>
  <c r="K5820" i="1"/>
  <c r="E5821" i="1"/>
  <c r="F5821" i="1"/>
  <c r="G5821" i="1"/>
  <c r="H5821" i="1"/>
  <c r="I5821" i="1"/>
  <c r="J5821" i="1"/>
  <c r="K5821" i="1"/>
  <c r="E5822" i="1"/>
  <c r="F5822" i="1"/>
  <c r="G5822" i="1"/>
  <c r="H5822" i="1"/>
  <c r="I5822" i="1"/>
  <c r="J5822" i="1"/>
  <c r="K5822" i="1"/>
  <c r="E5823" i="1"/>
  <c r="F5823" i="1"/>
  <c r="G5823" i="1"/>
  <c r="H5823" i="1"/>
  <c r="I5823" i="1"/>
  <c r="J5823" i="1"/>
  <c r="K5823" i="1"/>
  <c r="E5824" i="1"/>
  <c r="F5824" i="1"/>
  <c r="G5824" i="1"/>
  <c r="H5824" i="1"/>
  <c r="I5824" i="1"/>
  <c r="J5824" i="1"/>
  <c r="K5824" i="1"/>
  <c r="E5825" i="1"/>
  <c r="F5825" i="1"/>
  <c r="G5825" i="1"/>
  <c r="H5825" i="1"/>
  <c r="I5825" i="1"/>
  <c r="J5825" i="1"/>
  <c r="K5825" i="1"/>
  <c r="E5826" i="1"/>
  <c r="F5826" i="1"/>
  <c r="G5826" i="1"/>
  <c r="H5826" i="1"/>
  <c r="I5826" i="1"/>
  <c r="J5826" i="1"/>
  <c r="K5826" i="1"/>
  <c r="E5827" i="1"/>
  <c r="F5827" i="1"/>
  <c r="G5827" i="1"/>
  <c r="H5827" i="1"/>
  <c r="I5827" i="1"/>
  <c r="J5827" i="1"/>
  <c r="K5827" i="1"/>
  <c r="E5828" i="1"/>
  <c r="F5828" i="1"/>
  <c r="G5828" i="1"/>
  <c r="H5828" i="1"/>
  <c r="I5828" i="1"/>
  <c r="J5828" i="1"/>
  <c r="K5828" i="1"/>
  <c r="E5829" i="1"/>
  <c r="F5829" i="1"/>
  <c r="G5829" i="1"/>
  <c r="H5829" i="1"/>
  <c r="I5829" i="1"/>
  <c r="J5829" i="1"/>
  <c r="K5829" i="1"/>
  <c r="E5830" i="1"/>
  <c r="F5830" i="1"/>
  <c r="G5830" i="1"/>
  <c r="H5830" i="1"/>
  <c r="I5830" i="1"/>
  <c r="J5830" i="1"/>
  <c r="K5830" i="1"/>
  <c r="E5831" i="1"/>
  <c r="F5831" i="1"/>
  <c r="G5831" i="1"/>
  <c r="H5831" i="1"/>
  <c r="I5831" i="1"/>
  <c r="J5831" i="1"/>
  <c r="K5831" i="1"/>
  <c r="E5832" i="1"/>
  <c r="F5832" i="1"/>
  <c r="G5832" i="1"/>
  <c r="H5832" i="1"/>
  <c r="I5832" i="1"/>
  <c r="J5832" i="1"/>
  <c r="K5832" i="1"/>
  <c r="E5833" i="1"/>
  <c r="F5833" i="1"/>
  <c r="G5833" i="1"/>
  <c r="H5833" i="1"/>
  <c r="I5833" i="1"/>
  <c r="J5833" i="1"/>
  <c r="K5833" i="1"/>
  <c r="E5834" i="1"/>
  <c r="F5834" i="1"/>
  <c r="G5834" i="1"/>
  <c r="H5834" i="1"/>
  <c r="I5834" i="1"/>
  <c r="J5834" i="1"/>
  <c r="K5834" i="1"/>
  <c r="E5835" i="1"/>
  <c r="F5835" i="1"/>
  <c r="G5835" i="1"/>
  <c r="H5835" i="1"/>
  <c r="I5835" i="1"/>
  <c r="J5835" i="1"/>
  <c r="K5835" i="1"/>
  <c r="E5836" i="1"/>
  <c r="F5836" i="1"/>
  <c r="G5836" i="1"/>
  <c r="H5836" i="1"/>
  <c r="I5836" i="1"/>
  <c r="J5836" i="1"/>
  <c r="K5836" i="1"/>
  <c r="E5837" i="1"/>
  <c r="F5837" i="1"/>
  <c r="G5837" i="1"/>
  <c r="H5837" i="1"/>
  <c r="I5837" i="1"/>
  <c r="J5837" i="1"/>
  <c r="K5837" i="1"/>
  <c r="E5838" i="1"/>
  <c r="F5838" i="1"/>
  <c r="G5838" i="1"/>
  <c r="H5838" i="1"/>
  <c r="I5838" i="1"/>
  <c r="J5838" i="1"/>
  <c r="K5838" i="1"/>
  <c r="E5839" i="1"/>
  <c r="F5839" i="1"/>
  <c r="G5839" i="1"/>
  <c r="H5839" i="1"/>
  <c r="I5839" i="1"/>
  <c r="J5839" i="1"/>
  <c r="K5839" i="1"/>
  <c r="E5840" i="1"/>
  <c r="F5840" i="1"/>
  <c r="G5840" i="1"/>
  <c r="H5840" i="1"/>
  <c r="I5840" i="1"/>
  <c r="J5840" i="1"/>
  <c r="K5840" i="1"/>
  <c r="E5841" i="1"/>
  <c r="F5841" i="1"/>
  <c r="G5841" i="1"/>
  <c r="H5841" i="1"/>
  <c r="I5841" i="1"/>
  <c r="J5841" i="1"/>
  <c r="K5841" i="1"/>
  <c r="E5842" i="1"/>
  <c r="F5842" i="1"/>
  <c r="G5842" i="1"/>
  <c r="H5842" i="1"/>
  <c r="I5842" i="1"/>
  <c r="J5842" i="1"/>
  <c r="K5842" i="1"/>
  <c r="E5843" i="1"/>
  <c r="F5843" i="1"/>
  <c r="G5843" i="1"/>
  <c r="H5843" i="1"/>
  <c r="I5843" i="1"/>
  <c r="J5843" i="1"/>
  <c r="K5843" i="1"/>
  <c r="E5844" i="1"/>
  <c r="F5844" i="1"/>
  <c r="G5844" i="1"/>
  <c r="H5844" i="1"/>
  <c r="I5844" i="1"/>
  <c r="J5844" i="1"/>
  <c r="K5844" i="1"/>
  <c r="E5845" i="1"/>
  <c r="F5845" i="1"/>
  <c r="G5845" i="1"/>
  <c r="H5845" i="1"/>
  <c r="I5845" i="1"/>
  <c r="J5845" i="1"/>
  <c r="K5845" i="1"/>
  <c r="E5846" i="1"/>
  <c r="F5846" i="1"/>
  <c r="G5846" i="1"/>
  <c r="H5846" i="1"/>
  <c r="I5846" i="1"/>
  <c r="J5846" i="1"/>
  <c r="K5846" i="1"/>
  <c r="E5847" i="1"/>
  <c r="F5847" i="1"/>
  <c r="G5847" i="1"/>
  <c r="H5847" i="1"/>
  <c r="I5847" i="1"/>
  <c r="J5847" i="1"/>
  <c r="K5847" i="1"/>
  <c r="E5848" i="1"/>
  <c r="F5848" i="1"/>
  <c r="G5848" i="1"/>
  <c r="H5848" i="1"/>
  <c r="I5848" i="1"/>
  <c r="J5848" i="1"/>
  <c r="K5848" i="1"/>
  <c r="E5849" i="1"/>
  <c r="F5849" i="1"/>
  <c r="G5849" i="1"/>
  <c r="H5849" i="1"/>
  <c r="I5849" i="1"/>
  <c r="J5849" i="1"/>
  <c r="K5849" i="1"/>
  <c r="E5850" i="1"/>
  <c r="F5850" i="1"/>
  <c r="G5850" i="1"/>
  <c r="H5850" i="1"/>
  <c r="I5850" i="1"/>
  <c r="J5850" i="1"/>
  <c r="K5850" i="1"/>
  <c r="E5851" i="1"/>
  <c r="F5851" i="1"/>
  <c r="G5851" i="1"/>
  <c r="H5851" i="1"/>
  <c r="I5851" i="1"/>
  <c r="J5851" i="1"/>
  <c r="K5851" i="1"/>
  <c r="E5852" i="1"/>
  <c r="F5852" i="1"/>
  <c r="G5852" i="1"/>
  <c r="H5852" i="1"/>
  <c r="I5852" i="1"/>
  <c r="J5852" i="1"/>
  <c r="K5852" i="1"/>
  <c r="E5853" i="1"/>
  <c r="F5853" i="1"/>
  <c r="G5853" i="1"/>
  <c r="H5853" i="1"/>
  <c r="I5853" i="1"/>
  <c r="J5853" i="1"/>
  <c r="K5853" i="1"/>
  <c r="E5854" i="1"/>
  <c r="F5854" i="1"/>
  <c r="G5854" i="1"/>
  <c r="H5854" i="1"/>
  <c r="I5854" i="1"/>
  <c r="J5854" i="1"/>
  <c r="K5854" i="1"/>
  <c r="E5855" i="1"/>
  <c r="F5855" i="1"/>
  <c r="G5855" i="1"/>
  <c r="H5855" i="1"/>
  <c r="I5855" i="1"/>
  <c r="J5855" i="1"/>
  <c r="K5855" i="1"/>
  <c r="E5856" i="1"/>
  <c r="F5856" i="1"/>
  <c r="G5856" i="1"/>
  <c r="H5856" i="1"/>
  <c r="I5856" i="1"/>
  <c r="J5856" i="1"/>
  <c r="K5856" i="1"/>
  <c r="E5857" i="1"/>
  <c r="F5857" i="1"/>
  <c r="G5857" i="1"/>
  <c r="H5857" i="1"/>
  <c r="I5857" i="1"/>
  <c r="J5857" i="1"/>
  <c r="K5857" i="1"/>
  <c r="E5858" i="1"/>
  <c r="F5858" i="1"/>
  <c r="G5858" i="1"/>
  <c r="H5858" i="1"/>
  <c r="I5858" i="1"/>
  <c r="J5858" i="1"/>
  <c r="K5858" i="1"/>
  <c r="E5859" i="1"/>
  <c r="F5859" i="1"/>
  <c r="G5859" i="1"/>
  <c r="H5859" i="1"/>
  <c r="I5859" i="1"/>
  <c r="J5859" i="1"/>
  <c r="K5859" i="1"/>
  <c r="E5860" i="1"/>
  <c r="F5860" i="1"/>
  <c r="G5860" i="1"/>
  <c r="H5860" i="1"/>
  <c r="I5860" i="1"/>
  <c r="J5860" i="1"/>
  <c r="K5860" i="1"/>
  <c r="E5861" i="1"/>
  <c r="F5861" i="1"/>
  <c r="G5861" i="1"/>
  <c r="H5861" i="1"/>
  <c r="I5861" i="1"/>
  <c r="J5861" i="1"/>
  <c r="K5861" i="1"/>
  <c r="E5862" i="1"/>
  <c r="F5862" i="1"/>
  <c r="G5862" i="1"/>
  <c r="H5862" i="1"/>
  <c r="I5862" i="1"/>
  <c r="J5862" i="1"/>
  <c r="K5862" i="1"/>
  <c r="E5863" i="1"/>
  <c r="F5863" i="1"/>
  <c r="G5863" i="1"/>
  <c r="H5863" i="1"/>
  <c r="I5863" i="1"/>
  <c r="J5863" i="1"/>
  <c r="K5863" i="1"/>
  <c r="E5864" i="1"/>
  <c r="F5864" i="1"/>
  <c r="G5864" i="1"/>
  <c r="H5864" i="1"/>
  <c r="I5864" i="1"/>
  <c r="J5864" i="1"/>
  <c r="K5864" i="1"/>
  <c r="E5865" i="1"/>
  <c r="F5865" i="1"/>
  <c r="G5865" i="1"/>
  <c r="H5865" i="1"/>
  <c r="I5865" i="1"/>
  <c r="J5865" i="1"/>
  <c r="K5865" i="1"/>
  <c r="E5866" i="1"/>
  <c r="F5866" i="1"/>
  <c r="G5866" i="1"/>
  <c r="H5866" i="1"/>
  <c r="I5866" i="1"/>
  <c r="J5866" i="1"/>
  <c r="K5866" i="1"/>
  <c r="E5867" i="1"/>
  <c r="F5867" i="1"/>
  <c r="G5867" i="1"/>
  <c r="H5867" i="1"/>
  <c r="I5867" i="1"/>
  <c r="J5867" i="1"/>
  <c r="K5867" i="1"/>
  <c r="E5868" i="1"/>
  <c r="F5868" i="1"/>
  <c r="G5868" i="1"/>
  <c r="H5868" i="1"/>
  <c r="I5868" i="1"/>
  <c r="J5868" i="1"/>
  <c r="K5868" i="1"/>
  <c r="E5869" i="1"/>
  <c r="F5869" i="1"/>
  <c r="G5869" i="1"/>
  <c r="H5869" i="1"/>
  <c r="I5869" i="1"/>
  <c r="J5869" i="1"/>
  <c r="K5869" i="1"/>
  <c r="E5870" i="1"/>
  <c r="F5870" i="1"/>
  <c r="G5870" i="1"/>
  <c r="H5870" i="1"/>
  <c r="I5870" i="1"/>
  <c r="J5870" i="1"/>
  <c r="K5870" i="1"/>
  <c r="E5871" i="1"/>
  <c r="F5871" i="1"/>
  <c r="G5871" i="1"/>
  <c r="H5871" i="1"/>
  <c r="I5871" i="1"/>
  <c r="J5871" i="1"/>
  <c r="K5871" i="1"/>
  <c r="E5872" i="1"/>
  <c r="F5872" i="1"/>
  <c r="G5872" i="1"/>
  <c r="H5872" i="1"/>
  <c r="I5872" i="1"/>
  <c r="J5872" i="1"/>
  <c r="K5872" i="1"/>
  <c r="E5873" i="1"/>
  <c r="F5873" i="1"/>
  <c r="G5873" i="1"/>
  <c r="H5873" i="1"/>
  <c r="I5873" i="1"/>
  <c r="J5873" i="1"/>
  <c r="K5873" i="1"/>
  <c r="E5874" i="1"/>
  <c r="F5874" i="1"/>
  <c r="G5874" i="1"/>
  <c r="H5874" i="1"/>
  <c r="I5874" i="1"/>
  <c r="J5874" i="1"/>
  <c r="K5874" i="1"/>
  <c r="E5875" i="1"/>
  <c r="F5875" i="1"/>
  <c r="G5875" i="1"/>
  <c r="H5875" i="1"/>
  <c r="I5875" i="1"/>
  <c r="J5875" i="1"/>
  <c r="K5875" i="1"/>
  <c r="E5876" i="1"/>
  <c r="F5876" i="1"/>
  <c r="G5876" i="1"/>
  <c r="H5876" i="1"/>
  <c r="I5876" i="1"/>
  <c r="J5876" i="1"/>
  <c r="K5876" i="1"/>
  <c r="E5877" i="1"/>
  <c r="F5877" i="1"/>
  <c r="G5877" i="1"/>
  <c r="H5877" i="1"/>
  <c r="I5877" i="1"/>
  <c r="J5877" i="1"/>
  <c r="K5877" i="1"/>
  <c r="E5878" i="1"/>
  <c r="F5878" i="1"/>
  <c r="G5878" i="1"/>
  <c r="H5878" i="1"/>
  <c r="I5878" i="1"/>
  <c r="J5878" i="1"/>
  <c r="K5878" i="1"/>
  <c r="E5879" i="1"/>
  <c r="F5879" i="1"/>
  <c r="G5879" i="1"/>
  <c r="H5879" i="1"/>
  <c r="I5879" i="1"/>
  <c r="J5879" i="1"/>
  <c r="K5879" i="1"/>
  <c r="E5880" i="1"/>
  <c r="F5880" i="1"/>
  <c r="G5880" i="1"/>
  <c r="H5880" i="1"/>
  <c r="I5880" i="1"/>
  <c r="J5880" i="1"/>
  <c r="K5880" i="1"/>
  <c r="E5881" i="1"/>
  <c r="F5881" i="1"/>
  <c r="G5881" i="1"/>
  <c r="H5881" i="1"/>
  <c r="I5881" i="1"/>
  <c r="J5881" i="1"/>
  <c r="K5881" i="1"/>
  <c r="E5882" i="1"/>
  <c r="F5882" i="1"/>
  <c r="G5882" i="1"/>
  <c r="H5882" i="1"/>
  <c r="I5882" i="1"/>
  <c r="J5882" i="1"/>
  <c r="K5882" i="1"/>
  <c r="E5883" i="1"/>
  <c r="F5883" i="1"/>
  <c r="G5883" i="1"/>
  <c r="H5883" i="1"/>
  <c r="I5883" i="1"/>
  <c r="J5883" i="1"/>
  <c r="K5883" i="1"/>
  <c r="E5884" i="1"/>
  <c r="F5884" i="1"/>
  <c r="G5884" i="1"/>
  <c r="H5884" i="1"/>
  <c r="I5884" i="1"/>
  <c r="J5884" i="1"/>
  <c r="K5884" i="1"/>
  <c r="E5885" i="1"/>
  <c r="F5885" i="1"/>
  <c r="G5885" i="1"/>
  <c r="H5885" i="1"/>
  <c r="I5885" i="1"/>
  <c r="J5885" i="1"/>
  <c r="K5885" i="1"/>
  <c r="E5886" i="1"/>
  <c r="F5886" i="1"/>
  <c r="G5886" i="1"/>
  <c r="H5886" i="1"/>
  <c r="I5886" i="1"/>
  <c r="J5886" i="1"/>
  <c r="K5886" i="1"/>
  <c r="E5887" i="1"/>
  <c r="F5887" i="1"/>
  <c r="G5887" i="1"/>
  <c r="H5887" i="1"/>
  <c r="I5887" i="1"/>
  <c r="J5887" i="1"/>
  <c r="K5887" i="1"/>
  <c r="E5888" i="1"/>
  <c r="F5888" i="1"/>
  <c r="G5888" i="1"/>
  <c r="H5888" i="1"/>
  <c r="I5888" i="1"/>
  <c r="J5888" i="1"/>
  <c r="K5888" i="1"/>
  <c r="E5889" i="1"/>
  <c r="F5889" i="1"/>
  <c r="G5889" i="1"/>
  <c r="H5889" i="1"/>
  <c r="I5889" i="1"/>
  <c r="J5889" i="1"/>
  <c r="K5889" i="1"/>
  <c r="E5890" i="1"/>
  <c r="F5890" i="1"/>
  <c r="G5890" i="1"/>
  <c r="H5890" i="1"/>
  <c r="I5890" i="1"/>
  <c r="J5890" i="1"/>
  <c r="K5890" i="1"/>
  <c r="E5891" i="1"/>
  <c r="F5891" i="1"/>
  <c r="G5891" i="1"/>
  <c r="H5891" i="1"/>
  <c r="I5891" i="1"/>
  <c r="J5891" i="1"/>
  <c r="K5891" i="1"/>
  <c r="E5892" i="1"/>
  <c r="F5892" i="1"/>
  <c r="G5892" i="1"/>
  <c r="H5892" i="1"/>
  <c r="I5892" i="1"/>
  <c r="J5892" i="1"/>
  <c r="K5892" i="1"/>
  <c r="E5893" i="1"/>
  <c r="F5893" i="1"/>
  <c r="G5893" i="1"/>
  <c r="H5893" i="1"/>
  <c r="I5893" i="1"/>
  <c r="J5893" i="1"/>
  <c r="K5893" i="1"/>
  <c r="E5894" i="1"/>
  <c r="F5894" i="1"/>
  <c r="G5894" i="1"/>
  <c r="H5894" i="1"/>
  <c r="I5894" i="1"/>
  <c r="J5894" i="1"/>
  <c r="K5894" i="1"/>
  <c r="E5895" i="1"/>
  <c r="F5895" i="1"/>
  <c r="G5895" i="1"/>
  <c r="H5895" i="1"/>
  <c r="I5895" i="1"/>
  <c r="J5895" i="1"/>
  <c r="K5895" i="1"/>
  <c r="E5896" i="1"/>
  <c r="F5896" i="1"/>
  <c r="G5896" i="1"/>
  <c r="H5896" i="1"/>
  <c r="I5896" i="1"/>
  <c r="J5896" i="1"/>
  <c r="K5896" i="1"/>
  <c r="E5897" i="1"/>
  <c r="F5897" i="1"/>
  <c r="G5897" i="1"/>
  <c r="H5897" i="1"/>
  <c r="I5897" i="1"/>
  <c r="J5897" i="1"/>
  <c r="K5897" i="1"/>
  <c r="E5898" i="1"/>
  <c r="F5898" i="1"/>
  <c r="G5898" i="1"/>
  <c r="H5898" i="1"/>
  <c r="I5898" i="1"/>
  <c r="J5898" i="1"/>
  <c r="K5898" i="1"/>
  <c r="E5899" i="1"/>
  <c r="F5899" i="1"/>
  <c r="G5899" i="1"/>
  <c r="H5899" i="1"/>
  <c r="I5899" i="1"/>
  <c r="J5899" i="1"/>
  <c r="K5899" i="1"/>
  <c r="E5900" i="1"/>
  <c r="F5900" i="1"/>
  <c r="G5900" i="1"/>
  <c r="H5900" i="1"/>
  <c r="I5900" i="1"/>
  <c r="J5900" i="1"/>
  <c r="K5900" i="1"/>
  <c r="E5901" i="1"/>
  <c r="F5901" i="1"/>
  <c r="G5901" i="1"/>
  <c r="H5901" i="1"/>
  <c r="I5901" i="1"/>
  <c r="J5901" i="1"/>
  <c r="K5901" i="1"/>
  <c r="E5902" i="1"/>
  <c r="F5902" i="1"/>
  <c r="G5902" i="1"/>
  <c r="H5902" i="1"/>
  <c r="I5902" i="1"/>
  <c r="J5902" i="1"/>
  <c r="K5902" i="1"/>
  <c r="E5903" i="1"/>
  <c r="F5903" i="1"/>
  <c r="G5903" i="1"/>
  <c r="H5903" i="1"/>
  <c r="I5903" i="1"/>
  <c r="J5903" i="1"/>
  <c r="K5903" i="1"/>
  <c r="E5904" i="1"/>
  <c r="F5904" i="1"/>
  <c r="G5904" i="1"/>
  <c r="H5904" i="1"/>
  <c r="I5904" i="1"/>
  <c r="J5904" i="1"/>
  <c r="K5904" i="1"/>
  <c r="E5905" i="1"/>
  <c r="F5905" i="1"/>
  <c r="G5905" i="1"/>
  <c r="H5905" i="1"/>
  <c r="I5905" i="1"/>
  <c r="J5905" i="1"/>
  <c r="K5905" i="1"/>
  <c r="E5906" i="1"/>
  <c r="F5906" i="1"/>
  <c r="G5906" i="1"/>
  <c r="H5906" i="1"/>
  <c r="I5906" i="1"/>
  <c r="J5906" i="1"/>
  <c r="K5906" i="1"/>
  <c r="E5907" i="1"/>
  <c r="F5907" i="1"/>
  <c r="G5907" i="1"/>
  <c r="H5907" i="1"/>
  <c r="I5907" i="1"/>
  <c r="J5907" i="1"/>
  <c r="K5907" i="1"/>
  <c r="E5908" i="1"/>
  <c r="F5908" i="1"/>
  <c r="G5908" i="1"/>
  <c r="H5908" i="1"/>
  <c r="I5908" i="1"/>
  <c r="J5908" i="1"/>
  <c r="K5908" i="1"/>
  <c r="E5909" i="1"/>
  <c r="F5909" i="1"/>
  <c r="G5909" i="1"/>
  <c r="H5909" i="1"/>
  <c r="I5909" i="1"/>
  <c r="J5909" i="1"/>
  <c r="K5909" i="1"/>
  <c r="E5910" i="1"/>
  <c r="F5910" i="1"/>
  <c r="G5910" i="1"/>
  <c r="H5910" i="1"/>
  <c r="I5910" i="1"/>
  <c r="J5910" i="1"/>
  <c r="K5910" i="1"/>
  <c r="E5911" i="1"/>
  <c r="F5911" i="1"/>
  <c r="G5911" i="1"/>
  <c r="H5911" i="1"/>
  <c r="I5911" i="1"/>
  <c r="J5911" i="1"/>
  <c r="K5911" i="1"/>
  <c r="E5912" i="1"/>
  <c r="F5912" i="1"/>
  <c r="G5912" i="1"/>
  <c r="H5912" i="1"/>
  <c r="I5912" i="1"/>
  <c r="J5912" i="1"/>
  <c r="K5912" i="1"/>
  <c r="E5913" i="1"/>
  <c r="F5913" i="1"/>
  <c r="G5913" i="1"/>
  <c r="H5913" i="1"/>
  <c r="I5913" i="1"/>
  <c r="J5913" i="1"/>
  <c r="K5913" i="1"/>
  <c r="E5914" i="1"/>
  <c r="F5914" i="1"/>
  <c r="G5914" i="1"/>
  <c r="H5914" i="1"/>
  <c r="I5914" i="1"/>
  <c r="J5914" i="1"/>
  <c r="K5914" i="1"/>
  <c r="E5915" i="1"/>
  <c r="F5915" i="1"/>
  <c r="G5915" i="1"/>
  <c r="H5915" i="1"/>
  <c r="I5915" i="1"/>
  <c r="J5915" i="1"/>
  <c r="K5915" i="1"/>
  <c r="E5916" i="1"/>
  <c r="F5916" i="1"/>
  <c r="G5916" i="1"/>
  <c r="H5916" i="1"/>
  <c r="I5916" i="1"/>
  <c r="J5916" i="1"/>
  <c r="K5916" i="1"/>
  <c r="E5917" i="1"/>
  <c r="F5917" i="1"/>
  <c r="G5917" i="1"/>
  <c r="H5917" i="1"/>
  <c r="I5917" i="1"/>
  <c r="J5917" i="1"/>
  <c r="K5917" i="1"/>
  <c r="E5918" i="1"/>
  <c r="F5918" i="1"/>
  <c r="G5918" i="1"/>
  <c r="H5918" i="1"/>
  <c r="I5918" i="1"/>
  <c r="J5918" i="1"/>
  <c r="K5918" i="1"/>
  <c r="E5919" i="1"/>
  <c r="F5919" i="1"/>
  <c r="G5919" i="1"/>
  <c r="H5919" i="1"/>
  <c r="I5919" i="1"/>
  <c r="J5919" i="1"/>
  <c r="K5919" i="1"/>
  <c r="E5920" i="1"/>
  <c r="F5920" i="1"/>
  <c r="G5920" i="1"/>
  <c r="H5920" i="1"/>
  <c r="I5920" i="1"/>
  <c r="J5920" i="1"/>
  <c r="K5920" i="1"/>
  <c r="E5921" i="1"/>
  <c r="F5921" i="1"/>
  <c r="G5921" i="1"/>
  <c r="H5921" i="1"/>
  <c r="I5921" i="1"/>
  <c r="J5921" i="1"/>
  <c r="K5921" i="1"/>
  <c r="E5922" i="1"/>
  <c r="F5922" i="1"/>
  <c r="G5922" i="1"/>
  <c r="H5922" i="1"/>
  <c r="I5922" i="1"/>
  <c r="J5922" i="1"/>
  <c r="K5922" i="1"/>
  <c r="E5923" i="1"/>
  <c r="F5923" i="1"/>
  <c r="G5923" i="1"/>
  <c r="H5923" i="1"/>
  <c r="I5923" i="1"/>
  <c r="J5923" i="1"/>
  <c r="K5923" i="1"/>
  <c r="E5924" i="1"/>
  <c r="F5924" i="1"/>
  <c r="G5924" i="1"/>
  <c r="H5924" i="1"/>
  <c r="I5924" i="1"/>
  <c r="J5924" i="1"/>
  <c r="K5924" i="1"/>
  <c r="E5925" i="1"/>
  <c r="F5925" i="1"/>
  <c r="G5925" i="1"/>
  <c r="H5925" i="1"/>
  <c r="I5925" i="1"/>
  <c r="J5925" i="1"/>
  <c r="K5925" i="1"/>
  <c r="E5926" i="1"/>
  <c r="F5926" i="1"/>
  <c r="G5926" i="1"/>
  <c r="H5926" i="1"/>
  <c r="I5926" i="1"/>
  <c r="J5926" i="1"/>
  <c r="K5926" i="1"/>
  <c r="E5927" i="1"/>
  <c r="F5927" i="1"/>
  <c r="G5927" i="1"/>
  <c r="H5927" i="1"/>
  <c r="I5927" i="1"/>
  <c r="J5927" i="1"/>
  <c r="K5927" i="1"/>
  <c r="E5928" i="1"/>
  <c r="F5928" i="1"/>
  <c r="G5928" i="1"/>
  <c r="H5928" i="1"/>
  <c r="I5928" i="1"/>
  <c r="J5928" i="1"/>
  <c r="K5928" i="1"/>
  <c r="E5929" i="1"/>
  <c r="F5929" i="1"/>
  <c r="G5929" i="1"/>
  <c r="H5929" i="1"/>
  <c r="I5929" i="1"/>
  <c r="J5929" i="1"/>
  <c r="K5929" i="1"/>
  <c r="E5930" i="1"/>
  <c r="F5930" i="1"/>
  <c r="G5930" i="1"/>
  <c r="H5930" i="1"/>
  <c r="I5930" i="1"/>
  <c r="J5930" i="1"/>
  <c r="K5930" i="1"/>
  <c r="E5931" i="1"/>
  <c r="F5931" i="1"/>
  <c r="G5931" i="1"/>
  <c r="H5931" i="1"/>
  <c r="I5931" i="1"/>
  <c r="J5931" i="1"/>
  <c r="K5931" i="1"/>
  <c r="E5932" i="1"/>
  <c r="F5932" i="1"/>
  <c r="G5932" i="1"/>
  <c r="H5932" i="1"/>
  <c r="I5932" i="1"/>
  <c r="J5932" i="1"/>
  <c r="K5932" i="1"/>
  <c r="E5933" i="1"/>
  <c r="F5933" i="1"/>
  <c r="G5933" i="1"/>
  <c r="H5933" i="1"/>
  <c r="I5933" i="1"/>
  <c r="J5933" i="1"/>
  <c r="K5933" i="1"/>
  <c r="E5934" i="1"/>
  <c r="F5934" i="1"/>
  <c r="G5934" i="1"/>
  <c r="H5934" i="1"/>
  <c r="I5934" i="1"/>
  <c r="J5934" i="1"/>
  <c r="K5934" i="1"/>
  <c r="E5935" i="1"/>
  <c r="F5935" i="1"/>
  <c r="G5935" i="1"/>
  <c r="H5935" i="1"/>
  <c r="I5935" i="1"/>
  <c r="J5935" i="1"/>
  <c r="K5935" i="1"/>
  <c r="E5936" i="1"/>
  <c r="F5936" i="1"/>
  <c r="G5936" i="1"/>
  <c r="H5936" i="1"/>
  <c r="I5936" i="1"/>
  <c r="J5936" i="1"/>
  <c r="K5936" i="1"/>
  <c r="E5937" i="1"/>
  <c r="F5937" i="1"/>
  <c r="G5937" i="1"/>
  <c r="H5937" i="1"/>
  <c r="I5937" i="1"/>
  <c r="J5937" i="1"/>
  <c r="K5937" i="1"/>
  <c r="E5938" i="1"/>
  <c r="F5938" i="1"/>
  <c r="G5938" i="1"/>
  <c r="H5938" i="1"/>
  <c r="I5938" i="1"/>
  <c r="J5938" i="1"/>
  <c r="K5938" i="1"/>
  <c r="E5939" i="1"/>
  <c r="F5939" i="1"/>
  <c r="G5939" i="1"/>
  <c r="H5939" i="1"/>
  <c r="I5939" i="1"/>
  <c r="J5939" i="1"/>
  <c r="K5939" i="1"/>
  <c r="E5940" i="1"/>
  <c r="F5940" i="1"/>
  <c r="G5940" i="1"/>
  <c r="H5940" i="1"/>
  <c r="I5940" i="1"/>
  <c r="J5940" i="1"/>
  <c r="K5940" i="1"/>
  <c r="E5941" i="1"/>
  <c r="F5941" i="1"/>
  <c r="G5941" i="1"/>
  <c r="H5941" i="1"/>
  <c r="I5941" i="1"/>
  <c r="J5941" i="1"/>
  <c r="K5941" i="1"/>
  <c r="E5942" i="1"/>
  <c r="F5942" i="1"/>
  <c r="G5942" i="1"/>
  <c r="H5942" i="1"/>
  <c r="I5942" i="1"/>
  <c r="J5942" i="1"/>
  <c r="K5942" i="1"/>
  <c r="E5943" i="1"/>
  <c r="F5943" i="1"/>
  <c r="G5943" i="1"/>
  <c r="H5943" i="1"/>
  <c r="I5943" i="1"/>
  <c r="J5943" i="1"/>
  <c r="K5943" i="1"/>
  <c r="E5944" i="1"/>
  <c r="F5944" i="1"/>
  <c r="G5944" i="1"/>
  <c r="H5944" i="1"/>
  <c r="I5944" i="1"/>
  <c r="J5944" i="1"/>
  <c r="K5944" i="1"/>
  <c r="E5945" i="1"/>
  <c r="F5945" i="1"/>
  <c r="G5945" i="1"/>
  <c r="H5945" i="1"/>
  <c r="I5945" i="1"/>
  <c r="J5945" i="1"/>
  <c r="K5945" i="1"/>
  <c r="E5946" i="1"/>
  <c r="F5946" i="1"/>
  <c r="G5946" i="1"/>
  <c r="H5946" i="1"/>
  <c r="I5946" i="1"/>
  <c r="J5946" i="1"/>
  <c r="K5946" i="1"/>
  <c r="E5947" i="1"/>
  <c r="F5947" i="1"/>
  <c r="G5947" i="1"/>
  <c r="H5947" i="1"/>
  <c r="I5947" i="1"/>
  <c r="J5947" i="1"/>
  <c r="K5947" i="1"/>
  <c r="E5948" i="1"/>
  <c r="F5948" i="1"/>
  <c r="G5948" i="1"/>
  <c r="H5948" i="1"/>
  <c r="I5948" i="1"/>
  <c r="J5948" i="1"/>
  <c r="K5948" i="1"/>
  <c r="E5949" i="1"/>
  <c r="F5949" i="1"/>
  <c r="G5949" i="1"/>
  <c r="H5949" i="1"/>
  <c r="I5949" i="1"/>
  <c r="J5949" i="1"/>
  <c r="K5949" i="1"/>
  <c r="E5950" i="1"/>
  <c r="F5950" i="1"/>
  <c r="G5950" i="1"/>
  <c r="H5950" i="1"/>
  <c r="I5950" i="1"/>
  <c r="J5950" i="1"/>
  <c r="K5950" i="1"/>
  <c r="E5951" i="1"/>
  <c r="F5951" i="1"/>
  <c r="G5951" i="1"/>
  <c r="H5951" i="1"/>
  <c r="I5951" i="1"/>
  <c r="J5951" i="1"/>
  <c r="K5951" i="1"/>
  <c r="E5952" i="1"/>
  <c r="F5952" i="1"/>
  <c r="G5952" i="1"/>
  <c r="H5952" i="1"/>
  <c r="I5952" i="1"/>
  <c r="J5952" i="1"/>
  <c r="K5952" i="1"/>
  <c r="E5953" i="1"/>
  <c r="F5953" i="1"/>
  <c r="G5953" i="1"/>
  <c r="H5953" i="1"/>
  <c r="I5953" i="1"/>
  <c r="J5953" i="1"/>
  <c r="K5953" i="1"/>
  <c r="E5954" i="1"/>
  <c r="F5954" i="1"/>
  <c r="G5954" i="1"/>
  <c r="H5954" i="1"/>
  <c r="I5954" i="1"/>
  <c r="J5954" i="1"/>
  <c r="K5954" i="1"/>
  <c r="E5955" i="1"/>
  <c r="F5955" i="1"/>
  <c r="G5955" i="1"/>
  <c r="H5955" i="1"/>
  <c r="I5955" i="1"/>
  <c r="J5955" i="1"/>
  <c r="K5955" i="1"/>
  <c r="E5956" i="1"/>
  <c r="F5956" i="1"/>
  <c r="G5956" i="1"/>
  <c r="H5956" i="1"/>
  <c r="I5956" i="1"/>
  <c r="J5956" i="1"/>
  <c r="K5956" i="1"/>
  <c r="E5957" i="1"/>
  <c r="F5957" i="1"/>
  <c r="G5957" i="1"/>
  <c r="H5957" i="1"/>
  <c r="I5957" i="1"/>
  <c r="J5957" i="1"/>
  <c r="K5957" i="1"/>
  <c r="E5958" i="1"/>
  <c r="F5958" i="1"/>
  <c r="G5958" i="1"/>
  <c r="H5958" i="1"/>
  <c r="I5958" i="1"/>
  <c r="J5958" i="1"/>
  <c r="K5958" i="1"/>
  <c r="E5959" i="1"/>
  <c r="F5959" i="1"/>
  <c r="G5959" i="1"/>
  <c r="H5959" i="1"/>
  <c r="I5959" i="1"/>
  <c r="J5959" i="1"/>
  <c r="K5959" i="1"/>
  <c r="E5960" i="1"/>
  <c r="F5960" i="1"/>
  <c r="G5960" i="1"/>
  <c r="H5960" i="1"/>
  <c r="I5960" i="1"/>
  <c r="J5960" i="1"/>
  <c r="K5960" i="1"/>
  <c r="E5961" i="1"/>
  <c r="F5961" i="1"/>
  <c r="G5961" i="1"/>
  <c r="H5961" i="1"/>
  <c r="I5961" i="1"/>
  <c r="J5961" i="1"/>
  <c r="K5961" i="1"/>
  <c r="E5962" i="1"/>
  <c r="F5962" i="1"/>
  <c r="G5962" i="1"/>
  <c r="H5962" i="1"/>
  <c r="I5962" i="1"/>
  <c r="J5962" i="1"/>
  <c r="K5962" i="1"/>
  <c r="E5963" i="1"/>
  <c r="F5963" i="1"/>
  <c r="G5963" i="1"/>
  <c r="H5963" i="1"/>
  <c r="I5963" i="1"/>
  <c r="J5963" i="1"/>
  <c r="K5963" i="1"/>
  <c r="E5964" i="1"/>
  <c r="F5964" i="1"/>
  <c r="G5964" i="1"/>
  <c r="H5964" i="1"/>
  <c r="I5964" i="1"/>
  <c r="J5964" i="1"/>
  <c r="K5964" i="1"/>
  <c r="E5965" i="1"/>
  <c r="F5965" i="1"/>
  <c r="G5965" i="1"/>
  <c r="H5965" i="1"/>
  <c r="I5965" i="1"/>
  <c r="J5965" i="1"/>
  <c r="K5965" i="1"/>
  <c r="E5966" i="1"/>
  <c r="F5966" i="1"/>
  <c r="G5966" i="1"/>
  <c r="H5966" i="1"/>
  <c r="I5966" i="1"/>
  <c r="J5966" i="1"/>
  <c r="K5966" i="1"/>
  <c r="E5967" i="1"/>
  <c r="F5967" i="1"/>
  <c r="G5967" i="1"/>
  <c r="H5967" i="1"/>
  <c r="I5967" i="1"/>
  <c r="J5967" i="1"/>
  <c r="K5967" i="1"/>
  <c r="E5968" i="1"/>
  <c r="F5968" i="1"/>
  <c r="G5968" i="1"/>
  <c r="H5968" i="1"/>
  <c r="I5968" i="1"/>
  <c r="J5968" i="1"/>
  <c r="K5968" i="1"/>
  <c r="E5969" i="1"/>
  <c r="F5969" i="1"/>
  <c r="G5969" i="1"/>
  <c r="H5969" i="1"/>
  <c r="I5969" i="1"/>
  <c r="J5969" i="1"/>
  <c r="K5969" i="1"/>
  <c r="E5970" i="1"/>
  <c r="F5970" i="1"/>
  <c r="G5970" i="1"/>
  <c r="H5970" i="1"/>
  <c r="I5970" i="1"/>
  <c r="J5970" i="1"/>
  <c r="K5970" i="1"/>
  <c r="E5971" i="1"/>
  <c r="F5971" i="1"/>
  <c r="G5971" i="1"/>
  <c r="H5971" i="1"/>
  <c r="I5971" i="1"/>
  <c r="J5971" i="1"/>
  <c r="K5971" i="1"/>
  <c r="E5972" i="1"/>
  <c r="F5972" i="1"/>
  <c r="G5972" i="1"/>
  <c r="H5972" i="1"/>
  <c r="I5972" i="1"/>
  <c r="J5972" i="1"/>
  <c r="K5972" i="1"/>
  <c r="E5973" i="1"/>
  <c r="F5973" i="1"/>
  <c r="G5973" i="1"/>
  <c r="H5973" i="1"/>
  <c r="I5973" i="1"/>
  <c r="J5973" i="1"/>
  <c r="K5973" i="1"/>
  <c r="E5974" i="1"/>
  <c r="F5974" i="1"/>
  <c r="G5974" i="1"/>
  <c r="H5974" i="1"/>
  <c r="I5974" i="1"/>
  <c r="J5974" i="1"/>
  <c r="K5974" i="1"/>
  <c r="E5975" i="1"/>
  <c r="F5975" i="1"/>
  <c r="G5975" i="1"/>
  <c r="H5975" i="1"/>
  <c r="I5975" i="1"/>
  <c r="J5975" i="1"/>
  <c r="K5975" i="1"/>
  <c r="E5976" i="1"/>
  <c r="F5976" i="1"/>
  <c r="G5976" i="1"/>
  <c r="H5976" i="1"/>
  <c r="I5976" i="1"/>
  <c r="J5976" i="1"/>
  <c r="K5976" i="1"/>
  <c r="E5977" i="1"/>
  <c r="F5977" i="1"/>
  <c r="G5977" i="1"/>
  <c r="H5977" i="1"/>
  <c r="I5977" i="1"/>
  <c r="J5977" i="1"/>
  <c r="K5977" i="1"/>
  <c r="E5978" i="1"/>
  <c r="F5978" i="1"/>
  <c r="G5978" i="1"/>
  <c r="H5978" i="1"/>
  <c r="I5978" i="1"/>
  <c r="J5978" i="1"/>
  <c r="K5978" i="1"/>
  <c r="E5979" i="1"/>
  <c r="F5979" i="1"/>
  <c r="G5979" i="1"/>
  <c r="H5979" i="1"/>
  <c r="I5979" i="1"/>
  <c r="J5979" i="1"/>
  <c r="K5979" i="1"/>
  <c r="E5980" i="1"/>
  <c r="F5980" i="1"/>
  <c r="G5980" i="1"/>
  <c r="H5980" i="1"/>
  <c r="I5980" i="1"/>
  <c r="J5980" i="1"/>
  <c r="K5980" i="1"/>
  <c r="E5981" i="1"/>
  <c r="F5981" i="1"/>
  <c r="G5981" i="1"/>
  <c r="H5981" i="1"/>
  <c r="I5981" i="1"/>
  <c r="J5981" i="1"/>
  <c r="K5981" i="1"/>
  <c r="E5982" i="1"/>
  <c r="F5982" i="1"/>
  <c r="G5982" i="1"/>
  <c r="H5982" i="1"/>
  <c r="I5982" i="1"/>
  <c r="J5982" i="1"/>
  <c r="K5982" i="1"/>
  <c r="E5983" i="1"/>
  <c r="F5983" i="1"/>
  <c r="G5983" i="1"/>
  <c r="H5983" i="1"/>
  <c r="I5983" i="1"/>
  <c r="J5983" i="1"/>
  <c r="K5983" i="1"/>
  <c r="E5984" i="1"/>
  <c r="F5984" i="1"/>
  <c r="G5984" i="1"/>
  <c r="H5984" i="1"/>
  <c r="I5984" i="1"/>
  <c r="J5984" i="1"/>
  <c r="K5984" i="1"/>
  <c r="E5985" i="1"/>
  <c r="F5985" i="1"/>
  <c r="G5985" i="1"/>
  <c r="H5985" i="1"/>
  <c r="I5985" i="1"/>
  <c r="J5985" i="1"/>
  <c r="K5985" i="1"/>
  <c r="E5986" i="1"/>
  <c r="F5986" i="1"/>
  <c r="G5986" i="1"/>
  <c r="H5986" i="1"/>
  <c r="I5986" i="1"/>
  <c r="J5986" i="1"/>
  <c r="K5986" i="1"/>
  <c r="E5987" i="1"/>
  <c r="F5987" i="1"/>
  <c r="G5987" i="1"/>
  <c r="H5987" i="1"/>
  <c r="I5987" i="1"/>
  <c r="J5987" i="1"/>
  <c r="K5987" i="1"/>
  <c r="E5988" i="1"/>
  <c r="F5988" i="1"/>
  <c r="G5988" i="1"/>
  <c r="H5988" i="1"/>
  <c r="I5988" i="1"/>
  <c r="J5988" i="1"/>
  <c r="K5988" i="1"/>
  <c r="E5989" i="1"/>
  <c r="F5989" i="1"/>
  <c r="G5989" i="1"/>
  <c r="H5989" i="1"/>
  <c r="I5989" i="1"/>
  <c r="J5989" i="1"/>
  <c r="K5989" i="1"/>
  <c r="E5990" i="1"/>
  <c r="F5990" i="1"/>
  <c r="G5990" i="1"/>
  <c r="H5990" i="1"/>
  <c r="I5990" i="1"/>
  <c r="J5990" i="1"/>
  <c r="K5990" i="1"/>
  <c r="E5991" i="1"/>
  <c r="F5991" i="1"/>
  <c r="G5991" i="1"/>
  <c r="H5991" i="1"/>
  <c r="I5991" i="1"/>
  <c r="J5991" i="1"/>
  <c r="K5991" i="1"/>
  <c r="E5992" i="1"/>
  <c r="F5992" i="1"/>
  <c r="G5992" i="1"/>
  <c r="H5992" i="1"/>
  <c r="I5992" i="1"/>
  <c r="J5992" i="1"/>
  <c r="K5992" i="1"/>
  <c r="E5993" i="1"/>
  <c r="F5993" i="1"/>
  <c r="G5993" i="1"/>
  <c r="H5993" i="1"/>
  <c r="I5993" i="1"/>
  <c r="J5993" i="1"/>
  <c r="K5993" i="1"/>
  <c r="E5994" i="1"/>
  <c r="F5994" i="1"/>
  <c r="G5994" i="1"/>
  <c r="H5994" i="1"/>
  <c r="I5994" i="1"/>
  <c r="J5994" i="1"/>
  <c r="K5994" i="1"/>
  <c r="E5995" i="1"/>
  <c r="F5995" i="1"/>
  <c r="G5995" i="1"/>
  <c r="H5995" i="1"/>
  <c r="I5995" i="1"/>
  <c r="J5995" i="1"/>
  <c r="K5995" i="1"/>
  <c r="E5996" i="1"/>
  <c r="F5996" i="1"/>
  <c r="G5996" i="1"/>
  <c r="H5996" i="1"/>
  <c r="I5996" i="1"/>
  <c r="J5996" i="1"/>
  <c r="K5996" i="1"/>
  <c r="E5997" i="1"/>
  <c r="F5997" i="1"/>
  <c r="G5997" i="1"/>
  <c r="H5997" i="1"/>
  <c r="I5997" i="1"/>
  <c r="J5997" i="1"/>
  <c r="K5997" i="1"/>
  <c r="E5998" i="1"/>
  <c r="F5998" i="1"/>
  <c r="G5998" i="1"/>
  <c r="H5998" i="1"/>
  <c r="I5998" i="1"/>
  <c r="J5998" i="1"/>
  <c r="K5998" i="1"/>
  <c r="E5999" i="1"/>
  <c r="F5999" i="1"/>
  <c r="G5999" i="1"/>
  <c r="H5999" i="1"/>
  <c r="I5999" i="1"/>
  <c r="J5999" i="1"/>
  <c r="K5999" i="1"/>
  <c r="E6000" i="1"/>
  <c r="F6000" i="1"/>
  <c r="G6000" i="1"/>
  <c r="H6000" i="1"/>
  <c r="I6000" i="1"/>
  <c r="J6000" i="1"/>
  <c r="K6000" i="1"/>
  <c r="E6001" i="1"/>
  <c r="F6001" i="1"/>
  <c r="G6001" i="1"/>
  <c r="H6001" i="1"/>
  <c r="I6001" i="1"/>
  <c r="J6001" i="1"/>
  <c r="K6001" i="1"/>
  <c r="E6002" i="1"/>
  <c r="F6002" i="1"/>
  <c r="G6002" i="1"/>
  <c r="H6002" i="1"/>
  <c r="I6002" i="1"/>
  <c r="J6002" i="1"/>
  <c r="K6002" i="1"/>
  <c r="E6003" i="1"/>
  <c r="F6003" i="1"/>
  <c r="G6003" i="1"/>
  <c r="H6003" i="1"/>
  <c r="I6003" i="1"/>
  <c r="J6003" i="1"/>
  <c r="K6003" i="1"/>
  <c r="E6004" i="1"/>
  <c r="F6004" i="1"/>
  <c r="G6004" i="1"/>
  <c r="H6004" i="1"/>
  <c r="I6004" i="1"/>
  <c r="J6004" i="1"/>
  <c r="K6004" i="1"/>
  <c r="E6005" i="1"/>
  <c r="F6005" i="1"/>
  <c r="G6005" i="1"/>
  <c r="H6005" i="1"/>
  <c r="I6005" i="1"/>
  <c r="J6005" i="1"/>
  <c r="K6005" i="1"/>
  <c r="E6006" i="1"/>
  <c r="F6006" i="1"/>
  <c r="G6006" i="1"/>
  <c r="H6006" i="1"/>
  <c r="I6006" i="1"/>
  <c r="J6006" i="1"/>
  <c r="K6006" i="1"/>
  <c r="E6007" i="1"/>
  <c r="F6007" i="1"/>
  <c r="G6007" i="1"/>
  <c r="H6007" i="1"/>
  <c r="I6007" i="1"/>
  <c r="J6007" i="1"/>
  <c r="K6007" i="1"/>
  <c r="E6008" i="1"/>
  <c r="F6008" i="1"/>
  <c r="G6008" i="1"/>
  <c r="H6008" i="1"/>
  <c r="I6008" i="1"/>
  <c r="J6008" i="1"/>
  <c r="K6008" i="1"/>
  <c r="E6009" i="1"/>
  <c r="F6009" i="1"/>
  <c r="G6009" i="1"/>
  <c r="H6009" i="1"/>
  <c r="I6009" i="1"/>
  <c r="J6009" i="1"/>
  <c r="K6009" i="1"/>
  <c r="E6010" i="1"/>
  <c r="F6010" i="1"/>
  <c r="G6010" i="1"/>
  <c r="H6010" i="1"/>
  <c r="I6010" i="1"/>
  <c r="J6010" i="1"/>
  <c r="K6010" i="1"/>
  <c r="E6011" i="1"/>
  <c r="F6011" i="1"/>
  <c r="G6011" i="1"/>
  <c r="H6011" i="1"/>
  <c r="I6011" i="1"/>
  <c r="J6011" i="1"/>
  <c r="K6011" i="1"/>
  <c r="E6012" i="1"/>
  <c r="F6012" i="1"/>
  <c r="G6012" i="1"/>
  <c r="H6012" i="1"/>
  <c r="I6012" i="1"/>
  <c r="J6012" i="1"/>
  <c r="K6012" i="1"/>
  <c r="E6013" i="1"/>
  <c r="F6013" i="1"/>
  <c r="G6013" i="1"/>
  <c r="H6013" i="1"/>
  <c r="I6013" i="1"/>
  <c r="J6013" i="1"/>
  <c r="K6013" i="1"/>
  <c r="E6014" i="1"/>
  <c r="F6014" i="1"/>
  <c r="G6014" i="1"/>
  <c r="H6014" i="1"/>
  <c r="I6014" i="1"/>
  <c r="J6014" i="1"/>
  <c r="K6014" i="1"/>
  <c r="E6015" i="1"/>
  <c r="F6015" i="1"/>
  <c r="G6015" i="1"/>
  <c r="H6015" i="1"/>
  <c r="I6015" i="1"/>
  <c r="J6015" i="1"/>
  <c r="K6015" i="1"/>
  <c r="E6016" i="1"/>
  <c r="F6016" i="1"/>
  <c r="G6016" i="1"/>
  <c r="H6016" i="1"/>
  <c r="I6016" i="1"/>
  <c r="J6016" i="1"/>
  <c r="K6016" i="1"/>
  <c r="E6017" i="1"/>
  <c r="F6017" i="1"/>
  <c r="G6017" i="1"/>
  <c r="H6017" i="1"/>
  <c r="I6017" i="1"/>
  <c r="J6017" i="1"/>
  <c r="K6017" i="1"/>
  <c r="E6018" i="1"/>
  <c r="F6018" i="1"/>
  <c r="G6018" i="1"/>
  <c r="H6018" i="1"/>
  <c r="I6018" i="1"/>
  <c r="J6018" i="1"/>
  <c r="K6018" i="1"/>
  <c r="E6019" i="1"/>
  <c r="F6019" i="1"/>
  <c r="G6019" i="1"/>
  <c r="H6019" i="1"/>
  <c r="I6019" i="1"/>
  <c r="J6019" i="1"/>
  <c r="K6019" i="1"/>
  <c r="E6020" i="1"/>
  <c r="F6020" i="1"/>
  <c r="G6020" i="1"/>
  <c r="H6020" i="1"/>
  <c r="I6020" i="1"/>
  <c r="J6020" i="1"/>
  <c r="K6020" i="1"/>
  <c r="E6021" i="1"/>
  <c r="F6021" i="1"/>
  <c r="G6021" i="1"/>
  <c r="H6021" i="1"/>
  <c r="I6021" i="1"/>
  <c r="J6021" i="1"/>
  <c r="K6021" i="1"/>
  <c r="E6022" i="1"/>
  <c r="F6022" i="1"/>
  <c r="G6022" i="1"/>
  <c r="H6022" i="1"/>
  <c r="I6022" i="1"/>
  <c r="J6022" i="1"/>
  <c r="K6022" i="1"/>
  <c r="E6023" i="1"/>
  <c r="F6023" i="1"/>
  <c r="G6023" i="1"/>
  <c r="H6023" i="1"/>
  <c r="I6023" i="1"/>
  <c r="J6023" i="1"/>
  <c r="K6023" i="1"/>
  <c r="E6024" i="1"/>
  <c r="F6024" i="1"/>
  <c r="G6024" i="1"/>
  <c r="H6024" i="1"/>
  <c r="I6024" i="1"/>
  <c r="J6024" i="1"/>
  <c r="K6024" i="1"/>
  <c r="E6025" i="1"/>
  <c r="F6025" i="1"/>
  <c r="G6025" i="1"/>
  <c r="H6025" i="1"/>
  <c r="I6025" i="1"/>
  <c r="J6025" i="1"/>
  <c r="K6025" i="1"/>
  <c r="E6026" i="1"/>
  <c r="F6026" i="1"/>
  <c r="G6026" i="1"/>
  <c r="H6026" i="1"/>
  <c r="I6026" i="1"/>
  <c r="J6026" i="1"/>
  <c r="K6026" i="1"/>
  <c r="E6027" i="1"/>
  <c r="F6027" i="1"/>
  <c r="G6027" i="1"/>
  <c r="H6027" i="1"/>
  <c r="I6027" i="1"/>
  <c r="J6027" i="1"/>
  <c r="K6027" i="1"/>
  <c r="E6028" i="1"/>
  <c r="F6028" i="1"/>
  <c r="G6028" i="1"/>
  <c r="H6028" i="1"/>
  <c r="I6028" i="1"/>
  <c r="J6028" i="1"/>
  <c r="K6028" i="1"/>
  <c r="E6029" i="1"/>
  <c r="F6029" i="1"/>
  <c r="G6029" i="1"/>
  <c r="H6029" i="1"/>
  <c r="I6029" i="1"/>
  <c r="J6029" i="1"/>
  <c r="K6029" i="1"/>
  <c r="E6030" i="1"/>
  <c r="F6030" i="1"/>
  <c r="G6030" i="1"/>
  <c r="H6030" i="1"/>
  <c r="I6030" i="1"/>
  <c r="J6030" i="1"/>
  <c r="K6030" i="1"/>
  <c r="E6031" i="1"/>
  <c r="F6031" i="1"/>
  <c r="G6031" i="1"/>
  <c r="H6031" i="1"/>
  <c r="I6031" i="1"/>
  <c r="J6031" i="1"/>
  <c r="K6031" i="1"/>
  <c r="E6032" i="1"/>
  <c r="F6032" i="1"/>
  <c r="G6032" i="1"/>
  <c r="H6032" i="1"/>
  <c r="I6032" i="1"/>
  <c r="J6032" i="1"/>
  <c r="K6032" i="1"/>
  <c r="E6033" i="1"/>
  <c r="F6033" i="1"/>
  <c r="G6033" i="1"/>
  <c r="H6033" i="1"/>
  <c r="I6033" i="1"/>
  <c r="J6033" i="1"/>
  <c r="K6033" i="1"/>
  <c r="E6034" i="1"/>
  <c r="F6034" i="1"/>
  <c r="G6034" i="1"/>
  <c r="H6034" i="1"/>
  <c r="I6034" i="1"/>
  <c r="J6034" i="1"/>
  <c r="K6034" i="1"/>
  <c r="E6035" i="1"/>
  <c r="F6035" i="1"/>
  <c r="G6035" i="1"/>
  <c r="H6035" i="1"/>
  <c r="I6035" i="1"/>
  <c r="J6035" i="1"/>
  <c r="K6035" i="1"/>
  <c r="E6036" i="1"/>
  <c r="F6036" i="1"/>
  <c r="G6036" i="1"/>
  <c r="H6036" i="1"/>
  <c r="I6036" i="1"/>
  <c r="J6036" i="1"/>
  <c r="K6036" i="1"/>
  <c r="E6037" i="1"/>
  <c r="F6037" i="1"/>
  <c r="G6037" i="1"/>
  <c r="H6037" i="1"/>
  <c r="I6037" i="1"/>
  <c r="J6037" i="1"/>
  <c r="K6037" i="1"/>
  <c r="E6038" i="1"/>
  <c r="F6038" i="1"/>
  <c r="G6038" i="1"/>
  <c r="H6038" i="1"/>
  <c r="I6038" i="1"/>
  <c r="J6038" i="1"/>
  <c r="K6038" i="1"/>
  <c r="E6039" i="1"/>
  <c r="F6039" i="1"/>
  <c r="G6039" i="1"/>
  <c r="H6039" i="1"/>
  <c r="I6039" i="1"/>
  <c r="J6039" i="1"/>
  <c r="K6039" i="1"/>
  <c r="E6040" i="1"/>
  <c r="F6040" i="1"/>
  <c r="G6040" i="1"/>
  <c r="H6040" i="1"/>
  <c r="I6040" i="1"/>
  <c r="J6040" i="1"/>
  <c r="K6040" i="1"/>
  <c r="E6041" i="1"/>
  <c r="F6041" i="1"/>
  <c r="G6041" i="1"/>
  <c r="H6041" i="1"/>
  <c r="I6041" i="1"/>
  <c r="J6041" i="1"/>
  <c r="K6041" i="1"/>
  <c r="E6042" i="1"/>
  <c r="F6042" i="1"/>
  <c r="G6042" i="1"/>
  <c r="H6042" i="1"/>
  <c r="I6042" i="1"/>
  <c r="J6042" i="1"/>
  <c r="K6042" i="1"/>
  <c r="E6043" i="1"/>
  <c r="F6043" i="1"/>
  <c r="G6043" i="1"/>
  <c r="H6043" i="1"/>
  <c r="I6043" i="1"/>
  <c r="J6043" i="1"/>
  <c r="K6043" i="1"/>
  <c r="E6044" i="1"/>
  <c r="F6044" i="1"/>
  <c r="G6044" i="1"/>
  <c r="H6044" i="1"/>
  <c r="I6044" i="1"/>
  <c r="J6044" i="1"/>
  <c r="K6044" i="1"/>
  <c r="E6045" i="1"/>
  <c r="F6045" i="1"/>
  <c r="G6045" i="1"/>
  <c r="H6045" i="1"/>
  <c r="I6045" i="1"/>
  <c r="J6045" i="1"/>
  <c r="K6045" i="1"/>
  <c r="E6046" i="1"/>
  <c r="F6046" i="1"/>
  <c r="G6046" i="1"/>
  <c r="H6046" i="1"/>
  <c r="I6046" i="1"/>
  <c r="J6046" i="1"/>
  <c r="K6046" i="1"/>
  <c r="E6047" i="1"/>
  <c r="F6047" i="1"/>
  <c r="G6047" i="1"/>
  <c r="H6047" i="1"/>
  <c r="I6047" i="1"/>
  <c r="J6047" i="1"/>
  <c r="K6047" i="1"/>
  <c r="E6048" i="1"/>
  <c r="F6048" i="1"/>
  <c r="G6048" i="1"/>
  <c r="H6048" i="1"/>
  <c r="I6048" i="1"/>
  <c r="J6048" i="1"/>
  <c r="K6048" i="1"/>
  <c r="E6049" i="1"/>
  <c r="F6049" i="1"/>
  <c r="G6049" i="1"/>
  <c r="H6049" i="1"/>
  <c r="I6049" i="1"/>
  <c r="J6049" i="1"/>
  <c r="K6049" i="1"/>
  <c r="E6050" i="1"/>
  <c r="F6050" i="1"/>
  <c r="G6050" i="1"/>
  <c r="H6050" i="1"/>
  <c r="I6050" i="1"/>
  <c r="J6050" i="1"/>
  <c r="K6050" i="1"/>
  <c r="E6051" i="1"/>
  <c r="F6051" i="1"/>
  <c r="G6051" i="1"/>
  <c r="H6051" i="1"/>
  <c r="I6051" i="1"/>
  <c r="J6051" i="1"/>
  <c r="K6051" i="1"/>
  <c r="E6052" i="1"/>
  <c r="F6052" i="1"/>
  <c r="G6052" i="1"/>
  <c r="H6052" i="1"/>
  <c r="I6052" i="1"/>
  <c r="J6052" i="1"/>
  <c r="K6052" i="1"/>
  <c r="E6053" i="1"/>
  <c r="F6053" i="1"/>
  <c r="G6053" i="1"/>
  <c r="H6053" i="1"/>
  <c r="I6053" i="1"/>
  <c r="J6053" i="1"/>
  <c r="K6053" i="1"/>
  <c r="E6054" i="1"/>
  <c r="F6054" i="1"/>
  <c r="G6054" i="1"/>
  <c r="H6054" i="1"/>
  <c r="I6054" i="1"/>
  <c r="J6054" i="1"/>
  <c r="K6054" i="1"/>
  <c r="E6055" i="1"/>
  <c r="F6055" i="1"/>
  <c r="G6055" i="1"/>
  <c r="H6055" i="1"/>
  <c r="I6055" i="1"/>
  <c r="J6055" i="1"/>
  <c r="K6055" i="1"/>
  <c r="E6056" i="1"/>
  <c r="F6056" i="1"/>
  <c r="G6056" i="1"/>
  <c r="H6056" i="1"/>
  <c r="I6056" i="1"/>
  <c r="J6056" i="1"/>
  <c r="K6056" i="1"/>
  <c r="E6057" i="1"/>
  <c r="F6057" i="1"/>
  <c r="G6057" i="1"/>
  <c r="H6057" i="1"/>
  <c r="I6057" i="1"/>
  <c r="J6057" i="1"/>
  <c r="K6057" i="1"/>
  <c r="E6058" i="1"/>
  <c r="F6058" i="1"/>
  <c r="G6058" i="1"/>
  <c r="H6058" i="1"/>
  <c r="I6058" i="1"/>
  <c r="J6058" i="1"/>
  <c r="K6058" i="1"/>
  <c r="E6059" i="1"/>
  <c r="F6059" i="1"/>
  <c r="G6059" i="1"/>
  <c r="H6059" i="1"/>
  <c r="I6059" i="1"/>
  <c r="J6059" i="1"/>
  <c r="K6059" i="1"/>
  <c r="E6060" i="1"/>
  <c r="F6060" i="1"/>
  <c r="G6060" i="1"/>
  <c r="H6060" i="1"/>
  <c r="I6060" i="1"/>
  <c r="J6060" i="1"/>
  <c r="K6060" i="1"/>
  <c r="E6061" i="1"/>
  <c r="F6061" i="1"/>
  <c r="G6061" i="1"/>
  <c r="H6061" i="1"/>
  <c r="I6061" i="1"/>
  <c r="J6061" i="1"/>
  <c r="K6061" i="1"/>
  <c r="E6062" i="1"/>
  <c r="F6062" i="1"/>
  <c r="G6062" i="1"/>
  <c r="H6062" i="1"/>
  <c r="I6062" i="1"/>
  <c r="J6062" i="1"/>
  <c r="K6062" i="1"/>
  <c r="E6063" i="1"/>
  <c r="F6063" i="1"/>
  <c r="G6063" i="1"/>
  <c r="H6063" i="1"/>
  <c r="I6063" i="1"/>
  <c r="J6063" i="1"/>
  <c r="K6063" i="1"/>
  <c r="E6064" i="1"/>
  <c r="F6064" i="1"/>
  <c r="G6064" i="1"/>
  <c r="H6064" i="1"/>
  <c r="I6064" i="1"/>
  <c r="J6064" i="1"/>
  <c r="K6064" i="1"/>
  <c r="E6065" i="1"/>
  <c r="F6065" i="1"/>
  <c r="G6065" i="1"/>
  <c r="H6065" i="1"/>
  <c r="I6065" i="1"/>
  <c r="J6065" i="1"/>
  <c r="K6065" i="1"/>
  <c r="E6066" i="1"/>
  <c r="F6066" i="1"/>
  <c r="G6066" i="1"/>
  <c r="H6066" i="1"/>
  <c r="I6066" i="1"/>
  <c r="J6066" i="1"/>
  <c r="K6066" i="1"/>
  <c r="E6067" i="1"/>
  <c r="F6067" i="1"/>
  <c r="G6067" i="1"/>
  <c r="H6067" i="1"/>
  <c r="I6067" i="1"/>
  <c r="J6067" i="1"/>
  <c r="K6067" i="1"/>
  <c r="E6068" i="1"/>
  <c r="F6068" i="1"/>
  <c r="G6068" i="1"/>
  <c r="H6068" i="1"/>
  <c r="I6068" i="1"/>
  <c r="J6068" i="1"/>
  <c r="K6068" i="1"/>
  <c r="E6069" i="1"/>
  <c r="F6069" i="1"/>
  <c r="G6069" i="1"/>
  <c r="H6069" i="1"/>
  <c r="I6069" i="1"/>
  <c r="J6069" i="1"/>
  <c r="K6069" i="1"/>
  <c r="E6070" i="1"/>
  <c r="F6070" i="1"/>
  <c r="G6070" i="1"/>
  <c r="H6070" i="1"/>
  <c r="I6070" i="1"/>
  <c r="J6070" i="1"/>
  <c r="K6070" i="1"/>
  <c r="E6071" i="1"/>
  <c r="F6071" i="1"/>
  <c r="G6071" i="1"/>
  <c r="H6071" i="1"/>
  <c r="I6071" i="1"/>
  <c r="J6071" i="1"/>
  <c r="K6071" i="1"/>
  <c r="E6072" i="1"/>
  <c r="F6072" i="1"/>
  <c r="G6072" i="1"/>
  <c r="H6072" i="1"/>
  <c r="I6072" i="1"/>
  <c r="J6072" i="1"/>
  <c r="K6072" i="1"/>
  <c r="E6073" i="1"/>
  <c r="F6073" i="1"/>
  <c r="G6073" i="1"/>
  <c r="H6073" i="1"/>
  <c r="I6073" i="1"/>
  <c r="J6073" i="1"/>
  <c r="K6073" i="1"/>
  <c r="E6074" i="1"/>
  <c r="F6074" i="1"/>
  <c r="G6074" i="1"/>
  <c r="H6074" i="1"/>
  <c r="I6074" i="1"/>
  <c r="J6074" i="1"/>
  <c r="K6074" i="1"/>
  <c r="E6075" i="1"/>
  <c r="F6075" i="1"/>
  <c r="G6075" i="1"/>
  <c r="H6075" i="1"/>
  <c r="I6075" i="1"/>
  <c r="J6075" i="1"/>
  <c r="K6075" i="1"/>
  <c r="E6076" i="1"/>
  <c r="F6076" i="1"/>
  <c r="G6076" i="1"/>
  <c r="H6076" i="1"/>
  <c r="I6076" i="1"/>
  <c r="J6076" i="1"/>
  <c r="K6076" i="1"/>
  <c r="E6077" i="1"/>
  <c r="F6077" i="1"/>
  <c r="G6077" i="1"/>
  <c r="H6077" i="1"/>
  <c r="I6077" i="1"/>
  <c r="J6077" i="1"/>
  <c r="K6077" i="1"/>
  <c r="E6078" i="1"/>
  <c r="F6078" i="1"/>
  <c r="G6078" i="1"/>
  <c r="H6078" i="1"/>
  <c r="I6078" i="1"/>
  <c r="J6078" i="1"/>
  <c r="K6078" i="1"/>
  <c r="E6079" i="1"/>
  <c r="F6079" i="1"/>
  <c r="G6079" i="1"/>
  <c r="H6079" i="1"/>
  <c r="I6079" i="1"/>
  <c r="J6079" i="1"/>
  <c r="K6079" i="1"/>
  <c r="E6080" i="1"/>
  <c r="F6080" i="1"/>
  <c r="G6080" i="1"/>
  <c r="H6080" i="1"/>
  <c r="I6080" i="1"/>
  <c r="J6080" i="1"/>
  <c r="K6080" i="1"/>
  <c r="E6081" i="1"/>
  <c r="F6081" i="1"/>
  <c r="G6081" i="1"/>
  <c r="H6081" i="1"/>
  <c r="I6081" i="1"/>
  <c r="J6081" i="1"/>
  <c r="K6081" i="1"/>
  <c r="E6082" i="1"/>
  <c r="F6082" i="1"/>
  <c r="G6082" i="1"/>
  <c r="H6082" i="1"/>
  <c r="I6082" i="1"/>
  <c r="J6082" i="1"/>
  <c r="K6082" i="1"/>
  <c r="E6083" i="1"/>
  <c r="F6083" i="1"/>
  <c r="G6083" i="1"/>
  <c r="H6083" i="1"/>
  <c r="I6083" i="1"/>
  <c r="J6083" i="1"/>
  <c r="K6083" i="1"/>
  <c r="E6084" i="1"/>
  <c r="F6084" i="1"/>
  <c r="G6084" i="1"/>
  <c r="H6084" i="1"/>
  <c r="I6084" i="1"/>
  <c r="J6084" i="1"/>
  <c r="K6084" i="1"/>
  <c r="E6085" i="1"/>
  <c r="F6085" i="1"/>
  <c r="G6085" i="1"/>
  <c r="H6085" i="1"/>
  <c r="I6085" i="1"/>
  <c r="J6085" i="1"/>
  <c r="K6085" i="1"/>
  <c r="E6086" i="1"/>
  <c r="F6086" i="1"/>
  <c r="G6086" i="1"/>
  <c r="H6086" i="1"/>
  <c r="I6086" i="1"/>
  <c r="J6086" i="1"/>
  <c r="K6086" i="1"/>
  <c r="E6087" i="1"/>
  <c r="F6087" i="1"/>
  <c r="G6087" i="1"/>
  <c r="H6087" i="1"/>
  <c r="I6087" i="1"/>
  <c r="J6087" i="1"/>
  <c r="K6087" i="1"/>
  <c r="E6088" i="1"/>
  <c r="F6088" i="1"/>
  <c r="G6088" i="1"/>
  <c r="H6088" i="1"/>
  <c r="I6088" i="1"/>
  <c r="J6088" i="1"/>
  <c r="K6088" i="1"/>
  <c r="E6089" i="1"/>
  <c r="F6089" i="1"/>
  <c r="G6089" i="1"/>
  <c r="H6089" i="1"/>
  <c r="I6089" i="1"/>
  <c r="J6089" i="1"/>
  <c r="K6089" i="1"/>
  <c r="E6090" i="1"/>
  <c r="F6090" i="1"/>
  <c r="G6090" i="1"/>
  <c r="H6090" i="1"/>
  <c r="I6090" i="1"/>
  <c r="J6090" i="1"/>
  <c r="K6090" i="1"/>
  <c r="E6091" i="1"/>
  <c r="F6091" i="1"/>
  <c r="G6091" i="1"/>
  <c r="H6091" i="1"/>
  <c r="I6091" i="1"/>
  <c r="J6091" i="1"/>
  <c r="K6091" i="1"/>
  <c r="E6092" i="1"/>
  <c r="F6092" i="1"/>
  <c r="G6092" i="1"/>
  <c r="H6092" i="1"/>
  <c r="I6092" i="1"/>
  <c r="J6092" i="1"/>
  <c r="K6092" i="1"/>
  <c r="E6093" i="1"/>
  <c r="F6093" i="1"/>
  <c r="G6093" i="1"/>
  <c r="H6093" i="1"/>
  <c r="I6093" i="1"/>
  <c r="J6093" i="1"/>
  <c r="K6093" i="1"/>
  <c r="E6094" i="1"/>
  <c r="F6094" i="1"/>
  <c r="G6094" i="1"/>
  <c r="H6094" i="1"/>
  <c r="I6094" i="1"/>
  <c r="J6094" i="1"/>
  <c r="K6094" i="1"/>
  <c r="E6095" i="1"/>
  <c r="F6095" i="1"/>
  <c r="G6095" i="1"/>
  <c r="H6095" i="1"/>
  <c r="I6095" i="1"/>
  <c r="J6095" i="1"/>
  <c r="K6095" i="1"/>
  <c r="E6096" i="1"/>
  <c r="F6096" i="1"/>
  <c r="G6096" i="1"/>
  <c r="H6096" i="1"/>
  <c r="I6096" i="1"/>
  <c r="J6096" i="1"/>
  <c r="K6096" i="1"/>
  <c r="E6097" i="1"/>
  <c r="F6097" i="1"/>
  <c r="G6097" i="1"/>
  <c r="H6097" i="1"/>
  <c r="I6097" i="1"/>
  <c r="J6097" i="1"/>
  <c r="K6097" i="1"/>
  <c r="E6098" i="1"/>
  <c r="F6098" i="1"/>
  <c r="G6098" i="1"/>
  <c r="H6098" i="1"/>
  <c r="I6098" i="1"/>
  <c r="J6098" i="1"/>
  <c r="K6098" i="1"/>
  <c r="E6099" i="1"/>
  <c r="F6099" i="1"/>
  <c r="G6099" i="1"/>
  <c r="H6099" i="1"/>
  <c r="I6099" i="1"/>
  <c r="J6099" i="1"/>
  <c r="K6099" i="1"/>
  <c r="E6100" i="1"/>
  <c r="F6100" i="1"/>
  <c r="G6100" i="1"/>
  <c r="H6100" i="1"/>
  <c r="I6100" i="1"/>
  <c r="J6100" i="1"/>
  <c r="K6100" i="1"/>
  <c r="E6101" i="1"/>
  <c r="F6101" i="1"/>
  <c r="G6101" i="1"/>
  <c r="H6101" i="1"/>
  <c r="I6101" i="1"/>
  <c r="J6101" i="1"/>
  <c r="K6101" i="1"/>
  <c r="E6102" i="1"/>
  <c r="F6102" i="1"/>
  <c r="G6102" i="1"/>
  <c r="H6102" i="1"/>
  <c r="I6102" i="1"/>
  <c r="J6102" i="1"/>
  <c r="K6102" i="1"/>
  <c r="E6103" i="1"/>
  <c r="F6103" i="1"/>
  <c r="G6103" i="1"/>
  <c r="H6103" i="1"/>
  <c r="I6103" i="1"/>
  <c r="J6103" i="1"/>
  <c r="K6103" i="1"/>
  <c r="E6104" i="1"/>
  <c r="F6104" i="1"/>
  <c r="G6104" i="1"/>
  <c r="H6104" i="1"/>
  <c r="I6104" i="1"/>
  <c r="J6104" i="1"/>
  <c r="K6104" i="1"/>
  <c r="E6105" i="1"/>
  <c r="F6105" i="1"/>
  <c r="G6105" i="1"/>
  <c r="H6105" i="1"/>
  <c r="I6105" i="1"/>
  <c r="J6105" i="1"/>
  <c r="K6105" i="1"/>
  <c r="E6106" i="1"/>
  <c r="F6106" i="1"/>
  <c r="G6106" i="1"/>
  <c r="H6106" i="1"/>
  <c r="I6106" i="1"/>
  <c r="J6106" i="1"/>
  <c r="K6106" i="1"/>
  <c r="E6107" i="1"/>
  <c r="F6107" i="1"/>
  <c r="G6107" i="1"/>
  <c r="H6107" i="1"/>
  <c r="I6107" i="1"/>
  <c r="J6107" i="1"/>
  <c r="K6107" i="1"/>
  <c r="E6108" i="1"/>
  <c r="F6108" i="1"/>
  <c r="G6108" i="1"/>
  <c r="H6108" i="1"/>
  <c r="I6108" i="1"/>
  <c r="J6108" i="1"/>
  <c r="K6108" i="1"/>
  <c r="E6109" i="1"/>
  <c r="F6109" i="1"/>
  <c r="G6109" i="1"/>
  <c r="H6109" i="1"/>
  <c r="I6109" i="1"/>
  <c r="J6109" i="1"/>
  <c r="K6109" i="1"/>
  <c r="E6110" i="1"/>
  <c r="F6110" i="1"/>
  <c r="G6110" i="1"/>
  <c r="H6110" i="1"/>
  <c r="I6110" i="1"/>
  <c r="J6110" i="1"/>
  <c r="K6110" i="1"/>
  <c r="E6111" i="1"/>
  <c r="F6111" i="1"/>
  <c r="G6111" i="1"/>
  <c r="H6111" i="1"/>
  <c r="I6111" i="1"/>
  <c r="J6111" i="1"/>
  <c r="K6111" i="1"/>
  <c r="E6112" i="1"/>
  <c r="F6112" i="1"/>
  <c r="G6112" i="1"/>
  <c r="H6112" i="1"/>
  <c r="I6112" i="1"/>
  <c r="J6112" i="1"/>
  <c r="K6112" i="1"/>
  <c r="E6113" i="1"/>
  <c r="F6113" i="1"/>
  <c r="G6113" i="1"/>
  <c r="H6113" i="1"/>
  <c r="I6113" i="1"/>
  <c r="J6113" i="1"/>
  <c r="K6113" i="1"/>
  <c r="E6114" i="1"/>
  <c r="F6114" i="1"/>
  <c r="G6114" i="1"/>
  <c r="H6114" i="1"/>
  <c r="I6114" i="1"/>
  <c r="J6114" i="1"/>
  <c r="K6114" i="1"/>
  <c r="E6115" i="1"/>
  <c r="F6115" i="1"/>
  <c r="G6115" i="1"/>
  <c r="H6115" i="1"/>
  <c r="I6115" i="1"/>
  <c r="J6115" i="1"/>
  <c r="K6115" i="1"/>
  <c r="E6116" i="1"/>
  <c r="F6116" i="1"/>
  <c r="G6116" i="1"/>
  <c r="H6116" i="1"/>
  <c r="I6116" i="1"/>
  <c r="J6116" i="1"/>
  <c r="K6116" i="1"/>
  <c r="E6117" i="1"/>
  <c r="F6117" i="1"/>
  <c r="G6117" i="1"/>
  <c r="H6117" i="1"/>
  <c r="I6117" i="1"/>
  <c r="J6117" i="1"/>
  <c r="K6117" i="1"/>
  <c r="E6118" i="1"/>
  <c r="F6118" i="1"/>
  <c r="G6118" i="1"/>
  <c r="H6118" i="1"/>
  <c r="I6118" i="1"/>
  <c r="J6118" i="1"/>
  <c r="K6118" i="1"/>
  <c r="E6119" i="1"/>
  <c r="F6119" i="1"/>
  <c r="G6119" i="1"/>
  <c r="H6119" i="1"/>
  <c r="I6119" i="1"/>
  <c r="J6119" i="1"/>
  <c r="K6119" i="1"/>
  <c r="E6120" i="1"/>
  <c r="F6120" i="1"/>
  <c r="G6120" i="1"/>
  <c r="H6120" i="1"/>
  <c r="I6120" i="1"/>
  <c r="J6120" i="1"/>
  <c r="K6120" i="1"/>
  <c r="E6121" i="1"/>
  <c r="F6121" i="1"/>
  <c r="G6121" i="1"/>
  <c r="H6121" i="1"/>
  <c r="I6121" i="1"/>
  <c r="J6121" i="1"/>
  <c r="K6121" i="1"/>
  <c r="E6122" i="1"/>
  <c r="F6122" i="1"/>
  <c r="G6122" i="1"/>
  <c r="H6122" i="1"/>
  <c r="I6122" i="1"/>
  <c r="J6122" i="1"/>
  <c r="K6122" i="1"/>
  <c r="E6123" i="1"/>
  <c r="F6123" i="1"/>
  <c r="G6123" i="1"/>
  <c r="H6123" i="1"/>
  <c r="I6123" i="1"/>
  <c r="J6123" i="1"/>
  <c r="K6123" i="1"/>
  <c r="E6124" i="1"/>
  <c r="F6124" i="1"/>
  <c r="G6124" i="1"/>
  <c r="H6124" i="1"/>
  <c r="I6124" i="1"/>
  <c r="J6124" i="1"/>
  <c r="K6124" i="1"/>
  <c r="E6125" i="1"/>
  <c r="F6125" i="1"/>
  <c r="G6125" i="1"/>
  <c r="H6125" i="1"/>
  <c r="I6125" i="1"/>
  <c r="J6125" i="1"/>
  <c r="K6125" i="1"/>
  <c r="E6126" i="1"/>
  <c r="F6126" i="1"/>
  <c r="G6126" i="1"/>
  <c r="H6126" i="1"/>
  <c r="I6126" i="1"/>
  <c r="J6126" i="1"/>
  <c r="K6126" i="1"/>
  <c r="E6127" i="1"/>
  <c r="F6127" i="1"/>
  <c r="G6127" i="1"/>
  <c r="H6127" i="1"/>
  <c r="I6127" i="1"/>
  <c r="J6127" i="1"/>
  <c r="K6127" i="1"/>
  <c r="E6128" i="1"/>
  <c r="F6128" i="1"/>
  <c r="G6128" i="1"/>
  <c r="H6128" i="1"/>
  <c r="I6128" i="1"/>
  <c r="J6128" i="1"/>
  <c r="K6128" i="1"/>
  <c r="E6129" i="1"/>
  <c r="F6129" i="1"/>
  <c r="G6129" i="1"/>
  <c r="H6129" i="1"/>
  <c r="I6129" i="1"/>
  <c r="J6129" i="1"/>
  <c r="K6129" i="1"/>
  <c r="E6130" i="1"/>
  <c r="F6130" i="1"/>
  <c r="G6130" i="1"/>
  <c r="H6130" i="1"/>
  <c r="I6130" i="1"/>
  <c r="J6130" i="1"/>
  <c r="K6130" i="1"/>
  <c r="E6131" i="1"/>
  <c r="F6131" i="1"/>
  <c r="G6131" i="1"/>
  <c r="H6131" i="1"/>
  <c r="I6131" i="1"/>
  <c r="J6131" i="1"/>
  <c r="K6131" i="1"/>
  <c r="E6132" i="1"/>
  <c r="F6132" i="1"/>
  <c r="G6132" i="1"/>
  <c r="H6132" i="1"/>
  <c r="I6132" i="1"/>
  <c r="J6132" i="1"/>
  <c r="K6132" i="1"/>
  <c r="E6133" i="1"/>
  <c r="F6133" i="1"/>
  <c r="G6133" i="1"/>
  <c r="H6133" i="1"/>
  <c r="I6133" i="1"/>
  <c r="J6133" i="1"/>
  <c r="K6133" i="1"/>
  <c r="E6134" i="1"/>
  <c r="F6134" i="1"/>
  <c r="G6134" i="1"/>
  <c r="H6134" i="1"/>
  <c r="I6134" i="1"/>
  <c r="J6134" i="1"/>
  <c r="K6134" i="1"/>
  <c r="E6135" i="1"/>
  <c r="F6135" i="1"/>
  <c r="G6135" i="1"/>
  <c r="H6135" i="1"/>
  <c r="I6135" i="1"/>
  <c r="J6135" i="1"/>
  <c r="K6135" i="1"/>
  <c r="E6136" i="1"/>
  <c r="F6136" i="1"/>
  <c r="G6136" i="1"/>
  <c r="H6136" i="1"/>
  <c r="I6136" i="1"/>
  <c r="J6136" i="1"/>
  <c r="K6136" i="1"/>
  <c r="E6137" i="1"/>
  <c r="F6137" i="1"/>
  <c r="G6137" i="1"/>
  <c r="H6137" i="1"/>
  <c r="I6137" i="1"/>
  <c r="J6137" i="1"/>
  <c r="K6137" i="1"/>
  <c r="E6138" i="1"/>
  <c r="F6138" i="1"/>
  <c r="G6138" i="1"/>
  <c r="H6138" i="1"/>
  <c r="I6138" i="1"/>
  <c r="J6138" i="1"/>
  <c r="K6138" i="1"/>
  <c r="E6139" i="1"/>
  <c r="F6139" i="1"/>
  <c r="G6139" i="1"/>
  <c r="H6139" i="1"/>
  <c r="I6139" i="1"/>
  <c r="J6139" i="1"/>
  <c r="K6139" i="1"/>
  <c r="E6140" i="1"/>
  <c r="F6140" i="1"/>
  <c r="G6140" i="1"/>
  <c r="H6140" i="1"/>
  <c r="I6140" i="1"/>
  <c r="J6140" i="1"/>
  <c r="K6140" i="1"/>
  <c r="E6141" i="1"/>
  <c r="F6141" i="1"/>
  <c r="G6141" i="1"/>
  <c r="H6141" i="1"/>
  <c r="I6141" i="1"/>
  <c r="J6141" i="1"/>
  <c r="K6141" i="1"/>
  <c r="E6142" i="1"/>
  <c r="F6142" i="1"/>
  <c r="G6142" i="1"/>
  <c r="H6142" i="1"/>
  <c r="I6142" i="1"/>
  <c r="J6142" i="1"/>
  <c r="K6142" i="1"/>
  <c r="E6143" i="1"/>
  <c r="F6143" i="1"/>
  <c r="G6143" i="1"/>
  <c r="H6143" i="1"/>
  <c r="I6143" i="1"/>
  <c r="J6143" i="1"/>
  <c r="K6143" i="1"/>
  <c r="E6144" i="1"/>
  <c r="F6144" i="1"/>
  <c r="G6144" i="1"/>
  <c r="H6144" i="1"/>
  <c r="I6144" i="1"/>
  <c r="J6144" i="1"/>
  <c r="K6144" i="1"/>
  <c r="E6145" i="1"/>
  <c r="F6145" i="1"/>
  <c r="G6145" i="1"/>
  <c r="H6145" i="1"/>
  <c r="I6145" i="1"/>
  <c r="J6145" i="1"/>
  <c r="K6145" i="1"/>
  <c r="E6146" i="1"/>
  <c r="F6146" i="1"/>
  <c r="G6146" i="1"/>
  <c r="H6146" i="1"/>
  <c r="I6146" i="1"/>
  <c r="J6146" i="1"/>
  <c r="K6146" i="1"/>
  <c r="E6147" i="1"/>
  <c r="F6147" i="1"/>
  <c r="G6147" i="1"/>
  <c r="H6147" i="1"/>
  <c r="I6147" i="1"/>
  <c r="J6147" i="1"/>
  <c r="K6147" i="1"/>
  <c r="E6148" i="1"/>
  <c r="F6148" i="1"/>
  <c r="G6148" i="1"/>
  <c r="H6148" i="1"/>
  <c r="I6148" i="1"/>
  <c r="J6148" i="1"/>
  <c r="K6148" i="1"/>
  <c r="E6149" i="1"/>
  <c r="F6149" i="1"/>
  <c r="G6149" i="1"/>
  <c r="H6149" i="1"/>
  <c r="I6149" i="1"/>
  <c r="J6149" i="1"/>
  <c r="K6149" i="1"/>
  <c r="E6150" i="1"/>
  <c r="F6150" i="1"/>
  <c r="G6150" i="1"/>
  <c r="H6150" i="1"/>
  <c r="I6150" i="1"/>
  <c r="J6150" i="1"/>
  <c r="K6150" i="1"/>
  <c r="E6151" i="1"/>
  <c r="F6151" i="1"/>
  <c r="G6151" i="1"/>
  <c r="H6151" i="1"/>
  <c r="I6151" i="1"/>
  <c r="J6151" i="1"/>
  <c r="K6151" i="1"/>
  <c r="E6152" i="1"/>
  <c r="F6152" i="1"/>
  <c r="G6152" i="1"/>
  <c r="H6152" i="1"/>
  <c r="I6152" i="1"/>
  <c r="J6152" i="1"/>
  <c r="K6152" i="1"/>
  <c r="E6153" i="1"/>
  <c r="F6153" i="1"/>
  <c r="G6153" i="1"/>
  <c r="H6153" i="1"/>
  <c r="I6153" i="1"/>
  <c r="J6153" i="1"/>
  <c r="K6153" i="1"/>
  <c r="E6154" i="1"/>
  <c r="F6154" i="1"/>
  <c r="G6154" i="1"/>
  <c r="H6154" i="1"/>
  <c r="I6154" i="1"/>
  <c r="J6154" i="1"/>
  <c r="K6154" i="1"/>
  <c r="E6155" i="1"/>
  <c r="F6155" i="1"/>
  <c r="G6155" i="1"/>
  <c r="H6155" i="1"/>
  <c r="I6155" i="1"/>
  <c r="J6155" i="1"/>
  <c r="K6155" i="1"/>
  <c r="E6156" i="1"/>
  <c r="F6156" i="1"/>
  <c r="G6156" i="1"/>
  <c r="H6156" i="1"/>
  <c r="I6156" i="1"/>
  <c r="J6156" i="1"/>
  <c r="K6156" i="1"/>
  <c r="E6157" i="1"/>
  <c r="F6157" i="1"/>
  <c r="G6157" i="1"/>
  <c r="H6157" i="1"/>
  <c r="I6157" i="1"/>
  <c r="J6157" i="1"/>
  <c r="K6157" i="1"/>
  <c r="E6158" i="1"/>
  <c r="F6158" i="1"/>
  <c r="G6158" i="1"/>
  <c r="H6158" i="1"/>
  <c r="I6158" i="1"/>
  <c r="J6158" i="1"/>
  <c r="K6158" i="1"/>
  <c r="E6159" i="1"/>
  <c r="F6159" i="1"/>
  <c r="G6159" i="1"/>
  <c r="H6159" i="1"/>
  <c r="I6159" i="1"/>
  <c r="J6159" i="1"/>
  <c r="K6159" i="1"/>
  <c r="E6160" i="1"/>
  <c r="F6160" i="1"/>
  <c r="G6160" i="1"/>
  <c r="H6160" i="1"/>
  <c r="I6160" i="1"/>
  <c r="J6160" i="1"/>
  <c r="K6160" i="1"/>
  <c r="E6161" i="1"/>
  <c r="F6161" i="1"/>
  <c r="G6161" i="1"/>
  <c r="H6161" i="1"/>
  <c r="I6161" i="1"/>
  <c r="J6161" i="1"/>
  <c r="K6161" i="1"/>
  <c r="E6162" i="1"/>
  <c r="F6162" i="1"/>
  <c r="G6162" i="1"/>
  <c r="H6162" i="1"/>
  <c r="I6162" i="1"/>
  <c r="J6162" i="1"/>
  <c r="K6162" i="1"/>
  <c r="E6163" i="1"/>
  <c r="F6163" i="1"/>
  <c r="G6163" i="1"/>
  <c r="H6163" i="1"/>
  <c r="I6163" i="1"/>
  <c r="J6163" i="1"/>
  <c r="K6163" i="1"/>
  <c r="E6164" i="1"/>
  <c r="F6164" i="1"/>
  <c r="G6164" i="1"/>
  <c r="H6164" i="1"/>
  <c r="I6164" i="1"/>
  <c r="J6164" i="1"/>
  <c r="K6164" i="1"/>
  <c r="E6165" i="1"/>
  <c r="F6165" i="1"/>
  <c r="G6165" i="1"/>
  <c r="H6165" i="1"/>
  <c r="I6165" i="1"/>
  <c r="J6165" i="1"/>
  <c r="K6165" i="1"/>
  <c r="E6166" i="1"/>
  <c r="F6166" i="1"/>
  <c r="G6166" i="1"/>
  <c r="H6166" i="1"/>
  <c r="I6166" i="1"/>
  <c r="J6166" i="1"/>
  <c r="K6166" i="1"/>
  <c r="E6167" i="1"/>
  <c r="F6167" i="1"/>
  <c r="G6167" i="1"/>
  <c r="H6167" i="1"/>
  <c r="I6167" i="1"/>
  <c r="J6167" i="1"/>
  <c r="K6167" i="1"/>
  <c r="E6168" i="1"/>
  <c r="F6168" i="1"/>
  <c r="G6168" i="1"/>
  <c r="H6168" i="1"/>
  <c r="I6168" i="1"/>
  <c r="J6168" i="1"/>
  <c r="K6168" i="1"/>
  <c r="E6169" i="1"/>
  <c r="F6169" i="1"/>
  <c r="G6169" i="1"/>
  <c r="H6169" i="1"/>
  <c r="I6169" i="1"/>
  <c r="J6169" i="1"/>
  <c r="K6169" i="1"/>
  <c r="E6170" i="1"/>
  <c r="F6170" i="1"/>
  <c r="G6170" i="1"/>
  <c r="H6170" i="1"/>
  <c r="I6170" i="1"/>
  <c r="J6170" i="1"/>
  <c r="K6170" i="1"/>
  <c r="E6171" i="1"/>
  <c r="F6171" i="1"/>
  <c r="G6171" i="1"/>
  <c r="H6171" i="1"/>
  <c r="I6171" i="1"/>
  <c r="J6171" i="1"/>
  <c r="K6171" i="1"/>
  <c r="E6172" i="1"/>
  <c r="F6172" i="1"/>
  <c r="G6172" i="1"/>
  <c r="H6172" i="1"/>
  <c r="I6172" i="1"/>
  <c r="J6172" i="1"/>
  <c r="K6172" i="1"/>
  <c r="E6173" i="1"/>
  <c r="F6173" i="1"/>
  <c r="G6173" i="1"/>
  <c r="H6173" i="1"/>
  <c r="I6173" i="1"/>
  <c r="J6173" i="1"/>
  <c r="K6173" i="1"/>
  <c r="E6174" i="1"/>
  <c r="F6174" i="1"/>
  <c r="G6174" i="1"/>
  <c r="H6174" i="1"/>
  <c r="I6174" i="1"/>
  <c r="J6174" i="1"/>
  <c r="K6174" i="1"/>
  <c r="E6175" i="1"/>
  <c r="F6175" i="1"/>
  <c r="G6175" i="1"/>
  <c r="H6175" i="1"/>
  <c r="I6175" i="1"/>
  <c r="J6175" i="1"/>
  <c r="K6175" i="1"/>
  <c r="E6176" i="1"/>
  <c r="F6176" i="1"/>
  <c r="G6176" i="1"/>
  <c r="H6176" i="1"/>
  <c r="I6176" i="1"/>
  <c r="J6176" i="1"/>
  <c r="K6176" i="1"/>
  <c r="E6177" i="1"/>
  <c r="F6177" i="1"/>
  <c r="G6177" i="1"/>
  <c r="H6177" i="1"/>
  <c r="I6177" i="1"/>
  <c r="J6177" i="1"/>
  <c r="K6177" i="1"/>
  <c r="E6178" i="1"/>
  <c r="F6178" i="1"/>
  <c r="G6178" i="1"/>
  <c r="H6178" i="1"/>
  <c r="I6178" i="1"/>
  <c r="J6178" i="1"/>
  <c r="K6178" i="1"/>
  <c r="E6179" i="1"/>
  <c r="F6179" i="1"/>
  <c r="G6179" i="1"/>
  <c r="H6179" i="1"/>
  <c r="I6179" i="1"/>
  <c r="J6179" i="1"/>
  <c r="K6179" i="1"/>
  <c r="E6180" i="1"/>
  <c r="F6180" i="1"/>
  <c r="G6180" i="1"/>
  <c r="H6180" i="1"/>
  <c r="I6180" i="1"/>
  <c r="J6180" i="1"/>
  <c r="K6180" i="1"/>
  <c r="E6181" i="1"/>
  <c r="F6181" i="1"/>
  <c r="G6181" i="1"/>
  <c r="H6181" i="1"/>
  <c r="I6181" i="1"/>
  <c r="J6181" i="1"/>
  <c r="K6181" i="1"/>
  <c r="E6182" i="1"/>
  <c r="F6182" i="1"/>
  <c r="G6182" i="1"/>
  <c r="H6182" i="1"/>
  <c r="I6182" i="1"/>
  <c r="J6182" i="1"/>
  <c r="K6182" i="1"/>
  <c r="E6183" i="1"/>
  <c r="F6183" i="1"/>
  <c r="G6183" i="1"/>
  <c r="H6183" i="1"/>
  <c r="I6183" i="1"/>
  <c r="J6183" i="1"/>
  <c r="K6183" i="1"/>
  <c r="E6184" i="1"/>
  <c r="F6184" i="1"/>
  <c r="G6184" i="1"/>
  <c r="H6184" i="1"/>
  <c r="I6184" i="1"/>
  <c r="J6184" i="1"/>
  <c r="K6184" i="1"/>
  <c r="E6185" i="1"/>
  <c r="F6185" i="1"/>
  <c r="G6185" i="1"/>
  <c r="H6185" i="1"/>
  <c r="I6185" i="1"/>
  <c r="J6185" i="1"/>
  <c r="K6185" i="1"/>
  <c r="E6186" i="1"/>
  <c r="F6186" i="1"/>
  <c r="G6186" i="1"/>
  <c r="H6186" i="1"/>
  <c r="I6186" i="1"/>
  <c r="J6186" i="1"/>
  <c r="K6186" i="1"/>
  <c r="E6187" i="1"/>
  <c r="F6187" i="1"/>
  <c r="G6187" i="1"/>
  <c r="H6187" i="1"/>
  <c r="I6187" i="1"/>
  <c r="J6187" i="1"/>
  <c r="K6187" i="1"/>
  <c r="E6188" i="1"/>
  <c r="F6188" i="1"/>
  <c r="G6188" i="1"/>
  <c r="H6188" i="1"/>
  <c r="I6188" i="1"/>
  <c r="J6188" i="1"/>
  <c r="K6188" i="1"/>
  <c r="E6189" i="1"/>
  <c r="F6189" i="1"/>
  <c r="G6189" i="1"/>
  <c r="H6189" i="1"/>
  <c r="I6189" i="1"/>
  <c r="J6189" i="1"/>
  <c r="K6189" i="1"/>
  <c r="E6190" i="1"/>
  <c r="F6190" i="1"/>
  <c r="G6190" i="1"/>
  <c r="H6190" i="1"/>
  <c r="I6190" i="1"/>
  <c r="J6190" i="1"/>
  <c r="K6190" i="1"/>
  <c r="E6191" i="1"/>
  <c r="F6191" i="1"/>
  <c r="G6191" i="1"/>
  <c r="H6191" i="1"/>
  <c r="I6191" i="1"/>
  <c r="J6191" i="1"/>
  <c r="K6191" i="1"/>
  <c r="E6192" i="1"/>
  <c r="F6192" i="1"/>
  <c r="G6192" i="1"/>
  <c r="H6192" i="1"/>
  <c r="I6192" i="1"/>
  <c r="J6192" i="1"/>
  <c r="K6192" i="1"/>
  <c r="E6193" i="1"/>
  <c r="F6193" i="1"/>
  <c r="G6193" i="1"/>
  <c r="H6193" i="1"/>
  <c r="I6193" i="1"/>
  <c r="J6193" i="1"/>
  <c r="K6193" i="1"/>
  <c r="E6194" i="1"/>
  <c r="F6194" i="1"/>
  <c r="G6194" i="1"/>
  <c r="H6194" i="1"/>
  <c r="I6194" i="1"/>
  <c r="J6194" i="1"/>
  <c r="K6194" i="1"/>
  <c r="E6195" i="1"/>
  <c r="F6195" i="1"/>
  <c r="G6195" i="1"/>
  <c r="H6195" i="1"/>
  <c r="I6195" i="1"/>
  <c r="J6195" i="1"/>
  <c r="K6195" i="1"/>
  <c r="E6196" i="1"/>
  <c r="F6196" i="1"/>
  <c r="G6196" i="1"/>
  <c r="H6196" i="1"/>
  <c r="I6196" i="1"/>
  <c r="J6196" i="1"/>
  <c r="K6196" i="1"/>
  <c r="E6197" i="1"/>
  <c r="F6197" i="1"/>
  <c r="G6197" i="1"/>
  <c r="H6197" i="1"/>
  <c r="I6197" i="1"/>
  <c r="J6197" i="1"/>
  <c r="K6197" i="1"/>
  <c r="E6198" i="1"/>
  <c r="F6198" i="1"/>
  <c r="G6198" i="1"/>
  <c r="H6198" i="1"/>
  <c r="I6198" i="1"/>
  <c r="J6198" i="1"/>
  <c r="K6198" i="1"/>
  <c r="E6199" i="1"/>
  <c r="F6199" i="1"/>
  <c r="G6199" i="1"/>
  <c r="H6199" i="1"/>
  <c r="I6199" i="1"/>
  <c r="J6199" i="1"/>
  <c r="K6199" i="1"/>
  <c r="E6200" i="1"/>
  <c r="F6200" i="1"/>
  <c r="G6200" i="1"/>
  <c r="H6200" i="1"/>
  <c r="I6200" i="1"/>
  <c r="J6200" i="1"/>
  <c r="K6200" i="1"/>
  <c r="E6201" i="1"/>
  <c r="F6201" i="1"/>
  <c r="G6201" i="1"/>
  <c r="H6201" i="1"/>
  <c r="I6201" i="1"/>
  <c r="J6201" i="1"/>
  <c r="K6201" i="1"/>
  <c r="E6202" i="1"/>
  <c r="F6202" i="1"/>
  <c r="G6202" i="1"/>
  <c r="H6202" i="1"/>
  <c r="I6202" i="1"/>
  <c r="J6202" i="1"/>
  <c r="K6202" i="1"/>
  <c r="E6203" i="1"/>
  <c r="F6203" i="1"/>
  <c r="G6203" i="1"/>
  <c r="H6203" i="1"/>
  <c r="I6203" i="1"/>
  <c r="J6203" i="1"/>
  <c r="K6203" i="1"/>
  <c r="E6204" i="1"/>
  <c r="F6204" i="1"/>
  <c r="G6204" i="1"/>
  <c r="H6204" i="1"/>
  <c r="I6204" i="1"/>
  <c r="J6204" i="1"/>
  <c r="K6204" i="1"/>
  <c r="E6205" i="1"/>
  <c r="F6205" i="1"/>
  <c r="G6205" i="1"/>
  <c r="H6205" i="1"/>
  <c r="I6205" i="1"/>
  <c r="J6205" i="1"/>
  <c r="K6205" i="1"/>
  <c r="E6206" i="1"/>
  <c r="F6206" i="1"/>
  <c r="G6206" i="1"/>
  <c r="H6206" i="1"/>
  <c r="I6206" i="1"/>
  <c r="J6206" i="1"/>
  <c r="K6206" i="1"/>
  <c r="E6207" i="1"/>
  <c r="F6207" i="1"/>
  <c r="G6207" i="1"/>
  <c r="H6207" i="1"/>
  <c r="I6207" i="1"/>
  <c r="J6207" i="1"/>
  <c r="K6207" i="1"/>
  <c r="E6208" i="1"/>
  <c r="F6208" i="1"/>
  <c r="G6208" i="1"/>
  <c r="H6208" i="1"/>
  <c r="I6208" i="1"/>
  <c r="J6208" i="1"/>
  <c r="K6208" i="1"/>
  <c r="E6209" i="1"/>
  <c r="F6209" i="1"/>
  <c r="G6209" i="1"/>
  <c r="H6209" i="1"/>
  <c r="I6209" i="1"/>
  <c r="J6209" i="1"/>
  <c r="K6209" i="1"/>
  <c r="E6210" i="1"/>
  <c r="F6210" i="1"/>
  <c r="G6210" i="1"/>
  <c r="H6210" i="1"/>
  <c r="I6210" i="1"/>
  <c r="J6210" i="1"/>
  <c r="K6210" i="1"/>
  <c r="E6211" i="1"/>
  <c r="F6211" i="1"/>
  <c r="G6211" i="1"/>
  <c r="H6211" i="1"/>
  <c r="I6211" i="1"/>
  <c r="J6211" i="1"/>
  <c r="K6211" i="1"/>
  <c r="E6212" i="1"/>
  <c r="F6212" i="1"/>
  <c r="G6212" i="1"/>
  <c r="H6212" i="1"/>
  <c r="I6212" i="1"/>
  <c r="J6212" i="1"/>
  <c r="K6212" i="1"/>
  <c r="E6213" i="1"/>
  <c r="F6213" i="1"/>
  <c r="G6213" i="1"/>
  <c r="H6213" i="1"/>
  <c r="I6213" i="1"/>
  <c r="J6213" i="1"/>
  <c r="K6213" i="1"/>
  <c r="E6214" i="1"/>
  <c r="F6214" i="1"/>
  <c r="G6214" i="1"/>
  <c r="H6214" i="1"/>
  <c r="I6214" i="1"/>
  <c r="J6214" i="1"/>
  <c r="K6214" i="1"/>
  <c r="E6215" i="1"/>
  <c r="F6215" i="1"/>
  <c r="G6215" i="1"/>
  <c r="H6215" i="1"/>
  <c r="I6215" i="1"/>
  <c r="J6215" i="1"/>
  <c r="K6215" i="1"/>
  <c r="E6216" i="1"/>
  <c r="F6216" i="1"/>
  <c r="G6216" i="1"/>
  <c r="H6216" i="1"/>
  <c r="I6216" i="1"/>
  <c r="J6216" i="1"/>
  <c r="K6216" i="1"/>
  <c r="E6217" i="1"/>
  <c r="F6217" i="1"/>
  <c r="G6217" i="1"/>
  <c r="H6217" i="1"/>
  <c r="I6217" i="1"/>
  <c r="J6217" i="1"/>
  <c r="K6217" i="1"/>
  <c r="E6218" i="1"/>
  <c r="F6218" i="1"/>
  <c r="G6218" i="1"/>
  <c r="H6218" i="1"/>
  <c r="I6218" i="1"/>
  <c r="J6218" i="1"/>
  <c r="K6218" i="1"/>
  <c r="E6219" i="1"/>
  <c r="F6219" i="1"/>
  <c r="G6219" i="1"/>
  <c r="H6219" i="1"/>
  <c r="I6219" i="1"/>
  <c r="J6219" i="1"/>
  <c r="K6219" i="1"/>
  <c r="E6220" i="1"/>
  <c r="F6220" i="1"/>
  <c r="G6220" i="1"/>
  <c r="H6220" i="1"/>
  <c r="I6220" i="1"/>
  <c r="J6220" i="1"/>
  <c r="K6220" i="1"/>
  <c r="E6221" i="1"/>
  <c r="F6221" i="1"/>
  <c r="G6221" i="1"/>
  <c r="H6221" i="1"/>
  <c r="I6221" i="1"/>
  <c r="J6221" i="1"/>
  <c r="K6221" i="1"/>
  <c r="E6222" i="1"/>
  <c r="F6222" i="1"/>
  <c r="G6222" i="1"/>
  <c r="H6222" i="1"/>
  <c r="I6222" i="1"/>
  <c r="J6222" i="1"/>
  <c r="K6222" i="1"/>
  <c r="E6223" i="1"/>
  <c r="F6223" i="1"/>
  <c r="G6223" i="1"/>
  <c r="H6223" i="1"/>
  <c r="I6223" i="1"/>
  <c r="J6223" i="1"/>
  <c r="K6223" i="1"/>
  <c r="E6224" i="1"/>
  <c r="F6224" i="1"/>
  <c r="G6224" i="1"/>
  <c r="H6224" i="1"/>
  <c r="I6224" i="1"/>
  <c r="J6224" i="1"/>
  <c r="K6224" i="1"/>
  <c r="E6225" i="1"/>
  <c r="F6225" i="1"/>
  <c r="G6225" i="1"/>
  <c r="H6225" i="1"/>
  <c r="I6225" i="1"/>
  <c r="J6225" i="1"/>
  <c r="K6225" i="1"/>
  <c r="E6226" i="1"/>
  <c r="F6226" i="1"/>
  <c r="G6226" i="1"/>
  <c r="H6226" i="1"/>
  <c r="I6226" i="1"/>
  <c r="J6226" i="1"/>
  <c r="K6226" i="1"/>
  <c r="E6227" i="1"/>
  <c r="F6227" i="1"/>
  <c r="G6227" i="1"/>
  <c r="H6227" i="1"/>
  <c r="I6227" i="1"/>
  <c r="J6227" i="1"/>
  <c r="K6227" i="1"/>
  <c r="E6228" i="1"/>
  <c r="F6228" i="1"/>
  <c r="G6228" i="1"/>
  <c r="H6228" i="1"/>
  <c r="I6228" i="1"/>
  <c r="J6228" i="1"/>
  <c r="K6228" i="1"/>
  <c r="E6229" i="1"/>
  <c r="F6229" i="1"/>
  <c r="G6229" i="1"/>
  <c r="H6229" i="1"/>
  <c r="I6229" i="1"/>
  <c r="J6229" i="1"/>
  <c r="K6229" i="1"/>
  <c r="E6230" i="1"/>
  <c r="F6230" i="1"/>
  <c r="G6230" i="1"/>
  <c r="H6230" i="1"/>
  <c r="I6230" i="1"/>
  <c r="J6230" i="1"/>
  <c r="K6230" i="1"/>
  <c r="E6231" i="1"/>
  <c r="F6231" i="1"/>
  <c r="G6231" i="1"/>
  <c r="H6231" i="1"/>
  <c r="I6231" i="1"/>
  <c r="J6231" i="1"/>
  <c r="K6231" i="1"/>
  <c r="E6232" i="1"/>
  <c r="F6232" i="1"/>
  <c r="G6232" i="1"/>
  <c r="H6232" i="1"/>
  <c r="I6232" i="1"/>
  <c r="J6232" i="1"/>
  <c r="K6232" i="1"/>
  <c r="E6233" i="1"/>
  <c r="F6233" i="1"/>
  <c r="G6233" i="1"/>
  <c r="H6233" i="1"/>
  <c r="I6233" i="1"/>
  <c r="J6233" i="1"/>
  <c r="K6233" i="1"/>
  <c r="E6234" i="1"/>
  <c r="F6234" i="1"/>
  <c r="G6234" i="1"/>
  <c r="H6234" i="1"/>
  <c r="I6234" i="1"/>
  <c r="J6234" i="1"/>
  <c r="K6234" i="1"/>
  <c r="E6235" i="1"/>
  <c r="F6235" i="1"/>
  <c r="G6235" i="1"/>
  <c r="H6235" i="1"/>
  <c r="I6235" i="1"/>
  <c r="J6235" i="1"/>
  <c r="K6235" i="1"/>
  <c r="E6236" i="1"/>
  <c r="F6236" i="1"/>
  <c r="G6236" i="1"/>
  <c r="H6236" i="1"/>
  <c r="I6236" i="1"/>
  <c r="J6236" i="1"/>
  <c r="K6236" i="1"/>
  <c r="E6237" i="1"/>
  <c r="F6237" i="1"/>
  <c r="G6237" i="1"/>
  <c r="H6237" i="1"/>
  <c r="I6237" i="1"/>
  <c r="J6237" i="1"/>
  <c r="K6237" i="1"/>
  <c r="E6238" i="1"/>
  <c r="F6238" i="1"/>
  <c r="G6238" i="1"/>
  <c r="H6238" i="1"/>
  <c r="I6238" i="1"/>
  <c r="J6238" i="1"/>
  <c r="K6238" i="1"/>
  <c r="E6239" i="1"/>
  <c r="F6239" i="1"/>
  <c r="G6239" i="1"/>
  <c r="H6239" i="1"/>
  <c r="I6239" i="1"/>
  <c r="J6239" i="1"/>
  <c r="K6239" i="1"/>
  <c r="E6240" i="1"/>
  <c r="F6240" i="1"/>
  <c r="G6240" i="1"/>
  <c r="H6240" i="1"/>
  <c r="I6240" i="1"/>
  <c r="J6240" i="1"/>
  <c r="K6240" i="1"/>
  <c r="E6241" i="1"/>
  <c r="F6241" i="1"/>
  <c r="G6241" i="1"/>
  <c r="H6241" i="1"/>
  <c r="I6241" i="1"/>
  <c r="J6241" i="1"/>
  <c r="K6241" i="1"/>
  <c r="E6242" i="1"/>
  <c r="F6242" i="1"/>
  <c r="G6242" i="1"/>
  <c r="H6242" i="1"/>
  <c r="I6242" i="1"/>
  <c r="J6242" i="1"/>
  <c r="K6242" i="1"/>
  <c r="E6243" i="1"/>
  <c r="F6243" i="1"/>
  <c r="G6243" i="1"/>
  <c r="H6243" i="1"/>
  <c r="I6243" i="1"/>
  <c r="J6243" i="1"/>
  <c r="K6243" i="1"/>
  <c r="E6244" i="1"/>
  <c r="F6244" i="1"/>
  <c r="G6244" i="1"/>
  <c r="H6244" i="1"/>
  <c r="I6244" i="1"/>
  <c r="J6244" i="1"/>
  <c r="K6244" i="1"/>
  <c r="E6245" i="1"/>
  <c r="F6245" i="1"/>
  <c r="G6245" i="1"/>
  <c r="H6245" i="1"/>
  <c r="I6245" i="1"/>
  <c r="J6245" i="1"/>
  <c r="K6245" i="1"/>
  <c r="E6246" i="1"/>
  <c r="F6246" i="1"/>
  <c r="G6246" i="1"/>
  <c r="H6246" i="1"/>
  <c r="I6246" i="1"/>
  <c r="J6246" i="1"/>
  <c r="K6246" i="1"/>
  <c r="E6247" i="1"/>
  <c r="F6247" i="1"/>
  <c r="G6247" i="1"/>
  <c r="H6247" i="1"/>
  <c r="I6247" i="1"/>
  <c r="J6247" i="1"/>
  <c r="K6247" i="1"/>
  <c r="E6248" i="1"/>
  <c r="F6248" i="1"/>
  <c r="G6248" i="1"/>
  <c r="H6248" i="1"/>
  <c r="I6248" i="1"/>
  <c r="J6248" i="1"/>
  <c r="K6248" i="1"/>
  <c r="E6249" i="1"/>
  <c r="F6249" i="1"/>
  <c r="G6249" i="1"/>
  <c r="H6249" i="1"/>
  <c r="I6249" i="1"/>
  <c r="J6249" i="1"/>
  <c r="K6249" i="1"/>
  <c r="E6250" i="1"/>
  <c r="F6250" i="1"/>
  <c r="G6250" i="1"/>
  <c r="H6250" i="1"/>
  <c r="I6250" i="1"/>
  <c r="J6250" i="1"/>
  <c r="K6250" i="1"/>
  <c r="E6251" i="1"/>
  <c r="F6251" i="1"/>
  <c r="G6251" i="1"/>
  <c r="H6251" i="1"/>
  <c r="I6251" i="1"/>
  <c r="J6251" i="1"/>
  <c r="K6251" i="1"/>
  <c r="E6252" i="1"/>
  <c r="F6252" i="1"/>
  <c r="G6252" i="1"/>
  <c r="H6252" i="1"/>
  <c r="I6252" i="1"/>
  <c r="J6252" i="1"/>
  <c r="K6252" i="1"/>
  <c r="E6253" i="1"/>
  <c r="F6253" i="1"/>
  <c r="G6253" i="1"/>
  <c r="H6253" i="1"/>
  <c r="I6253" i="1"/>
  <c r="J6253" i="1"/>
  <c r="K6253" i="1"/>
  <c r="E6254" i="1"/>
  <c r="F6254" i="1"/>
  <c r="G6254" i="1"/>
  <c r="H6254" i="1"/>
  <c r="I6254" i="1"/>
  <c r="J6254" i="1"/>
  <c r="K6254" i="1"/>
  <c r="E6255" i="1"/>
  <c r="F6255" i="1"/>
  <c r="G6255" i="1"/>
  <c r="H6255" i="1"/>
  <c r="I6255" i="1"/>
  <c r="J6255" i="1"/>
  <c r="K6255" i="1"/>
  <c r="E6256" i="1"/>
  <c r="F6256" i="1"/>
  <c r="G6256" i="1"/>
  <c r="H6256" i="1"/>
  <c r="I6256" i="1"/>
  <c r="J6256" i="1"/>
  <c r="K6256" i="1"/>
  <c r="E6257" i="1"/>
  <c r="F6257" i="1"/>
  <c r="G6257" i="1"/>
  <c r="H6257" i="1"/>
  <c r="I6257" i="1"/>
  <c r="J6257" i="1"/>
  <c r="K6257" i="1"/>
  <c r="E6258" i="1"/>
  <c r="F6258" i="1"/>
  <c r="G6258" i="1"/>
  <c r="H6258" i="1"/>
  <c r="I6258" i="1"/>
  <c r="J6258" i="1"/>
  <c r="K6258" i="1"/>
  <c r="E6259" i="1"/>
  <c r="F6259" i="1"/>
  <c r="G6259" i="1"/>
  <c r="H6259" i="1"/>
  <c r="I6259" i="1"/>
  <c r="J6259" i="1"/>
  <c r="K6259" i="1"/>
  <c r="E6260" i="1"/>
  <c r="F6260" i="1"/>
  <c r="G6260" i="1"/>
  <c r="H6260" i="1"/>
  <c r="I6260" i="1"/>
  <c r="J6260" i="1"/>
  <c r="K6260" i="1"/>
  <c r="E6261" i="1"/>
  <c r="F6261" i="1"/>
  <c r="G6261" i="1"/>
  <c r="H6261" i="1"/>
  <c r="I6261" i="1"/>
  <c r="J6261" i="1"/>
  <c r="K6261" i="1"/>
  <c r="E6262" i="1"/>
  <c r="F6262" i="1"/>
  <c r="G6262" i="1"/>
  <c r="H6262" i="1"/>
  <c r="I6262" i="1"/>
  <c r="J6262" i="1"/>
  <c r="K6262" i="1"/>
  <c r="E6263" i="1"/>
  <c r="F6263" i="1"/>
  <c r="G6263" i="1"/>
  <c r="H6263" i="1"/>
  <c r="I6263" i="1"/>
  <c r="J6263" i="1"/>
  <c r="K6263" i="1"/>
  <c r="E6264" i="1"/>
  <c r="F6264" i="1"/>
  <c r="G6264" i="1"/>
  <c r="H6264" i="1"/>
  <c r="I6264" i="1"/>
  <c r="J6264" i="1"/>
  <c r="K6264" i="1"/>
  <c r="E6265" i="1"/>
  <c r="F6265" i="1"/>
  <c r="G6265" i="1"/>
  <c r="H6265" i="1"/>
  <c r="I6265" i="1"/>
  <c r="J6265" i="1"/>
  <c r="K6265" i="1"/>
  <c r="E6266" i="1"/>
  <c r="F6266" i="1"/>
  <c r="G6266" i="1"/>
  <c r="H6266" i="1"/>
  <c r="I6266" i="1"/>
  <c r="J6266" i="1"/>
  <c r="K6266" i="1"/>
  <c r="E6267" i="1"/>
  <c r="F6267" i="1"/>
  <c r="G6267" i="1"/>
  <c r="H6267" i="1"/>
  <c r="I6267" i="1"/>
  <c r="J6267" i="1"/>
  <c r="K6267" i="1"/>
  <c r="E6268" i="1"/>
  <c r="F6268" i="1"/>
  <c r="G6268" i="1"/>
  <c r="H6268" i="1"/>
  <c r="I6268" i="1"/>
  <c r="J6268" i="1"/>
  <c r="K6268" i="1"/>
  <c r="E6269" i="1"/>
  <c r="F6269" i="1"/>
  <c r="G6269" i="1"/>
  <c r="H6269" i="1"/>
  <c r="I6269" i="1"/>
  <c r="J6269" i="1"/>
  <c r="K6269" i="1"/>
  <c r="E6270" i="1"/>
  <c r="F6270" i="1"/>
  <c r="G6270" i="1"/>
  <c r="H6270" i="1"/>
  <c r="I6270" i="1"/>
  <c r="J6270" i="1"/>
  <c r="K6270" i="1"/>
  <c r="E6271" i="1"/>
  <c r="F6271" i="1"/>
  <c r="G6271" i="1"/>
  <c r="H6271" i="1"/>
  <c r="I6271" i="1"/>
  <c r="J6271" i="1"/>
  <c r="K6271" i="1"/>
  <c r="E6272" i="1"/>
  <c r="F6272" i="1"/>
  <c r="G6272" i="1"/>
  <c r="H6272" i="1"/>
  <c r="I6272" i="1"/>
  <c r="J6272" i="1"/>
  <c r="K6272" i="1"/>
  <c r="E6273" i="1"/>
  <c r="F6273" i="1"/>
  <c r="G6273" i="1"/>
  <c r="H6273" i="1"/>
  <c r="I6273" i="1"/>
  <c r="J6273" i="1"/>
  <c r="K6273" i="1"/>
  <c r="E6274" i="1"/>
  <c r="F6274" i="1"/>
  <c r="G6274" i="1"/>
  <c r="H6274" i="1"/>
  <c r="I6274" i="1"/>
  <c r="J6274" i="1"/>
  <c r="K6274" i="1"/>
  <c r="E6275" i="1"/>
  <c r="F6275" i="1"/>
  <c r="G6275" i="1"/>
  <c r="H6275" i="1"/>
  <c r="I6275" i="1"/>
  <c r="J6275" i="1"/>
  <c r="K6275" i="1"/>
  <c r="E6276" i="1"/>
  <c r="F6276" i="1"/>
  <c r="G6276" i="1"/>
  <c r="H6276" i="1"/>
  <c r="I6276" i="1"/>
  <c r="J6276" i="1"/>
  <c r="K6276" i="1"/>
  <c r="E6277" i="1"/>
  <c r="F6277" i="1"/>
  <c r="G6277" i="1"/>
  <c r="H6277" i="1"/>
  <c r="I6277" i="1"/>
  <c r="J6277" i="1"/>
  <c r="K6277" i="1"/>
  <c r="E6278" i="1"/>
  <c r="F6278" i="1"/>
  <c r="G6278" i="1"/>
  <c r="H6278" i="1"/>
  <c r="I6278" i="1"/>
  <c r="J6278" i="1"/>
  <c r="K6278" i="1"/>
  <c r="E6279" i="1"/>
  <c r="F6279" i="1"/>
  <c r="G6279" i="1"/>
  <c r="H6279" i="1"/>
  <c r="I6279" i="1"/>
  <c r="J6279" i="1"/>
  <c r="K6279" i="1"/>
  <c r="E6280" i="1"/>
  <c r="F6280" i="1"/>
  <c r="G6280" i="1"/>
  <c r="H6280" i="1"/>
  <c r="I6280" i="1"/>
  <c r="J6280" i="1"/>
  <c r="K6280" i="1"/>
  <c r="E6281" i="1"/>
  <c r="F6281" i="1"/>
  <c r="G6281" i="1"/>
  <c r="H6281" i="1"/>
  <c r="I6281" i="1"/>
  <c r="J6281" i="1"/>
  <c r="K6281" i="1"/>
  <c r="E6282" i="1"/>
  <c r="F6282" i="1"/>
  <c r="G6282" i="1"/>
  <c r="H6282" i="1"/>
  <c r="I6282" i="1"/>
  <c r="J6282" i="1"/>
  <c r="K6282" i="1"/>
  <c r="E6283" i="1"/>
  <c r="F6283" i="1"/>
  <c r="G6283" i="1"/>
  <c r="H6283" i="1"/>
  <c r="I6283" i="1"/>
  <c r="J6283" i="1"/>
  <c r="K6283" i="1"/>
  <c r="E6284" i="1"/>
  <c r="F6284" i="1"/>
  <c r="G6284" i="1"/>
  <c r="H6284" i="1"/>
  <c r="I6284" i="1"/>
  <c r="J6284" i="1"/>
  <c r="K6284" i="1"/>
  <c r="E6285" i="1"/>
  <c r="F6285" i="1"/>
  <c r="G6285" i="1"/>
  <c r="H6285" i="1"/>
  <c r="I6285" i="1"/>
  <c r="J6285" i="1"/>
  <c r="K6285" i="1"/>
  <c r="E6286" i="1"/>
  <c r="F6286" i="1"/>
  <c r="G6286" i="1"/>
  <c r="H6286" i="1"/>
  <c r="I6286" i="1"/>
  <c r="J6286" i="1"/>
  <c r="K6286" i="1"/>
  <c r="E6287" i="1"/>
  <c r="F6287" i="1"/>
  <c r="G6287" i="1"/>
  <c r="H6287" i="1"/>
  <c r="I6287" i="1"/>
  <c r="J6287" i="1"/>
  <c r="K6287" i="1"/>
  <c r="E6288" i="1"/>
  <c r="F6288" i="1"/>
  <c r="G6288" i="1"/>
  <c r="H6288" i="1"/>
  <c r="I6288" i="1"/>
  <c r="J6288" i="1"/>
  <c r="K6288" i="1"/>
  <c r="E6289" i="1"/>
  <c r="F6289" i="1"/>
  <c r="G6289" i="1"/>
  <c r="H6289" i="1"/>
  <c r="I6289" i="1"/>
  <c r="J6289" i="1"/>
  <c r="K6289" i="1"/>
  <c r="E6290" i="1"/>
  <c r="F6290" i="1"/>
  <c r="G6290" i="1"/>
  <c r="H6290" i="1"/>
  <c r="I6290" i="1"/>
  <c r="J6290" i="1"/>
  <c r="K6290" i="1"/>
  <c r="E6291" i="1"/>
  <c r="F6291" i="1"/>
  <c r="G6291" i="1"/>
  <c r="H6291" i="1"/>
  <c r="I6291" i="1"/>
  <c r="J6291" i="1"/>
  <c r="K6291" i="1"/>
  <c r="E6292" i="1"/>
  <c r="F6292" i="1"/>
  <c r="G6292" i="1"/>
  <c r="H6292" i="1"/>
  <c r="I6292" i="1"/>
  <c r="J6292" i="1"/>
  <c r="K6292" i="1"/>
  <c r="E6293" i="1"/>
  <c r="F6293" i="1"/>
  <c r="G6293" i="1"/>
  <c r="H6293" i="1"/>
  <c r="I6293" i="1"/>
  <c r="J6293" i="1"/>
  <c r="K6293" i="1"/>
  <c r="E6294" i="1"/>
  <c r="F6294" i="1"/>
  <c r="G6294" i="1"/>
  <c r="H6294" i="1"/>
  <c r="I6294" i="1"/>
  <c r="J6294" i="1"/>
  <c r="K6294" i="1"/>
  <c r="E6295" i="1"/>
  <c r="F6295" i="1"/>
  <c r="G6295" i="1"/>
  <c r="H6295" i="1"/>
  <c r="I6295" i="1"/>
  <c r="J6295" i="1"/>
  <c r="K6295" i="1"/>
  <c r="E6296" i="1"/>
  <c r="F6296" i="1"/>
  <c r="G6296" i="1"/>
  <c r="H6296" i="1"/>
  <c r="I6296" i="1"/>
  <c r="J6296" i="1"/>
  <c r="K6296" i="1"/>
  <c r="E6297" i="1"/>
  <c r="F6297" i="1"/>
  <c r="G6297" i="1"/>
  <c r="H6297" i="1"/>
  <c r="I6297" i="1"/>
  <c r="J6297" i="1"/>
  <c r="K6297" i="1"/>
  <c r="E6298" i="1"/>
  <c r="F6298" i="1"/>
  <c r="G6298" i="1"/>
  <c r="H6298" i="1"/>
  <c r="I6298" i="1"/>
  <c r="J6298" i="1"/>
  <c r="K6298" i="1"/>
  <c r="E6299" i="1"/>
  <c r="F6299" i="1"/>
  <c r="G6299" i="1"/>
  <c r="H6299" i="1"/>
  <c r="I6299" i="1"/>
  <c r="J6299" i="1"/>
  <c r="K6299" i="1"/>
  <c r="E6300" i="1"/>
  <c r="F6300" i="1"/>
  <c r="G6300" i="1"/>
  <c r="H6300" i="1"/>
  <c r="I6300" i="1"/>
  <c r="J6300" i="1"/>
  <c r="K6300" i="1"/>
  <c r="E6301" i="1"/>
  <c r="F6301" i="1"/>
  <c r="G6301" i="1"/>
  <c r="H6301" i="1"/>
  <c r="I6301" i="1"/>
  <c r="J6301" i="1"/>
  <c r="K6301" i="1"/>
  <c r="E6302" i="1"/>
  <c r="F6302" i="1"/>
  <c r="G6302" i="1"/>
  <c r="H6302" i="1"/>
  <c r="I6302" i="1"/>
  <c r="J6302" i="1"/>
  <c r="K6302" i="1"/>
  <c r="E6303" i="1"/>
  <c r="F6303" i="1"/>
  <c r="G6303" i="1"/>
  <c r="H6303" i="1"/>
  <c r="I6303" i="1"/>
  <c r="J6303" i="1"/>
  <c r="K6303" i="1"/>
  <c r="E6304" i="1"/>
  <c r="F6304" i="1"/>
  <c r="G6304" i="1"/>
  <c r="H6304" i="1"/>
  <c r="I6304" i="1"/>
  <c r="J6304" i="1"/>
  <c r="K6304" i="1"/>
  <c r="E6305" i="1"/>
  <c r="F6305" i="1"/>
  <c r="G6305" i="1"/>
  <c r="H6305" i="1"/>
  <c r="I6305" i="1"/>
  <c r="J6305" i="1"/>
  <c r="K6305" i="1"/>
  <c r="E6306" i="1"/>
  <c r="F6306" i="1"/>
  <c r="G6306" i="1"/>
  <c r="H6306" i="1"/>
  <c r="I6306" i="1"/>
  <c r="J6306" i="1"/>
  <c r="K6306" i="1"/>
  <c r="E6307" i="1"/>
  <c r="F6307" i="1"/>
  <c r="G6307" i="1"/>
  <c r="H6307" i="1"/>
  <c r="I6307" i="1"/>
  <c r="J6307" i="1"/>
  <c r="K6307" i="1"/>
  <c r="E6308" i="1"/>
  <c r="F6308" i="1"/>
  <c r="G6308" i="1"/>
  <c r="H6308" i="1"/>
  <c r="I6308" i="1"/>
  <c r="J6308" i="1"/>
  <c r="K6308" i="1"/>
  <c r="E6309" i="1"/>
  <c r="F6309" i="1"/>
  <c r="G6309" i="1"/>
  <c r="H6309" i="1"/>
  <c r="I6309" i="1"/>
  <c r="J6309" i="1"/>
  <c r="K6309" i="1"/>
  <c r="E6310" i="1"/>
  <c r="F6310" i="1"/>
  <c r="G6310" i="1"/>
  <c r="H6310" i="1"/>
  <c r="I6310" i="1"/>
  <c r="J6310" i="1"/>
  <c r="K6310" i="1"/>
  <c r="E6311" i="1"/>
  <c r="F6311" i="1"/>
  <c r="G6311" i="1"/>
  <c r="H6311" i="1"/>
  <c r="I6311" i="1"/>
  <c r="J6311" i="1"/>
  <c r="K6311" i="1"/>
  <c r="E6312" i="1"/>
  <c r="F6312" i="1"/>
  <c r="G6312" i="1"/>
  <c r="H6312" i="1"/>
  <c r="I6312" i="1"/>
  <c r="J6312" i="1"/>
  <c r="K6312" i="1"/>
  <c r="E6313" i="1"/>
  <c r="F6313" i="1"/>
  <c r="G6313" i="1"/>
  <c r="H6313" i="1"/>
  <c r="I6313" i="1"/>
  <c r="J6313" i="1"/>
  <c r="K6313" i="1"/>
  <c r="E6314" i="1"/>
  <c r="F6314" i="1"/>
  <c r="G6314" i="1"/>
  <c r="H6314" i="1"/>
  <c r="I6314" i="1"/>
  <c r="J6314" i="1"/>
  <c r="K6314" i="1"/>
  <c r="E6315" i="1"/>
  <c r="F6315" i="1"/>
  <c r="G6315" i="1"/>
  <c r="H6315" i="1"/>
  <c r="I6315" i="1"/>
  <c r="J6315" i="1"/>
  <c r="K6315" i="1"/>
  <c r="E6316" i="1"/>
  <c r="F6316" i="1"/>
  <c r="G6316" i="1"/>
  <c r="H6316" i="1"/>
  <c r="I6316" i="1"/>
  <c r="J6316" i="1"/>
  <c r="K6316" i="1"/>
  <c r="E6317" i="1"/>
  <c r="F6317" i="1"/>
  <c r="G6317" i="1"/>
  <c r="H6317" i="1"/>
  <c r="I6317" i="1"/>
  <c r="J6317" i="1"/>
  <c r="K6317" i="1"/>
  <c r="E6318" i="1"/>
  <c r="F6318" i="1"/>
  <c r="G6318" i="1"/>
  <c r="H6318" i="1"/>
  <c r="I6318" i="1"/>
  <c r="J6318" i="1"/>
  <c r="K6318" i="1"/>
  <c r="E6319" i="1"/>
  <c r="F6319" i="1"/>
  <c r="G6319" i="1"/>
  <c r="H6319" i="1"/>
  <c r="I6319" i="1"/>
  <c r="J6319" i="1"/>
  <c r="K6319" i="1"/>
  <c r="E6320" i="1"/>
  <c r="F6320" i="1"/>
  <c r="G6320" i="1"/>
  <c r="H6320" i="1"/>
  <c r="I6320" i="1"/>
  <c r="J6320" i="1"/>
  <c r="K6320" i="1"/>
  <c r="E6321" i="1"/>
  <c r="F6321" i="1"/>
  <c r="G6321" i="1"/>
  <c r="H6321" i="1"/>
  <c r="I6321" i="1"/>
  <c r="J6321" i="1"/>
  <c r="K6321" i="1"/>
  <c r="E6322" i="1"/>
  <c r="F6322" i="1"/>
  <c r="G6322" i="1"/>
  <c r="H6322" i="1"/>
  <c r="I6322" i="1"/>
  <c r="J6322" i="1"/>
  <c r="K6322" i="1"/>
  <c r="E6323" i="1"/>
  <c r="F6323" i="1"/>
  <c r="G6323" i="1"/>
  <c r="H6323" i="1"/>
  <c r="I6323" i="1"/>
  <c r="J6323" i="1"/>
  <c r="K6323" i="1"/>
  <c r="E6324" i="1"/>
  <c r="F6324" i="1"/>
  <c r="G6324" i="1"/>
  <c r="H6324" i="1"/>
  <c r="I6324" i="1"/>
  <c r="J6324" i="1"/>
  <c r="K6324" i="1"/>
  <c r="E6325" i="1"/>
  <c r="F6325" i="1"/>
  <c r="G6325" i="1"/>
  <c r="H6325" i="1"/>
  <c r="I6325" i="1"/>
  <c r="J6325" i="1"/>
  <c r="K6325" i="1"/>
  <c r="E6326" i="1"/>
  <c r="F6326" i="1"/>
  <c r="G6326" i="1"/>
  <c r="H6326" i="1"/>
  <c r="I6326" i="1"/>
  <c r="J6326" i="1"/>
  <c r="K6326" i="1"/>
  <c r="E6327" i="1"/>
  <c r="F6327" i="1"/>
  <c r="G6327" i="1"/>
  <c r="H6327" i="1"/>
  <c r="I6327" i="1"/>
  <c r="J6327" i="1"/>
  <c r="K6327" i="1"/>
  <c r="E6328" i="1"/>
  <c r="F6328" i="1"/>
  <c r="G6328" i="1"/>
  <c r="H6328" i="1"/>
  <c r="I6328" i="1"/>
  <c r="J6328" i="1"/>
  <c r="K6328" i="1"/>
  <c r="E6329" i="1"/>
  <c r="F6329" i="1"/>
  <c r="G6329" i="1"/>
  <c r="H6329" i="1"/>
  <c r="I6329" i="1"/>
  <c r="J6329" i="1"/>
  <c r="K6329" i="1"/>
  <c r="E6330" i="1"/>
  <c r="F6330" i="1"/>
  <c r="G6330" i="1"/>
  <c r="H6330" i="1"/>
  <c r="I6330" i="1"/>
  <c r="J6330" i="1"/>
  <c r="K6330" i="1"/>
  <c r="E6331" i="1"/>
  <c r="F6331" i="1"/>
  <c r="G6331" i="1"/>
  <c r="H6331" i="1"/>
  <c r="I6331" i="1"/>
  <c r="J6331" i="1"/>
  <c r="K6331" i="1"/>
  <c r="E6332" i="1"/>
  <c r="F6332" i="1"/>
  <c r="G6332" i="1"/>
  <c r="H6332" i="1"/>
  <c r="I6332" i="1"/>
  <c r="J6332" i="1"/>
  <c r="K6332" i="1"/>
  <c r="E6333" i="1"/>
  <c r="F6333" i="1"/>
  <c r="G6333" i="1"/>
  <c r="H6333" i="1"/>
  <c r="I6333" i="1"/>
  <c r="J6333" i="1"/>
  <c r="K6333" i="1"/>
  <c r="E6334" i="1"/>
  <c r="F6334" i="1"/>
  <c r="G6334" i="1"/>
  <c r="H6334" i="1"/>
  <c r="I6334" i="1"/>
  <c r="J6334" i="1"/>
  <c r="K6334" i="1"/>
  <c r="E6335" i="1"/>
  <c r="F6335" i="1"/>
  <c r="G6335" i="1"/>
  <c r="H6335" i="1"/>
  <c r="I6335" i="1"/>
  <c r="J6335" i="1"/>
  <c r="K6335" i="1"/>
  <c r="E6336" i="1"/>
  <c r="F6336" i="1"/>
  <c r="G6336" i="1"/>
  <c r="H6336" i="1"/>
  <c r="I6336" i="1"/>
  <c r="J6336" i="1"/>
  <c r="K6336" i="1"/>
  <c r="E6337" i="1"/>
  <c r="F6337" i="1"/>
  <c r="G6337" i="1"/>
  <c r="H6337" i="1"/>
  <c r="I6337" i="1"/>
  <c r="J6337" i="1"/>
  <c r="K6337" i="1"/>
  <c r="E6338" i="1"/>
  <c r="F6338" i="1"/>
  <c r="G6338" i="1"/>
  <c r="H6338" i="1"/>
  <c r="I6338" i="1"/>
  <c r="J6338" i="1"/>
  <c r="K6338" i="1"/>
  <c r="E6339" i="1"/>
  <c r="F6339" i="1"/>
  <c r="G6339" i="1"/>
  <c r="H6339" i="1"/>
  <c r="I6339" i="1"/>
  <c r="J6339" i="1"/>
  <c r="K6339" i="1"/>
  <c r="E6340" i="1"/>
  <c r="F6340" i="1"/>
  <c r="G6340" i="1"/>
  <c r="H6340" i="1"/>
  <c r="I6340" i="1"/>
  <c r="J6340" i="1"/>
  <c r="K6340" i="1"/>
  <c r="E6341" i="1"/>
  <c r="F6341" i="1"/>
  <c r="G6341" i="1"/>
  <c r="H6341" i="1"/>
  <c r="I6341" i="1"/>
  <c r="J6341" i="1"/>
  <c r="K6341" i="1"/>
  <c r="E6342" i="1"/>
  <c r="F6342" i="1"/>
  <c r="G6342" i="1"/>
  <c r="H6342" i="1"/>
  <c r="I6342" i="1"/>
  <c r="J6342" i="1"/>
  <c r="K6342" i="1"/>
  <c r="E6343" i="1"/>
  <c r="F6343" i="1"/>
  <c r="G6343" i="1"/>
  <c r="H6343" i="1"/>
  <c r="I6343" i="1"/>
  <c r="J6343" i="1"/>
  <c r="K6343" i="1"/>
  <c r="E6344" i="1"/>
  <c r="F6344" i="1"/>
  <c r="G6344" i="1"/>
  <c r="H6344" i="1"/>
  <c r="I6344" i="1"/>
  <c r="J6344" i="1"/>
  <c r="K6344" i="1"/>
  <c r="E6345" i="1"/>
  <c r="F6345" i="1"/>
  <c r="G6345" i="1"/>
  <c r="H6345" i="1"/>
  <c r="I6345" i="1"/>
  <c r="J6345" i="1"/>
  <c r="K6345" i="1"/>
  <c r="E6346" i="1"/>
  <c r="F6346" i="1"/>
  <c r="G6346" i="1"/>
  <c r="H6346" i="1"/>
  <c r="I6346" i="1"/>
  <c r="J6346" i="1"/>
  <c r="K6346" i="1"/>
  <c r="E6347" i="1"/>
  <c r="F6347" i="1"/>
  <c r="G6347" i="1"/>
  <c r="H6347" i="1"/>
  <c r="I6347" i="1"/>
  <c r="J6347" i="1"/>
  <c r="K6347" i="1"/>
  <c r="E6348" i="1"/>
  <c r="F6348" i="1"/>
  <c r="G6348" i="1"/>
  <c r="H6348" i="1"/>
  <c r="I6348" i="1"/>
  <c r="J6348" i="1"/>
  <c r="K6348" i="1"/>
  <c r="E6349" i="1"/>
  <c r="F6349" i="1"/>
  <c r="G6349" i="1"/>
  <c r="H6349" i="1"/>
  <c r="I6349" i="1"/>
  <c r="J6349" i="1"/>
  <c r="K6349" i="1"/>
  <c r="E6350" i="1"/>
  <c r="F6350" i="1"/>
  <c r="G6350" i="1"/>
  <c r="H6350" i="1"/>
  <c r="I6350" i="1"/>
  <c r="J6350" i="1"/>
  <c r="K6350" i="1"/>
  <c r="E6351" i="1"/>
  <c r="F6351" i="1"/>
  <c r="G6351" i="1"/>
  <c r="H6351" i="1"/>
  <c r="I6351" i="1"/>
  <c r="J6351" i="1"/>
  <c r="K6351" i="1"/>
  <c r="E6352" i="1"/>
  <c r="F6352" i="1"/>
  <c r="G6352" i="1"/>
  <c r="H6352" i="1"/>
  <c r="I6352" i="1"/>
  <c r="J6352" i="1"/>
  <c r="K6352" i="1"/>
  <c r="E6353" i="1"/>
  <c r="F6353" i="1"/>
  <c r="G6353" i="1"/>
  <c r="H6353" i="1"/>
  <c r="I6353" i="1"/>
  <c r="J6353" i="1"/>
  <c r="K6353" i="1"/>
  <c r="E6354" i="1"/>
  <c r="F6354" i="1"/>
  <c r="G6354" i="1"/>
  <c r="H6354" i="1"/>
  <c r="I6354" i="1"/>
  <c r="J6354" i="1"/>
  <c r="K6354" i="1"/>
  <c r="E6355" i="1"/>
  <c r="F6355" i="1"/>
  <c r="G6355" i="1"/>
  <c r="H6355" i="1"/>
  <c r="I6355" i="1"/>
  <c r="J6355" i="1"/>
  <c r="K6355" i="1"/>
  <c r="E6356" i="1"/>
  <c r="F6356" i="1"/>
  <c r="G6356" i="1"/>
  <c r="H6356" i="1"/>
  <c r="I6356" i="1"/>
  <c r="J6356" i="1"/>
  <c r="K6356" i="1"/>
  <c r="E6357" i="1"/>
  <c r="F6357" i="1"/>
  <c r="G6357" i="1"/>
  <c r="H6357" i="1"/>
  <c r="I6357" i="1"/>
  <c r="J6357" i="1"/>
  <c r="K6357" i="1"/>
  <c r="E6358" i="1"/>
  <c r="F6358" i="1"/>
  <c r="G6358" i="1"/>
  <c r="H6358" i="1"/>
  <c r="I6358" i="1"/>
  <c r="J6358" i="1"/>
  <c r="K6358" i="1"/>
  <c r="E6359" i="1"/>
  <c r="F6359" i="1"/>
  <c r="G6359" i="1"/>
  <c r="H6359" i="1"/>
  <c r="I6359" i="1"/>
  <c r="J6359" i="1"/>
  <c r="K6359" i="1"/>
  <c r="E6360" i="1"/>
  <c r="F6360" i="1"/>
  <c r="G6360" i="1"/>
  <c r="H6360" i="1"/>
  <c r="I6360" i="1"/>
  <c r="J6360" i="1"/>
  <c r="K6360" i="1"/>
  <c r="E6361" i="1"/>
  <c r="F6361" i="1"/>
  <c r="G6361" i="1"/>
  <c r="H6361" i="1"/>
  <c r="I6361" i="1"/>
  <c r="J6361" i="1"/>
  <c r="K6361" i="1"/>
  <c r="E6362" i="1"/>
  <c r="F6362" i="1"/>
  <c r="G6362" i="1"/>
  <c r="H6362" i="1"/>
  <c r="I6362" i="1"/>
  <c r="J6362" i="1"/>
  <c r="K6362" i="1"/>
  <c r="E6363" i="1"/>
  <c r="F6363" i="1"/>
  <c r="G6363" i="1"/>
  <c r="H6363" i="1"/>
  <c r="I6363" i="1"/>
  <c r="J6363" i="1"/>
  <c r="K6363" i="1"/>
  <c r="E6364" i="1"/>
  <c r="F6364" i="1"/>
  <c r="G6364" i="1"/>
  <c r="H6364" i="1"/>
  <c r="I6364" i="1"/>
  <c r="J6364" i="1"/>
  <c r="K6364" i="1"/>
  <c r="E6365" i="1"/>
  <c r="F6365" i="1"/>
  <c r="G6365" i="1"/>
  <c r="H6365" i="1"/>
  <c r="I6365" i="1"/>
  <c r="J6365" i="1"/>
  <c r="K6365" i="1"/>
  <c r="E6366" i="1"/>
  <c r="F6366" i="1"/>
  <c r="G6366" i="1"/>
  <c r="H6366" i="1"/>
  <c r="I6366" i="1"/>
  <c r="J6366" i="1"/>
  <c r="K6366" i="1"/>
  <c r="E6367" i="1"/>
  <c r="F6367" i="1"/>
  <c r="G6367" i="1"/>
  <c r="H6367" i="1"/>
  <c r="I6367" i="1"/>
  <c r="J6367" i="1"/>
  <c r="K6367" i="1"/>
  <c r="E6368" i="1"/>
  <c r="F6368" i="1"/>
  <c r="G6368" i="1"/>
  <c r="H6368" i="1"/>
  <c r="I6368" i="1"/>
  <c r="J6368" i="1"/>
  <c r="K6368" i="1"/>
  <c r="E6369" i="1"/>
  <c r="F6369" i="1"/>
  <c r="G6369" i="1"/>
  <c r="H6369" i="1"/>
  <c r="I6369" i="1"/>
  <c r="J6369" i="1"/>
  <c r="K6369" i="1"/>
  <c r="E6370" i="1"/>
  <c r="F6370" i="1"/>
  <c r="G6370" i="1"/>
  <c r="H6370" i="1"/>
  <c r="I6370" i="1"/>
  <c r="J6370" i="1"/>
  <c r="K6370" i="1"/>
  <c r="E6371" i="1"/>
  <c r="F6371" i="1"/>
  <c r="G6371" i="1"/>
  <c r="H6371" i="1"/>
  <c r="I6371" i="1"/>
  <c r="J6371" i="1"/>
  <c r="K6371" i="1"/>
  <c r="E6372" i="1"/>
  <c r="F6372" i="1"/>
  <c r="G6372" i="1"/>
  <c r="H6372" i="1"/>
  <c r="I6372" i="1"/>
  <c r="J6372" i="1"/>
  <c r="K6372" i="1"/>
  <c r="E6373" i="1"/>
  <c r="F6373" i="1"/>
  <c r="G6373" i="1"/>
  <c r="H6373" i="1"/>
  <c r="I6373" i="1"/>
  <c r="J6373" i="1"/>
  <c r="K6373" i="1"/>
  <c r="E6374" i="1"/>
  <c r="F6374" i="1"/>
  <c r="G6374" i="1"/>
  <c r="H6374" i="1"/>
  <c r="I6374" i="1"/>
  <c r="J6374" i="1"/>
  <c r="K6374" i="1"/>
  <c r="E6375" i="1"/>
  <c r="F6375" i="1"/>
  <c r="G6375" i="1"/>
  <c r="H6375" i="1"/>
  <c r="I6375" i="1"/>
  <c r="J6375" i="1"/>
  <c r="K6375" i="1"/>
  <c r="E6376" i="1"/>
  <c r="F6376" i="1"/>
  <c r="G6376" i="1"/>
  <c r="H6376" i="1"/>
  <c r="I6376" i="1"/>
  <c r="J6376" i="1"/>
  <c r="K6376" i="1"/>
  <c r="E6377" i="1"/>
  <c r="F6377" i="1"/>
  <c r="G6377" i="1"/>
  <c r="H6377" i="1"/>
  <c r="I6377" i="1"/>
  <c r="J6377" i="1"/>
  <c r="K6377" i="1"/>
  <c r="E6378" i="1"/>
  <c r="F6378" i="1"/>
  <c r="G6378" i="1"/>
  <c r="H6378" i="1"/>
  <c r="I6378" i="1"/>
  <c r="J6378" i="1"/>
  <c r="K6378" i="1"/>
  <c r="E6379" i="1"/>
  <c r="F6379" i="1"/>
  <c r="G6379" i="1"/>
  <c r="H6379" i="1"/>
  <c r="I6379" i="1"/>
  <c r="J6379" i="1"/>
  <c r="K6379" i="1"/>
  <c r="E6380" i="1"/>
  <c r="F6380" i="1"/>
  <c r="G6380" i="1"/>
  <c r="H6380" i="1"/>
  <c r="I6380" i="1"/>
  <c r="J6380" i="1"/>
  <c r="K6380" i="1"/>
  <c r="E6381" i="1"/>
  <c r="F6381" i="1"/>
  <c r="G6381" i="1"/>
  <c r="H6381" i="1"/>
  <c r="I6381" i="1"/>
  <c r="J6381" i="1"/>
  <c r="K6381" i="1"/>
  <c r="E6382" i="1"/>
  <c r="F6382" i="1"/>
  <c r="G6382" i="1"/>
  <c r="H6382" i="1"/>
  <c r="I6382" i="1"/>
  <c r="J6382" i="1"/>
  <c r="K6382" i="1"/>
  <c r="E6383" i="1"/>
  <c r="F6383" i="1"/>
  <c r="G6383" i="1"/>
  <c r="H6383" i="1"/>
  <c r="I6383" i="1"/>
  <c r="J6383" i="1"/>
  <c r="K6383" i="1"/>
  <c r="E6384" i="1"/>
  <c r="F6384" i="1"/>
  <c r="G6384" i="1"/>
  <c r="H6384" i="1"/>
  <c r="I6384" i="1"/>
  <c r="J6384" i="1"/>
  <c r="K6384" i="1"/>
  <c r="E6385" i="1"/>
  <c r="F6385" i="1"/>
  <c r="G6385" i="1"/>
  <c r="H6385" i="1"/>
  <c r="I6385" i="1"/>
  <c r="J6385" i="1"/>
  <c r="K6385" i="1"/>
  <c r="E6386" i="1"/>
  <c r="F6386" i="1"/>
  <c r="G6386" i="1"/>
  <c r="H6386" i="1"/>
  <c r="I6386" i="1"/>
  <c r="J6386" i="1"/>
  <c r="K6386" i="1"/>
  <c r="E6387" i="1"/>
  <c r="F6387" i="1"/>
  <c r="G6387" i="1"/>
  <c r="H6387" i="1"/>
  <c r="I6387" i="1"/>
  <c r="J6387" i="1"/>
  <c r="K6387" i="1"/>
  <c r="E6388" i="1"/>
  <c r="F6388" i="1"/>
  <c r="G6388" i="1"/>
  <c r="H6388" i="1"/>
  <c r="I6388" i="1"/>
  <c r="J6388" i="1"/>
  <c r="K6388" i="1"/>
  <c r="E6389" i="1"/>
  <c r="F6389" i="1"/>
  <c r="G6389" i="1"/>
  <c r="H6389" i="1"/>
  <c r="I6389" i="1"/>
  <c r="J6389" i="1"/>
  <c r="K6389" i="1"/>
  <c r="E6390" i="1"/>
  <c r="F6390" i="1"/>
  <c r="G6390" i="1"/>
  <c r="H6390" i="1"/>
  <c r="I6390" i="1"/>
  <c r="J6390" i="1"/>
  <c r="K6390" i="1"/>
  <c r="E6391" i="1"/>
  <c r="F6391" i="1"/>
  <c r="G6391" i="1"/>
  <c r="H6391" i="1"/>
  <c r="I6391" i="1"/>
  <c r="J6391" i="1"/>
  <c r="K6391" i="1"/>
  <c r="E6392" i="1"/>
  <c r="F6392" i="1"/>
  <c r="G6392" i="1"/>
  <c r="H6392" i="1"/>
  <c r="I6392" i="1"/>
  <c r="J6392" i="1"/>
  <c r="K6392" i="1"/>
  <c r="E6393" i="1"/>
  <c r="F6393" i="1"/>
  <c r="G6393" i="1"/>
  <c r="H6393" i="1"/>
  <c r="I6393" i="1"/>
  <c r="J6393" i="1"/>
  <c r="K6393" i="1"/>
  <c r="E6394" i="1"/>
  <c r="F6394" i="1"/>
  <c r="G6394" i="1"/>
  <c r="H6394" i="1"/>
  <c r="I6394" i="1"/>
  <c r="J6394" i="1"/>
  <c r="K6394" i="1"/>
  <c r="E6395" i="1"/>
  <c r="F6395" i="1"/>
  <c r="G6395" i="1"/>
  <c r="H6395" i="1"/>
  <c r="I6395" i="1"/>
  <c r="J6395" i="1"/>
  <c r="K6395" i="1"/>
  <c r="E6396" i="1"/>
  <c r="F6396" i="1"/>
  <c r="G6396" i="1"/>
  <c r="H6396" i="1"/>
  <c r="I6396" i="1"/>
  <c r="J6396" i="1"/>
  <c r="K6396" i="1"/>
  <c r="E6397" i="1"/>
  <c r="F6397" i="1"/>
  <c r="G6397" i="1"/>
  <c r="H6397" i="1"/>
  <c r="I6397" i="1"/>
  <c r="J6397" i="1"/>
  <c r="K6397" i="1"/>
  <c r="E6398" i="1"/>
  <c r="F6398" i="1"/>
  <c r="G6398" i="1"/>
  <c r="H6398" i="1"/>
  <c r="I6398" i="1"/>
  <c r="J6398" i="1"/>
  <c r="K6398" i="1"/>
  <c r="E6399" i="1"/>
  <c r="F6399" i="1"/>
  <c r="G6399" i="1"/>
  <c r="H6399" i="1"/>
  <c r="I6399" i="1"/>
  <c r="J6399" i="1"/>
  <c r="K6399" i="1"/>
  <c r="E6400" i="1"/>
  <c r="F6400" i="1"/>
  <c r="G6400" i="1"/>
  <c r="H6400" i="1"/>
  <c r="I6400" i="1"/>
  <c r="J6400" i="1"/>
  <c r="K6400" i="1"/>
  <c r="E6401" i="1"/>
  <c r="F6401" i="1"/>
  <c r="G6401" i="1"/>
  <c r="H6401" i="1"/>
  <c r="I6401" i="1"/>
  <c r="J6401" i="1"/>
  <c r="K6401" i="1"/>
  <c r="E6402" i="1"/>
  <c r="F6402" i="1"/>
  <c r="G6402" i="1"/>
  <c r="H6402" i="1"/>
  <c r="I6402" i="1"/>
  <c r="J6402" i="1"/>
  <c r="K6402" i="1"/>
  <c r="E6403" i="1"/>
  <c r="F6403" i="1"/>
  <c r="G6403" i="1"/>
  <c r="H6403" i="1"/>
  <c r="I6403" i="1"/>
  <c r="J6403" i="1"/>
  <c r="K6403" i="1"/>
  <c r="E6404" i="1"/>
  <c r="F6404" i="1"/>
  <c r="G6404" i="1"/>
  <c r="H6404" i="1"/>
  <c r="I6404" i="1"/>
  <c r="J6404" i="1"/>
  <c r="K6404" i="1"/>
  <c r="E6405" i="1"/>
  <c r="F6405" i="1"/>
  <c r="G6405" i="1"/>
  <c r="H6405" i="1"/>
  <c r="I6405" i="1"/>
  <c r="J6405" i="1"/>
  <c r="K6405" i="1"/>
  <c r="E6406" i="1"/>
  <c r="F6406" i="1"/>
  <c r="G6406" i="1"/>
  <c r="H6406" i="1"/>
  <c r="I6406" i="1"/>
  <c r="J6406" i="1"/>
  <c r="K6406" i="1"/>
  <c r="E6407" i="1"/>
  <c r="F6407" i="1"/>
  <c r="G6407" i="1"/>
  <c r="H6407" i="1"/>
  <c r="I6407" i="1"/>
  <c r="J6407" i="1"/>
  <c r="K6407" i="1"/>
  <c r="E6408" i="1"/>
  <c r="F6408" i="1"/>
  <c r="G6408" i="1"/>
  <c r="H6408" i="1"/>
  <c r="I6408" i="1"/>
  <c r="J6408" i="1"/>
  <c r="K6408" i="1"/>
  <c r="E6409" i="1"/>
  <c r="F6409" i="1"/>
  <c r="G6409" i="1"/>
  <c r="H6409" i="1"/>
  <c r="I6409" i="1"/>
  <c r="J6409" i="1"/>
  <c r="K6409" i="1"/>
  <c r="E6410" i="1"/>
  <c r="F6410" i="1"/>
  <c r="G6410" i="1"/>
  <c r="H6410" i="1"/>
  <c r="I6410" i="1"/>
  <c r="J6410" i="1"/>
  <c r="K6410" i="1"/>
  <c r="E6411" i="1"/>
  <c r="F6411" i="1"/>
  <c r="G6411" i="1"/>
  <c r="H6411" i="1"/>
  <c r="I6411" i="1"/>
  <c r="J6411" i="1"/>
  <c r="K6411" i="1"/>
  <c r="E6412" i="1"/>
  <c r="F6412" i="1"/>
  <c r="G6412" i="1"/>
  <c r="H6412" i="1"/>
  <c r="I6412" i="1"/>
  <c r="J6412" i="1"/>
  <c r="K6412" i="1"/>
  <c r="E6413" i="1"/>
  <c r="F6413" i="1"/>
  <c r="G6413" i="1"/>
  <c r="H6413" i="1"/>
  <c r="I6413" i="1"/>
  <c r="J6413" i="1"/>
  <c r="K6413" i="1"/>
  <c r="E6414" i="1"/>
  <c r="F6414" i="1"/>
  <c r="G6414" i="1"/>
  <c r="H6414" i="1"/>
  <c r="I6414" i="1"/>
  <c r="J6414" i="1"/>
  <c r="K6414" i="1"/>
  <c r="E6415" i="1"/>
  <c r="F6415" i="1"/>
  <c r="G6415" i="1"/>
  <c r="H6415" i="1"/>
  <c r="I6415" i="1"/>
  <c r="J6415" i="1"/>
  <c r="K6415" i="1"/>
  <c r="E6416" i="1"/>
  <c r="F6416" i="1"/>
  <c r="G6416" i="1"/>
  <c r="H6416" i="1"/>
  <c r="I6416" i="1"/>
  <c r="J6416" i="1"/>
  <c r="K6416" i="1"/>
  <c r="E6417" i="1"/>
  <c r="F6417" i="1"/>
  <c r="G6417" i="1"/>
  <c r="H6417" i="1"/>
  <c r="I6417" i="1"/>
  <c r="J6417" i="1"/>
  <c r="K6417" i="1"/>
  <c r="E6418" i="1"/>
  <c r="F6418" i="1"/>
  <c r="G6418" i="1"/>
  <c r="H6418" i="1"/>
  <c r="I6418" i="1"/>
  <c r="J6418" i="1"/>
  <c r="K6418" i="1"/>
  <c r="E6419" i="1"/>
  <c r="F6419" i="1"/>
  <c r="G6419" i="1"/>
  <c r="H6419" i="1"/>
  <c r="I6419" i="1"/>
  <c r="J6419" i="1"/>
  <c r="K6419" i="1"/>
  <c r="E6420" i="1"/>
  <c r="F6420" i="1"/>
  <c r="G6420" i="1"/>
  <c r="H6420" i="1"/>
  <c r="I6420" i="1"/>
  <c r="J6420" i="1"/>
  <c r="K6420" i="1"/>
  <c r="E6421" i="1"/>
  <c r="F6421" i="1"/>
  <c r="G6421" i="1"/>
  <c r="H6421" i="1"/>
  <c r="I6421" i="1"/>
  <c r="J6421" i="1"/>
  <c r="K6421" i="1"/>
  <c r="E6422" i="1"/>
  <c r="F6422" i="1"/>
  <c r="G6422" i="1"/>
  <c r="H6422" i="1"/>
  <c r="I6422" i="1"/>
  <c r="J6422" i="1"/>
  <c r="K6422" i="1"/>
  <c r="E6423" i="1"/>
  <c r="F6423" i="1"/>
  <c r="G6423" i="1"/>
  <c r="H6423" i="1"/>
  <c r="I6423" i="1"/>
  <c r="J6423" i="1"/>
  <c r="K6423" i="1"/>
  <c r="E6424" i="1"/>
  <c r="F6424" i="1"/>
  <c r="G6424" i="1"/>
  <c r="H6424" i="1"/>
  <c r="I6424" i="1"/>
  <c r="J6424" i="1"/>
  <c r="K6424" i="1"/>
  <c r="E6425" i="1"/>
  <c r="F6425" i="1"/>
  <c r="G6425" i="1"/>
  <c r="H6425" i="1"/>
  <c r="I6425" i="1"/>
  <c r="J6425" i="1"/>
  <c r="K6425" i="1"/>
  <c r="E6426" i="1"/>
  <c r="F6426" i="1"/>
  <c r="G6426" i="1"/>
  <c r="H6426" i="1"/>
  <c r="I6426" i="1"/>
  <c r="J6426" i="1"/>
  <c r="K6426" i="1"/>
  <c r="E6427" i="1"/>
  <c r="F6427" i="1"/>
  <c r="G6427" i="1"/>
  <c r="H6427" i="1"/>
  <c r="I6427" i="1"/>
  <c r="J6427" i="1"/>
  <c r="K6427" i="1"/>
  <c r="E6428" i="1"/>
  <c r="F6428" i="1"/>
  <c r="G6428" i="1"/>
  <c r="H6428" i="1"/>
  <c r="I6428" i="1"/>
  <c r="J6428" i="1"/>
  <c r="K6428" i="1"/>
  <c r="E6429" i="1"/>
  <c r="F6429" i="1"/>
  <c r="G6429" i="1"/>
  <c r="H6429" i="1"/>
  <c r="I6429" i="1"/>
  <c r="J6429" i="1"/>
  <c r="K6429" i="1"/>
  <c r="E6430" i="1"/>
  <c r="F6430" i="1"/>
  <c r="G6430" i="1"/>
  <c r="H6430" i="1"/>
  <c r="I6430" i="1"/>
  <c r="J6430" i="1"/>
  <c r="K6430" i="1"/>
  <c r="E6431" i="1"/>
  <c r="F6431" i="1"/>
  <c r="G6431" i="1"/>
  <c r="H6431" i="1"/>
  <c r="I6431" i="1"/>
  <c r="J6431" i="1"/>
  <c r="K6431" i="1"/>
  <c r="E6432" i="1"/>
  <c r="F6432" i="1"/>
  <c r="G6432" i="1"/>
  <c r="H6432" i="1"/>
  <c r="I6432" i="1"/>
  <c r="J6432" i="1"/>
  <c r="K6432" i="1"/>
  <c r="E6433" i="1"/>
  <c r="F6433" i="1"/>
  <c r="G6433" i="1"/>
  <c r="H6433" i="1"/>
  <c r="I6433" i="1"/>
  <c r="J6433" i="1"/>
  <c r="K6433" i="1"/>
  <c r="E6434" i="1"/>
  <c r="F6434" i="1"/>
  <c r="G6434" i="1"/>
  <c r="H6434" i="1"/>
  <c r="I6434" i="1"/>
  <c r="J6434" i="1"/>
  <c r="K6434" i="1"/>
  <c r="E6435" i="1"/>
  <c r="F6435" i="1"/>
  <c r="G6435" i="1"/>
  <c r="H6435" i="1"/>
  <c r="I6435" i="1"/>
  <c r="J6435" i="1"/>
  <c r="K6435" i="1"/>
  <c r="E6436" i="1"/>
  <c r="F6436" i="1"/>
  <c r="G6436" i="1"/>
  <c r="H6436" i="1"/>
  <c r="I6436" i="1"/>
  <c r="J6436" i="1"/>
  <c r="K6436" i="1"/>
  <c r="E6437" i="1"/>
  <c r="F6437" i="1"/>
  <c r="G6437" i="1"/>
  <c r="H6437" i="1"/>
  <c r="I6437" i="1"/>
  <c r="J6437" i="1"/>
  <c r="K6437" i="1"/>
  <c r="E6438" i="1"/>
  <c r="F6438" i="1"/>
  <c r="G6438" i="1"/>
  <c r="H6438" i="1"/>
  <c r="I6438" i="1"/>
  <c r="J6438" i="1"/>
  <c r="K6438" i="1"/>
  <c r="E6439" i="1"/>
  <c r="F6439" i="1"/>
  <c r="G6439" i="1"/>
  <c r="H6439" i="1"/>
  <c r="I6439" i="1"/>
  <c r="J6439" i="1"/>
  <c r="K6439" i="1"/>
  <c r="E6440" i="1"/>
  <c r="F6440" i="1"/>
  <c r="G6440" i="1"/>
  <c r="H6440" i="1"/>
  <c r="I6440" i="1"/>
  <c r="J6440" i="1"/>
  <c r="K6440" i="1"/>
  <c r="E6441" i="1"/>
  <c r="F6441" i="1"/>
  <c r="G6441" i="1"/>
  <c r="H6441" i="1"/>
  <c r="I6441" i="1"/>
  <c r="J6441" i="1"/>
  <c r="K6441" i="1"/>
  <c r="E6442" i="1"/>
  <c r="F6442" i="1"/>
  <c r="G6442" i="1"/>
  <c r="H6442" i="1"/>
  <c r="I6442" i="1"/>
  <c r="J6442" i="1"/>
  <c r="K6442" i="1"/>
  <c r="E6443" i="1"/>
  <c r="F6443" i="1"/>
  <c r="G6443" i="1"/>
  <c r="H6443" i="1"/>
  <c r="I6443" i="1"/>
  <c r="J6443" i="1"/>
  <c r="K6443" i="1"/>
  <c r="E6444" i="1"/>
  <c r="F6444" i="1"/>
  <c r="G6444" i="1"/>
  <c r="H6444" i="1"/>
  <c r="I6444" i="1"/>
  <c r="J6444" i="1"/>
  <c r="K6444" i="1"/>
  <c r="E6445" i="1"/>
  <c r="F6445" i="1"/>
  <c r="G6445" i="1"/>
  <c r="H6445" i="1"/>
  <c r="I6445" i="1"/>
  <c r="J6445" i="1"/>
  <c r="K6445" i="1"/>
  <c r="E6446" i="1"/>
  <c r="F6446" i="1"/>
  <c r="G6446" i="1"/>
  <c r="H6446" i="1"/>
  <c r="I6446" i="1"/>
  <c r="J6446" i="1"/>
  <c r="K6446" i="1"/>
  <c r="E6447" i="1"/>
  <c r="F6447" i="1"/>
  <c r="G6447" i="1"/>
  <c r="H6447" i="1"/>
  <c r="I6447" i="1"/>
  <c r="J6447" i="1"/>
  <c r="K6447" i="1"/>
  <c r="E6448" i="1"/>
  <c r="F6448" i="1"/>
  <c r="G6448" i="1"/>
  <c r="H6448" i="1"/>
  <c r="I6448" i="1"/>
  <c r="J6448" i="1"/>
  <c r="K6448" i="1"/>
  <c r="E6449" i="1"/>
  <c r="F6449" i="1"/>
  <c r="G6449" i="1"/>
  <c r="H6449" i="1"/>
  <c r="I6449" i="1"/>
  <c r="J6449" i="1"/>
  <c r="K6449" i="1"/>
  <c r="E6450" i="1"/>
  <c r="F6450" i="1"/>
  <c r="G6450" i="1"/>
  <c r="H6450" i="1"/>
  <c r="I6450" i="1"/>
  <c r="J6450" i="1"/>
  <c r="K6450" i="1"/>
  <c r="E6451" i="1"/>
  <c r="F6451" i="1"/>
  <c r="G6451" i="1"/>
  <c r="H6451" i="1"/>
  <c r="I6451" i="1"/>
  <c r="J6451" i="1"/>
  <c r="K6451" i="1"/>
  <c r="E6452" i="1"/>
  <c r="F6452" i="1"/>
  <c r="G6452" i="1"/>
  <c r="H6452" i="1"/>
  <c r="I6452" i="1"/>
  <c r="J6452" i="1"/>
  <c r="K6452" i="1"/>
  <c r="E6453" i="1"/>
  <c r="F6453" i="1"/>
  <c r="G6453" i="1"/>
  <c r="H6453" i="1"/>
  <c r="I6453" i="1"/>
  <c r="J6453" i="1"/>
  <c r="K6453" i="1"/>
  <c r="E6454" i="1"/>
  <c r="F6454" i="1"/>
  <c r="G6454" i="1"/>
  <c r="H6454" i="1"/>
  <c r="I6454" i="1"/>
  <c r="J6454" i="1"/>
  <c r="K6454" i="1"/>
  <c r="E6455" i="1"/>
  <c r="F6455" i="1"/>
  <c r="G6455" i="1"/>
  <c r="H6455" i="1"/>
  <c r="I6455" i="1"/>
  <c r="J6455" i="1"/>
  <c r="K6455" i="1"/>
  <c r="E6456" i="1"/>
  <c r="F6456" i="1"/>
  <c r="G6456" i="1"/>
  <c r="H6456" i="1"/>
  <c r="I6456" i="1"/>
  <c r="J6456" i="1"/>
  <c r="K6456" i="1"/>
  <c r="E6457" i="1"/>
  <c r="F6457" i="1"/>
  <c r="G6457" i="1"/>
  <c r="H6457" i="1"/>
  <c r="I6457" i="1"/>
  <c r="J6457" i="1"/>
  <c r="K6457" i="1"/>
  <c r="E6458" i="1"/>
  <c r="F6458" i="1"/>
  <c r="G6458" i="1"/>
  <c r="H6458" i="1"/>
  <c r="I6458" i="1"/>
  <c r="J6458" i="1"/>
  <c r="K6458" i="1"/>
  <c r="E6459" i="1"/>
  <c r="F6459" i="1"/>
  <c r="G6459" i="1"/>
  <c r="H6459" i="1"/>
  <c r="I6459" i="1"/>
  <c r="J6459" i="1"/>
  <c r="K6459" i="1"/>
  <c r="E6460" i="1"/>
  <c r="F6460" i="1"/>
  <c r="G6460" i="1"/>
  <c r="H6460" i="1"/>
  <c r="I6460" i="1"/>
  <c r="J6460" i="1"/>
  <c r="K6460" i="1"/>
  <c r="E6461" i="1"/>
  <c r="F6461" i="1"/>
  <c r="G6461" i="1"/>
  <c r="H6461" i="1"/>
  <c r="I6461" i="1"/>
  <c r="J6461" i="1"/>
  <c r="K6461" i="1"/>
  <c r="E6462" i="1"/>
  <c r="F6462" i="1"/>
  <c r="G6462" i="1"/>
  <c r="H6462" i="1"/>
  <c r="I6462" i="1"/>
  <c r="J6462" i="1"/>
  <c r="K6462" i="1"/>
  <c r="E6463" i="1"/>
  <c r="F6463" i="1"/>
  <c r="G6463" i="1"/>
  <c r="H6463" i="1"/>
  <c r="I6463" i="1"/>
  <c r="J6463" i="1"/>
  <c r="K6463" i="1"/>
  <c r="E6464" i="1"/>
  <c r="F6464" i="1"/>
  <c r="G6464" i="1"/>
  <c r="H6464" i="1"/>
  <c r="I6464" i="1"/>
  <c r="J6464" i="1"/>
  <c r="K6464" i="1"/>
  <c r="E6465" i="1"/>
  <c r="F6465" i="1"/>
  <c r="G6465" i="1"/>
  <c r="H6465" i="1"/>
  <c r="I6465" i="1"/>
  <c r="J6465" i="1"/>
  <c r="K6465" i="1"/>
  <c r="E6466" i="1"/>
  <c r="F6466" i="1"/>
  <c r="G6466" i="1"/>
  <c r="H6466" i="1"/>
  <c r="I6466" i="1"/>
  <c r="J6466" i="1"/>
  <c r="K6466" i="1"/>
  <c r="E6467" i="1"/>
  <c r="F6467" i="1"/>
  <c r="G6467" i="1"/>
  <c r="H6467" i="1"/>
  <c r="I6467" i="1"/>
  <c r="J6467" i="1"/>
  <c r="K6467" i="1"/>
  <c r="E6468" i="1"/>
  <c r="F6468" i="1"/>
  <c r="G6468" i="1"/>
  <c r="H6468" i="1"/>
  <c r="I6468" i="1"/>
  <c r="J6468" i="1"/>
  <c r="K6468" i="1"/>
  <c r="E6469" i="1"/>
  <c r="F6469" i="1"/>
  <c r="G6469" i="1"/>
  <c r="H6469" i="1"/>
  <c r="I6469" i="1"/>
  <c r="J6469" i="1"/>
  <c r="K6469" i="1"/>
  <c r="E6470" i="1"/>
  <c r="F6470" i="1"/>
  <c r="G6470" i="1"/>
  <c r="H6470" i="1"/>
  <c r="I6470" i="1"/>
  <c r="J6470" i="1"/>
  <c r="K6470" i="1"/>
  <c r="E6471" i="1"/>
  <c r="F6471" i="1"/>
  <c r="G6471" i="1"/>
  <c r="H6471" i="1"/>
  <c r="I6471" i="1"/>
  <c r="J6471" i="1"/>
  <c r="K6471" i="1"/>
  <c r="E6472" i="1"/>
  <c r="F6472" i="1"/>
  <c r="G6472" i="1"/>
  <c r="H6472" i="1"/>
  <c r="I6472" i="1"/>
  <c r="J6472" i="1"/>
  <c r="K6472" i="1"/>
  <c r="E6473" i="1"/>
  <c r="F6473" i="1"/>
  <c r="G6473" i="1"/>
  <c r="H6473" i="1"/>
  <c r="I6473" i="1"/>
  <c r="J6473" i="1"/>
  <c r="K6473" i="1"/>
  <c r="E6474" i="1"/>
  <c r="F6474" i="1"/>
  <c r="G6474" i="1"/>
  <c r="H6474" i="1"/>
  <c r="I6474" i="1"/>
  <c r="J6474" i="1"/>
  <c r="K6474" i="1"/>
  <c r="E6475" i="1"/>
  <c r="F6475" i="1"/>
  <c r="G6475" i="1"/>
  <c r="H6475" i="1"/>
  <c r="I6475" i="1"/>
  <c r="J6475" i="1"/>
  <c r="K6475" i="1"/>
  <c r="E6476" i="1"/>
  <c r="F6476" i="1"/>
  <c r="G6476" i="1"/>
  <c r="H6476" i="1"/>
  <c r="I6476" i="1"/>
  <c r="J6476" i="1"/>
  <c r="K6476" i="1"/>
  <c r="E6477" i="1"/>
  <c r="F6477" i="1"/>
  <c r="G6477" i="1"/>
  <c r="H6477" i="1"/>
  <c r="I6477" i="1"/>
  <c r="J6477" i="1"/>
  <c r="K6477" i="1"/>
  <c r="E6478" i="1"/>
  <c r="F6478" i="1"/>
  <c r="G6478" i="1"/>
  <c r="H6478" i="1"/>
  <c r="I6478" i="1"/>
  <c r="J6478" i="1"/>
  <c r="K6478" i="1"/>
  <c r="E6479" i="1"/>
  <c r="F6479" i="1"/>
  <c r="G6479" i="1"/>
  <c r="H6479" i="1"/>
  <c r="I6479" i="1"/>
  <c r="J6479" i="1"/>
  <c r="K6479" i="1"/>
  <c r="E6480" i="1"/>
  <c r="F6480" i="1"/>
  <c r="G6480" i="1"/>
  <c r="H6480" i="1"/>
  <c r="I6480" i="1"/>
  <c r="J6480" i="1"/>
  <c r="K6480" i="1"/>
  <c r="E6481" i="1"/>
  <c r="F6481" i="1"/>
  <c r="G6481" i="1"/>
  <c r="H6481" i="1"/>
  <c r="I6481" i="1"/>
  <c r="J6481" i="1"/>
  <c r="K6481" i="1"/>
  <c r="E6482" i="1"/>
  <c r="F6482" i="1"/>
  <c r="G6482" i="1"/>
  <c r="H6482" i="1"/>
  <c r="I6482" i="1"/>
  <c r="J6482" i="1"/>
  <c r="K6482" i="1"/>
  <c r="E6483" i="1"/>
  <c r="F6483" i="1"/>
  <c r="G6483" i="1"/>
  <c r="H6483" i="1"/>
  <c r="I6483" i="1"/>
  <c r="J6483" i="1"/>
  <c r="K6483" i="1"/>
  <c r="E6484" i="1"/>
  <c r="F6484" i="1"/>
  <c r="G6484" i="1"/>
  <c r="H6484" i="1"/>
  <c r="I6484" i="1"/>
  <c r="J6484" i="1"/>
  <c r="K6484" i="1"/>
  <c r="E6485" i="1"/>
  <c r="F6485" i="1"/>
  <c r="G6485" i="1"/>
  <c r="H6485" i="1"/>
  <c r="I6485" i="1"/>
  <c r="J6485" i="1"/>
  <c r="K6485" i="1"/>
  <c r="E6486" i="1"/>
  <c r="F6486" i="1"/>
  <c r="G6486" i="1"/>
  <c r="H6486" i="1"/>
  <c r="I6486" i="1"/>
  <c r="J6486" i="1"/>
  <c r="K6486" i="1"/>
  <c r="E6487" i="1"/>
  <c r="F6487" i="1"/>
  <c r="G6487" i="1"/>
  <c r="H6487" i="1"/>
  <c r="I6487" i="1"/>
  <c r="J6487" i="1"/>
  <c r="K6487" i="1"/>
  <c r="E6488" i="1"/>
  <c r="F6488" i="1"/>
  <c r="G6488" i="1"/>
  <c r="H6488" i="1"/>
  <c r="I6488" i="1"/>
  <c r="J6488" i="1"/>
  <c r="K6488" i="1"/>
  <c r="E6489" i="1"/>
  <c r="F6489" i="1"/>
  <c r="G6489" i="1"/>
  <c r="H6489" i="1"/>
  <c r="I6489" i="1"/>
  <c r="J6489" i="1"/>
  <c r="K6489" i="1"/>
  <c r="E6490" i="1"/>
  <c r="F6490" i="1"/>
  <c r="G6490" i="1"/>
  <c r="H6490" i="1"/>
  <c r="I6490" i="1"/>
  <c r="J6490" i="1"/>
  <c r="K6490" i="1"/>
  <c r="E6491" i="1"/>
  <c r="F6491" i="1"/>
  <c r="G6491" i="1"/>
  <c r="H6491" i="1"/>
  <c r="I6491" i="1"/>
  <c r="J6491" i="1"/>
  <c r="K6491" i="1"/>
  <c r="E6492" i="1"/>
  <c r="F6492" i="1"/>
  <c r="G6492" i="1"/>
  <c r="H6492" i="1"/>
  <c r="I6492" i="1"/>
  <c r="J6492" i="1"/>
  <c r="K6492" i="1"/>
  <c r="E6493" i="1"/>
  <c r="F6493" i="1"/>
  <c r="G6493" i="1"/>
  <c r="H6493" i="1"/>
  <c r="I6493" i="1"/>
  <c r="J6493" i="1"/>
  <c r="K6493" i="1"/>
  <c r="E6494" i="1"/>
  <c r="F6494" i="1"/>
  <c r="G6494" i="1"/>
  <c r="H6494" i="1"/>
  <c r="I6494" i="1"/>
  <c r="J6494" i="1"/>
  <c r="K6494" i="1"/>
  <c r="E6495" i="1"/>
  <c r="F6495" i="1"/>
  <c r="G6495" i="1"/>
  <c r="H6495" i="1"/>
  <c r="I6495" i="1"/>
  <c r="J6495" i="1"/>
  <c r="K6495" i="1"/>
  <c r="E6496" i="1"/>
  <c r="F6496" i="1"/>
  <c r="G6496" i="1"/>
  <c r="H6496" i="1"/>
  <c r="I6496" i="1"/>
  <c r="J6496" i="1"/>
  <c r="K6496" i="1"/>
  <c r="E6497" i="1"/>
  <c r="F6497" i="1"/>
  <c r="G6497" i="1"/>
  <c r="H6497" i="1"/>
  <c r="I6497" i="1"/>
  <c r="J6497" i="1"/>
  <c r="K6497" i="1"/>
  <c r="E6498" i="1"/>
  <c r="F6498" i="1"/>
  <c r="G6498" i="1"/>
  <c r="H6498" i="1"/>
  <c r="I6498" i="1"/>
  <c r="J6498" i="1"/>
  <c r="K6498" i="1"/>
  <c r="E6499" i="1"/>
  <c r="F6499" i="1"/>
  <c r="G6499" i="1"/>
  <c r="H6499" i="1"/>
  <c r="I6499" i="1"/>
  <c r="J6499" i="1"/>
  <c r="K6499" i="1"/>
  <c r="E6500" i="1"/>
  <c r="F6500" i="1"/>
  <c r="G6500" i="1"/>
  <c r="H6500" i="1"/>
  <c r="I6500" i="1"/>
  <c r="J6500" i="1"/>
  <c r="K6500" i="1"/>
  <c r="E6501" i="1"/>
  <c r="F6501" i="1"/>
  <c r="G6501" i="1"/>
  <c r="H6501" i="1"/>
  <c r="I6501" i="1"/>
  <c r="J6501" i="1"/>
  <c r="K6501" i="1"/>
  <c r="E6502" i="1"/>
  <c r="F6502" i="1"/>
  <c r="G6502" i="1"/>
  <c r="H6502" i="1"/>
  <c r="I6502" i="1"/>
  <c r="J6502" i="1"/>
  <c r="K6502" i="1"/>
  <c r="E6503" i="1"/>
  <c r="F6503" i="1"/>
  <c r="G6503" i="1"/>
  <c r="H6503" i="1"/>
  <c r="I6503" i="1"/>
  <c r="J6503" i="1"/>
  <c r="K6503" i="1"/>
  <c r="E6504" i="1"/>
  <c r="F6504" i="1"/>
  <c r="G6504" i="1"/>
  <c r="H6504" i="1"/>
  <c r="I6504" i="1"/>
  <c r="J6504" i="1"/>
  <c r="K6504" i="1"/>
  <c r="E6505" i="1"/>
  <c r="F6505" i="1"/>
  <c r="G6505" i="1"/>
  <c r="H6505" i="1"/>
  <c r="I6505" i="1"/>
  <c r="J6505" i="1"/>
  <c r="K6505" i="1"/>
  <c r="E6506" i="1"/>
  <c r="F6506" i="1"/>
  <c r="G6506" i="1"/>
  <c r="H6506" i="1"/>
  <c r="I6506" i="1"/>
  <c r="J6506" i="1"/>
  <c r="K6506" i="1"/>
  <c r="E6507" i="1"/>
  <c r="F6507" i="1"/>
  <c r="G6507" i="1"/>
  <c r="H6507" i="1"/>
  <c r="I6507" i="1"/>
  <c r="J6507" i="1"/>
  <c r="K6507" i="1"/>
  <c r="E6508" i="1"/>
  <c r="F6508" i="1"/>
  <c r="G6508" i="1"/>
  <c r="H6508" i="1"/>
  <c r="I6508" i="1"/>
  <c r="J6508" i="1"/>
  <c r="K6508" i="1"/>
  <c r="E6509" i="1"/>
  <c r="F6509" i="1"/>
  <c r="G6509" i="1"/>
  <c r="H6509" i="1"/>
  <c r="I6509" i="1"/>
  <c r="J6509" i="1"/>
  <c r="K6509" i="1"/>
  <c r="E6510" i="1"/>
  <c r="F6510" i="1"/>
  <c r="G6510" i="1"/>
  <c r="H6510" i="1"/>
  <c r="I6510" i="1"/>
  <c r="J6510" i="1"/>
  <c r="K6510" i="1"/>
  <c r="E6511" i="1"/>
  <c r="F6511" i="1"/>
  <c r="G6511" i="1"/>
  <c r="H6511" i="1"/>
  <c r="I6511" i="1"/>
  <c r="J6511" i="1"/>
  <c r="K6511" i="1"/>
  <c r="E6512" i="1"/>
  <c r="F6512" i="1"/>
  <c r="G6512" i="1"/>
  <c r="H6512" i="1"/>
  <c r="I6512" i="1"/>
  <c r="J6512" i="1"/>
  <c r="K6512" i="1"/>
  <c r="E6513" i="1"/>
  <c r="F6513" i="1"/>
  <c r="G6513" i="1"/>
  <c r="H6513" i="1"/>
  <c r="I6513" i="1"/>
  <c r="J6513" i="1"/>
  <c r="K6513" i="1"/>
  <c r="E6514" i="1"/>
  <c r="F6514" i="1"/>
  <c r="G6514" i="1"/>
  <c r="H6514" i="1"/>
  <c r="I6514" i="1"/>
  <c r="J6514" i="1"/>
  <c r="K6514" i="1"/>
  <c r="E6515" i="1"/>
  <c r="F6515" i="1"/>
  <c r="G6515" i="1"/>
  <c r="H6515" i="1"/>
  <c r="I6515" i="1"/>
  <c r="J6515" i="1"/>
  <c r="K6515" i="1"/>
  <c r="E6516" i="1"/>
  <c r="F6516" i="1"/>
  <c r="G6516" i="1"/>
  <c r="H6516" i="1"/>
  <c r="I6516" i="1"/>
  <c r="J6516" i="1"/>
  <c r="K6516" i="1"/>
  <c r="E6517" i="1"/>
  <c r="F6517" i="1"/>
  <c r="G6517" i="1"/>
  <c r="H6517" i="1"/>
  <c r="I6517" i="1"/>
  <c r="J6517" i="1"/>
  <c r="K6517" i="1"/>
  <c r="E6518" i="1"/>
  <c r="F6518" i="1"/>
  <c r="G6518" i="1"/>
  <c r="H6518" i="1"/>
  <c r="I6518" i="1"/>
  <c r="J6518" i="1"/>
  <c r="K6518" i="1"/>
  <c r="E6519" i="1"/>
  <c r="F6519" i="1"/>
  <c r="G6519" i="1"/>
  <c r="H6519" i="1"/>
  <c r="I6519" i="1"/>
  <c r="J6519" i="1"/>
  <c r="K6519" i="1"/>
  <c r="E6520" i="1"/>
  <c r="F6520" i="1"/>
  <c r="G6520" i="1"/>
  <c r="H6520" i="1"/>
  <c r="I6520" i="1"/>
  <c r="J6520" i="1"/>
  <c r="K6520" i="1"/>
  <c r="E6521" i="1"/>
  <c r="F6521" i="1"/>
  <c r="G6521" i="1"/>
  <c r="H6521" i="1"/>
  <c r="I6521" i="1"/>
  <c r="J6521" i="1"/>
  <c r="K6521" i="1"/>
  <c r="E6522" i="1"/>
  <c r="F6522" i="1"/>
  <c r="G6522" i="1"/>
  <c r="H6522" i="1"/>
  <c r="I6522" i="1"/>
  <c r="J6522" i="1"/>
  <c r="K6522" i="1"/>
  <c r="E6523" i="1"/>
  <c r="F6523" i="1"/>
  <c r="G6523" i="1"/>
  <c r="H6523" i="1"/>
  <c r="I6523" i="1"/>
  <c r="J6523" i="1"/>
  <c r="K6523" i="1"/>
  <c r="E6524" i="1"/>
  <c r="F6524" i="1"/>
  <c r="G6524" i="1"/>
  <c r="H6524" i="1"/>
  <c r="I6524" i="1"/>
  <c r="J6524" i="1"/>
  <c r="K6524" i="1"/>
  <c r="E6525" i="1"/>
  <c r="F6525" i="1"/>
  <c r="G6525" i="1"/>
  <c r="H6525" i="1"/>
  <c r="I6525" i="1"/>
  <c r="J6525" i="1"/>
  <c r="K6525" i="1"/>
  <c r="E6526" i="1"/>
  <c r="F6526" i="1"/>
  <c r="G6526" i="1"/>
  <c r="H6526" i="1"/>
  <c r="I6526" i="1"/>
  <c r="J6526" i="1"/>
  <c r="K6526" i="1"/>
  <c r="E6527" i="1"/>
  <c r="F6527" i="1"/>
  <c r="G6527" i="1"/>
  <c r="H6527" i="1"/>
  <c r="I6527" i="1"/>
  <c r="J6527" i="1"/>
  <c r="K6527" i="1"/>
  <c r="E6528" i="1"/>
  <c r="F6528" i="1"/>
  <c r="G6528" i="1"/>
  <c r="H6528" i="1"/>
  <c r="I6528" i="1"/>
  <c r="J6528" i="1"/>
  <c r="K6528" i="1"/>
  <c r="E6529" i="1"/>
  <c r="F6529" i="1"/>
  <c r="G6529" i="1"/>
  <c r="H6529" i="1"/>
  <c r="I6529" i="1"/>
  <c r="J6529" i="1"/>
  <c r="K6529" i="1"/>
  <c r="E6530" i="1"/>
  <c r="F6530" i="1"/>
  <c r="G6530" i="1"/>
  <c r="H6530" i="1"/>
  <c r="I6530" i="1"/>
  <c r="J6530" i="1"/>
  <c r="K6530" i="1"/>
  <c r="E6531" i="1"/>
  <c r="F6531" i="1"/>
  <c r="G6531" i="1"/>
  <c r="H6531" i="1"/>
  <c r="I6531" i="1"/>
  <c r="J6531" i="1"/>
  <c r="K6531" i="1"/>
  <c r="E6532" i="1"/>
  <c r="F6532" i="1"/>
  <c r="G6532" i="1"/>
  <c r="H6532" i="1"/>
  <c r="I6532" i="1"/>
  <c r="J6532" i="1"/>
  <c r="K6532" i="1"/>
  <c r="E6533" i="1"/>
  <c r="F6533" i="1"/>
  <c r="G6533" i="1"/>
  <c r="H6533" i="1"/>
  <c r="I6533" i="1"/>
  <c r="J6533" i="1"/>
  <c r="K6533" i="1"/>
  <c r="E6534" i="1"/>
  <c r="F6534" i="1"/>
  <c r="G6534" i="1"/>
  <c r="H6534" i="1"/>
  <c r="I6534" i="1"/>
  <c r="J6534" i="1"/>
  <c r="K6534" i="1"/>
  <c r="E6535" i="1"/>
  <c r="F6535" i="1"/>
  <c r="G6535" i="1"/>
  <c r="H6535" i="1"/>
  <c r="I6535" i="1"/>
  <c r="J6535" i="1"/>
  <c r="K6535" i="1"/>
  <c r="E6536" i="1"/>
  <c r="F6536" i="1"/>
  <c r="G6536" i="1"/>
  <c r="H6536" i="1"/>
  <c r="I6536" i="1"/>
  <c r="J6536" i="1"/>
  <c r="K6536" i="1"/>
  <c r="E6537" i="1"/>
  <c r="F6537" i="1"/>
  <c r="G6537" i="1"/>
  <c r="H6537" i="1"/>
  <c r="I6537" i="1"/>
  <c r="J6537" i="1"/>
  <c r="K6537" i="1"/>
  <c r="E6538" i="1"/>
  <c r="F6538" i="1"/>
  <c r="G6538" i="1"/>
  <c r="H6538" i="1"/>
  <c r="I6538" i="1"/>
  <c r="J6538" i="1"/>
  <c r="K6538" i="1"/>
  <c r="E6539" i="1"/>
  <c r="F6539" i="1"/>
  <c r="G6539" i="1"/>
  <c r="H6539" i="1"/>
  <c r="I6539" i="1"/>
  <c r="J6539" i="1"/>
  <c r="K6539" i="1"/>
  <c r="E6540" i="1"/>
  <c r="F6540" i="1"/>
  <c r="G6540" i="1"/>
  <c r="H6540" i="1"/>
  <c r="I6540" i="1"/>
  <c r="J6540" i="1"/>
  <c r="K6540" i="1"/>
  <c r="E6541" i="1"/>
  <c r="F6541" i="1"/>
  <c r="G6541" i="1"/>
  <c r="H6541" i="1"/>
  <c r="I6541" i="1"/>
  <c r="J6541" i="1"/>
  <c r="K6541" i="1"/>
  <c r="E6542" i="1"/>
  <c r="F6542" i="1"/>
  <c r="G6542" i="1"/>
  <c r="H6542" i="1"/>
  <c r="I6542" i="1"/>
  <c r="J6542" i="1"/>
  <c r="K6542" i="1"/>
  <c r="E6543" i="1"/>
  <c r="F6543" i="1"/>
  <c r="G6543" i="1"/>
  <c r="H6543" i="1"/>
  <c r="I6543" i="1"/>
  <c r="J6543" i="1"/>
  <c r="K6543" i="1"/>
  <c r="E6544" i="1"/>
  <c r="F6544" i="1"/>
  <c r="G6544" i="1"/>
  <c r="H6544" i="1"/>
  <c r="I6544" i="1"/>
  <c r="J6544" i="1"/>
  <c r="K6544" i="1"/>
  <c r="E6545" i="1"/>
  <c r="F6545" i="1"/>
  <c r="G6545" i="1"/>
  <c r="H6545" i="1"/>
  <c r="I6545" i="1"/>
  <c r="J6545" i="1"/>
  <c r="K6545" i="1"/>
  <c r="E6546" i="1"/>
  <c r="F6546" i="1"/>
  <c r="G6546" i="1"/>
  <c r="H6546" i="1"/>
  <c r="I6546" i="1"/>
  <c r="J6546" i="1"/>
  <c r="K6546" i="1"/>
  <c r="E6547" i="1"/>
  <c r="F6547" i="1"/>
  <c r="G6547" i="1"/>
  <c r="H6547" i="1"/>
  <c r="I6547" i="1"/>
  <c r="J6547" i="1"/>
  <c r="K6547" i="1"/>
  <c r="E6548" i="1"/>
  <c r="F6548" i="1"/>
  <c r="G6548" i="1"/>
  <c r="H6548" i="1"/>
  <c r="I6548" i="1"/>
  <c r="J6548" i="1"/>
  <c r="K6548" i="1"/>
  <c r="E6549" i="1"/>
  <c r="F6549" i="1"/>
  <c r="G6549" i="1"/>
  <c r="H6549" i="1"/>
  <c r="I6549" i="1"/>
  <c r="J6549" i="1"/>
  <c r="K6549" i="1"/>
  <c r="E6550" i="1"/>
  <c r="F6550" i="1"/>
  <c r="G6550" i="1"/>
  <c r="H6550" i="1"/>
  <c r="I6550" i="1"/>
  <c r="J6550" i="1"/>
  <c r="K6550" i="1"/>
  <c r="E6551" i="1"/>
  <c r="F6551" i="1"/>
  <c r="G6551" i="1"/>
  <c r="H6551" i="1"/>
  <c r="I6551" i="1"/>
  <c r="J6551" i="1"/>
  <c r="K6551" i="1"/>
  <c r="E6552" i="1"/>
  <c r="F6552" i="1"/>
  <c r="G6552" i="1"/>
  <c r="H6552" i="1"/>
  <c r="I6552" i="1"/>
  <c r="J6552" i="1"/>
  <c r="K6552" i="1"/>
  <c r="E6553" i="1"/>
  <c r="F6553" i="1"/>
  <c r="G6553" i="1"/>
  <c r="H6553" i="1"/>
  <c r="I6553" i="1"/>
  <c r="J6553" i="1"/>
  <c r="K6553" i="1"/>
  <c r="E6554" i="1"/>
  <c r="F6554" i="1"/>
  <c r="G6554" i="1"/>
  <c r="H6554" i="1"/>
  <c r="I6554" i="1"/>
  <c r="J6554" i="1"/>
  <c r="K6554" i="1"/>
  <c r="E6555" i="1"/>
  <c r="F6555" i="1"/>
  <c r="G6555" i="1"/>
  <c r="H6555" i="1"/>
  <c r="I6555" i="1"/>
  <c r="J6555" i="1"/>
  <c r="K6555" i="1"/>
  <c r="E6556" i="1"/>
  <c r="F6556" i="1"/>
  <c r="G6556" i="1"/>
  <c r="H6556" i="1"/>
  <c r="I6556" i="1"/>
  <c r="J6556" i="1"/>
  <c r="K6556" i="1"/>
  <c r="E6557" i="1"/>
  <c r="F6557" i="1"/>
  <c r="G6557" i="1"/>
  <c r="H6557" i="1"/>
  <c r="I6557" i="1"/>
  <c r="J6557" i="1"/>
  <c r="K6557" i="1"/>
  <c r="E6558" i="1"/>
  <c r="F6558" i="1"/>
  <c r="G6558" i="1"/>
  <c r="H6558" i="1"/>
  <c r="I6558" i="1"/>
  <c r="J6558" i="1"/>
  <c r="K6558" i="1"/>
  <c r="E6559" i="1"/>
  <c r="F6559" i="1"/>
  <c r="G6559" i="1"/>
  <c r="H6559" i="1"/>
  <c r="I6559" i="1"/>
  <c r="J6559" i="1"/>
  <c r="K6559" i="1"/>
  <c r="E6560" i="1"/>
  <c r="F6560" i="1"/>
  <c r="G6560" i="1"/>
  <c r="H6560" i="1"/>
  <c r="I6560" i="1"/>
  <c r="J6560" i="1"/>
  <c r="K6560" i="1"/>
  <c r="E6561" i="1"/>
  <c r="F6561" i="1"/>
  <c r="G6561" i="1"/>
  <c r="H6561" i="1"/>
  <c r="I6561" i="1"/>
  <c r="J6561" i="1"/>
  <c r="K6561" i="1"/>
  <c r="E6562" i="1"/>
  <c r="F6562" i="1"/>
  <c r="G6562" i="1"/>
  <c r="H6562" i="1"/>
  <c r="I6562" i="1"/>
  <c r="J6562" i="1"/>
  <c r="K6562" i="1"/>
  <c r="E6563" i="1"/>
  <c r="F6563" i="1"/>
  <c r="G6563" i="1"/>
  <c r="H6563" i="1"/>
  <c r="I6563" i="1"/>
  <c r="J6563" i="1"/>
  <c r="K6563" i="1"/>
  <c r="E6564" i="1"/>
  <c r="F6564" i="1"/>
  <c r="G6564" i="1"/>
  <c r="H6564" i="1"/>
  <c r="I6564" i="1"/>
  <c r="J6564" i="1"/>
  <c r="K6564" i="1"/>
  <c r="E6565" i="1"/>
  <c r="F6565" i="1"/>
  <c r="G6565" i="1"/>
  <c r="H6565" i="1"/>
  <c r="I6565" i="1"/>
  <c r="J6565" i="1"/>
  <c r="K6565" i="1"/>
  <c r="E6566" i="1"/>
  <c r="F6566" i="1"/>
  <c r="G6566" i="1"/>
  <c r="H6566" i="1"/>
  <c r="I6566" i="1"/>
  <c r="J6566" i="1"/>
  <c r="K6566" i="1"/>
  <c r="E6567" i="1"/>
  <c r="F6567" i="1"/>
  <c r="G6567" i="1"/>
  <c r="H6567" i="1"/>
  <c r="I6567" i="1"/>
  <c r="J6567" i="1"/>
  <c r="K6567" i="1"/>
  <c r="E6568" i="1"/>
  <c r="F6568" i="1"/>
  <c r="G6568" i="1"/>
  <c r="H6568" i="1"/>
  <c r="I6568" i="1"/>
  <c r="J6568" i="1"/>
  <c r="K6568" i="1"/>
  <c r="E6569" i="1"/>
  <c r="F6569" i="1"/>
  <c r="G6569" i="1"/>
  <c r="H6569" i="1"/>
  <c r="I6569" i="1"/>
  <c r="J6569" i="1"/>
  <c r="K6569" i="1"/>
  <c r="E6570" i="1"/>
  <c r="F6570" i="1"/>
  <c r="G6570" i="1"/>
  <c r="H6570" i="1"/>
  <c r="I6570" i="1"/>
  <c r="J6570" i="1"/>
  <c r="K6570" i="1"/>
  <c r="E6571" i="1"/>
  <c r="F6571" i="1"/>
  <c r="G6571" i="1"/>
  <c r="H6571" i="1"/>
  <c r="I6571" i="1"/>
  <c r="J6571" i="1"/>
  <c r="K6571" i="1"/>
  <c r="E6572" i="1"/>
  <c r="F6572" i="1"/>
  <c r="G6572" i="1"/>
  <c r="H6572" i="1"/>
  <c r="I6572" i="1"/>
  <c r="J6572" i="1"/>
  <c r="K6572" i="1"/>
  <c r="E6573" i="1"/>
  <c r="F6573" i="1"/>
  <c r="G6573" i="1"/>
  <c r="H6573" i="1"/>
  <c r="I6573" i="1"/>
  <c r="J6573" i="1"/>
  <c r="K6573" i="1"/>
  <c r="E6574" i="1"/>
  <c r="F6574" i="1"/>
  <c r="G6574" i="1"/>
  <c r="H6574" i="1"/>
  <c r="I6574" i="1"/>
  <c r="J6574" i="1"/>
  <c r="K6574" i="1"/>
  <c r="E6575" i="1"/>
  <c r="F6575" i="1"/>
  <c r="G6575" i="1"/>
  <c r="H6575" i="1"/>
  <c r="I6575" i="1"/>
  <c r="J6575" i="1"/>
  <c r="K6575" i="1"/>
  <c r="E6576" i="1"/>
  <c r="F6576" i="1"/>
  <c r="G6576" i="1"/>
  <c r="H6576" i="1"/>
  <c r="I6576" i="1"/>
  <c r="J6576" i="1"/>
  <c r="K6576" i="1"/>
  <c r="E6577" i="1"/>
  <c r="F6577" i="1"/>
  <c r="G6577" i="1"/>
  <c r="H6577" i="1"/>
  <c r="I6577" i="1"/>
  <c r="J6577" i="1"/>
  <c r="K6577" i="1"/>
  <c r="E6578" i="1"/>
  <c r="F6578" i="1"/>
  <c r="G6578" i="1"/>
  <c r="H6578" i="1"/>
  <c r="I6578" i="1"/>
  <c r="J6578" i="1"/>
  <c r="K6578" i="1"/>
  <c r="E6579" i="1"/>
  <c r="F6579" i="1"/>
  <c r="G6579" i="1"/>
  <c r="H6579" i="1"/>
  <c r="I6579" i="1"/>
  <c r="J6579" i="1"/>
  <c r="K6579" i="1"/>
  <c r="E6580" i="1"/>
  <c r="F6580" i="1"/>
  <c r="G6580" i="1"/>
  <c r="H6580" i="1"/>
  <c r="I6580" i="1"/>
  <c r="J6580" i="1"/>
  <c r="K6580" i="1"/>
  <c r="E6581" i="1"/>
  <c r="F6581" i="1"/>
  <c r="G6581" i="1"/>
  <c r="H6581" i="1"/>
  <c r="I6581" i="1"/>
  <c r="J6581" i="1"/>
  <c r="K6581" i="1"/>
  <c r="E6582" i="1"/>
  <c r="F6582" i="1"/>
  <c r="G6582" i="1"/>
  <c r="H6582" i="1"/>
  <c r="I6582" i="1"/>
  <c r="J6582" i="1"/>
  <c r="K6582" i="1"/>
  <c r="E6583" i="1"/>
  <c r="F6583" i="1"/>
  <c r="G6583" i="1"/>
  <c r="H6583" i="1"/>
  <c r="I6583" i="1"/>
  <c r="J6583" i="1"/>
  <c r="K6583" i="1"/>
  <c r="E6584" i="1"/>
  <c r="F6584" i="1"/>
  <c r="G6584" i="1"/>
  <c r="H6584" i="1"/>
  <c r="I6584" i="1"/>
  <c r="J6584" i="1"/>
  <c r="K6584" i="1"/>
  <c r="E6585" i="1"/>
  <c r="F6585" i="1"/>
  <c r="G6585" i="1"/>
  <c r="H6585" i="1"/>
  <c r="I6585" i="1"/>
  <c r="J6585" i="1"/>
  <c r="K6585" i="1"/>
  <c r="E6586" i="1"/>
  <c r="F6586" i="1"/>
  <c r="G6586" i="1"/>
  <c r="H6586" i="1"/>
  <c r="I6586" i="1"/>
  <c r="J6586" i="1"/>
  <c r="K6586" i="1"/>
  <c r="E6587" i="1"/>
  <c r="F6587" i="1"/>
  <c r="G6587" i="1"/>
  <c r="H6587" i="1"/>
  <c r="I6587" i="1"/>
  <c r="J6587" i="1"/>
  <c r="K6587" i="1"/>
  <c r="E6588" i="1"/>
  <c r="F6588" i="1"/>
  <c r="G6588" i="1"/>
  <c r="H6588" i="1"/>
  <c r="I6588" i="1"/>
  <c r="J6588" i="1"/>
  <c r="K6588" i="1"/>
  <c r="E6589" i="1"/>
  <c r="F6589" i="1"/>
  <c r="G6589" i="1"/>
  <c r="H6589" i="1"/>
  <c r="I6589" i="1"/>
  <c r="J6589" i="1"/>
  <c r="K6589" i="1"/>
  <c r="E6590" i="1"/>
  <c r="F6590" i="1"/>
  <c r="G6590" i="1"/>
  <c r="H6590" i="1"/>
  <c r="I6590" i="1"/>
  <c r="J6590" i="1"/>
  <c r="K6590" i="1"/>
  <c r="E6591" i="1"/>
  <c r="F6591" i="1"/>
  <c r="G6591" i="1"/>
  <c r="H6591" i="1"/>
  <c r="I6591" i="1"/>
  <c r="J6591" i="1"/>
  <c r="K6591" i="1"/>
  <c r="E6592" i="1"/>
  <c r="F6592" i="1"/>
  <c r="G6592" i="1"/>
  <c r="H6592" i="1"/>
  <c r="I6592" i="1"/>
  <c r="J6592" i="1"/>
  <c r="K6592" i="1"/>
  <c r="E6593" i="1"/>
  <c r="F6593" i="1"/>
  <c r="G6593" i="1"/>
  <c r="H6593" i="1"/>
  <c r="I6593" i="1"/>
  <c r="J6593" i="1"/>
  <c r="K6593" i="1"/>
  <c r="E6594" i="1"/>
  <c r="F6594" i="1"/>
  <c r="G6594" i="1"/>
  <c r="H6594" i="1"/>
  <c r="I6594" i="1"/>
  <c r="J6594" i="1"/>
  <c r="K6594" i="1"/>
  <c r="E6595" i="1"/>
  <c r="F6595" i="1"/>
  <c r="G6595" i="1"/>
  <c r="H6595" i="1"/>
  <c r="I6595" i="1"/>
  <c r="J6595" i="1"/>
  <c r="K6595" i="1"/>
  <c r="E6596" i="1"/>
  <c r="F6596" i="1"/>
  <c r="G6596" i="1"/>
  <c r="H6596" i="1"/>
  <c r="I6596" i="1"/>
  <c r="J6596" i="1"/>
  <c r="K6596" i="1"/>
  <c r="E6597" i="1"/>
  <c r="F6597" i="1"/>
  <c r="G6597" i="1"/>
  <c r="H6597" i="1"/>
  <c r="I6597" i="1"/>
  <c r="J6597" i="1"/>
  <c r="K6597" i="1"/>
  <c r="E6598" i="1"/>
  <c r="F6598" i="1"/>
  <c r="G6598" i="1"/>
  <c r="H6598" i="1"/>
  <c r="I6598" i="1"/>
  <c r="J6598" i="1"/>
  <c r="K6598" i="1"/>
  <c r="E6599" i="1"/>
  <c r="F6599" i="1"/>
  <c r="G6599" i="1"/>
  <c r="H6599" i="1"/>
  <c r="I6599" i="1"/>
  <c r="J6599" i="1"/>
  <c r="K6599" i="1"/>
  <c r="E6600" i="1"/>
  <c r="F6600" i="1"/>
  <c r="G6600" i="1"/>
  <c r="H6600" i="1"/>
  <c r="I6600" i="1"/>
  <c r="J6600" i="1"/>
  <c r="K6600" i="1"/>
  <c r="E6601" i="1"/>
  <c r="F6601" i="1"/>
  <c r="G6601" i="1"/>
  <c r="H6601" i="1"/>
  <c r="I6601" i="1"/>
  <c r="J6601" i="1"/>
  <c r="K6601" i="1"/>
  <c r="E6602" i="1"/>
  <c r="F6602" i="1"/>
  <c r="G6602" i="1"/>
  <c r="H6602" i="1"/>
  <c r="I6602" i="1"/>
  <c r="J6602" i="1"/>
  <c r="K6602" i="1"/>
  <c r="E6603" i="1"/>
  <c r="F6603" i="1"/>
  <c r="G6603" i="1"/>
  <c r="H6603" i="1"/>
  <c r="I6603" i="1"/>
  <c r="J6603" i="1"/>
  <c r="K6603" i="1"/>
  <c r="E6604" i="1"/>
  <c r="F6604" i="1"/>
  <c r="G6604" i="1"/>
  <c r="H6604" i="1"/>
  <c r="I6604" i="1"/>
  <c r="J6604" i="1"/>
  <c r="K6604" i="1"/>
  <c r="E6605" i="1"/>
  <c r="F6605" i="1"/>
  <c r="G6605" i="1"/>
  <c r="H6605" i="1"/>
  <c r="I6605" i="1"/>
  <c r="J6605" i="1"/>
  <c r="K6605" i="1"/>
  <c r="E6606" i="1"/>
  <c r="F6606" i="1"/>
  <c r="G6606" i="1"/>
  <c r="H6606" i="1"/>
  <c r="I6606" i="1"/>
  <c r="J6606" i="1"/>
  <c r="K6606" i="1"/>
  <c r="E6607" i="1"/>
  <c r="F6607" i="1"/>
  <c r="G6607" i="1"/>
  <c r="H6607" i="1"/>
  <c r="I6607" i="1"/>
  <c r="J6607" i="1"/>
  <c r="K6607" i="1"/>
  <c r="E6608" i="1"/>
  <c r="F6608" i="1"/>
  <c r="G6608" i="1"/>
  <c r="H6608" i="1"/>
  <c r="I6608" i="1"/>
  <c r="J6608" i="1"/>
  <c r="K6608" i="1"/>
  <c r="E6609" i="1"/>
  <c r="F6609" i="1"/>
  <c r="G6609" i="1"/>
  <c r="H6609" i="1"/>
  <c r="I6609" i="1"/>
  <c r="J6609" i="1"/>
  <c r="K6609" i="1"/>
  <c r="E6610" i="1"/>
  <c r="F6610" i="1"/>
  <c r="G6610" i="1"/>
  <c r="H6610" i="1"/>
  <c r="I6610" i="1"/>
  <c r="J6610" i="1"/>
  <c r="K6610" i="1"/>
  <c r="E6611" i="1"/>
  <c r="F6611" i="1"/>
  <c r="G6611" i="1"/>
  <c r="H6611" i="1"/>
  <c r="I6611" i="1"/>
  <c r="J6611" i="1"/>
  <c r="K6611" i="1"/>
  <c r="E6612" i="1"/>
  <c r="F6612" i="1"/>
  <c r="G6612" i="1"/>
  <c r="H6612" i="1"/>
  <c r="I6612" i="1"/>
  <c r="J6612" i="1"/>
  <c r="K6612" i="1"/>
  <c r="E6613" i="1"/>
  <c r="F6613" i="1"/>
  <c r="G6613" i="1"/>
  <c r="H6613" i="1"/>
  <c r="I6613" i="1"/>
  <c r="J6613" i="1"/>
  <c r="K6613" i="1"/>
  <c r="E6614" i="1"/>
  <c r="F6614" i="1"/>
  <c r="G6614" i="1"/>
  <c r="H6614" i="1"/>
  <c r="I6614" i="1"/>
  <c r="J6614" i="1"/>
  <c r="K6614" i="1"/>
  <c r="E6615" i="1"/>
  <c r="F6615" i="1"/>
  <c r="G6615" i="1"/>
  <c r="H6615" i="1"/>
  <c r="I6615" i="1"/>
  <c r="J6615" i="1"/>
  <c r="K6615" i="1"/>
  <c r="E6616" i="1"/>
  <c r="F6616" i="1"/>
  <c r="G6616" i="1"/>
  <c r="H6616" i="1"/>
  <c r="I6616" i="1"/>
  <c r="J6616" i="1"/>
  <c r="K6616" i="1"/>
  <c r="E6617" i="1"/>
  <c r="F6617" i="1"/>
  <c r="G6617" i="1"/>
  <c r="H6617" i="1"/>
  <c r="I6617" i="1"/>
  <c r="J6617" i="1"/>
  <c r="K6617" i="1"/>
  <c r="E6618" i="1"/>
  <c r="F6618" i="1"/>
  <c r="G6618" i="1"/>
  <c r="H6618" i="1"/>
  <c r="I6618" i="1"/>
  <c r="J6618" i="1"/>
  <c r="K6618" i="1"/>
  <c r="E6619" i="1"/>
  <c r="F6619" i="1"/>
  <c r="G6619" i="1"/>
  <c r="H6619" i="1"/>
  <c r="I6619" i="1"/>
  <c r="J6619" i="1"/>
  <c r="K6619" i="1"/>
  <c r="E6620" i="1"/>
  <c r="F6620" i="1"/>
  <c r="G6620" i="1"/>
  <c r="H6620" i="1"/>
  <c r="I6620" i="1"/>
  <c r="J6620" i="1"/>
  <c r="K6620" i="1"/>
  <c r="E6621" i="1"/>
  <c r="F6621" i="1"/>
  <c r="G6621" i="1"/>
  <c r="H6621" i="1"/>
  <c r="I6621" i="1"/>
  <c r="J6621" i="1"/>
  <c r="K6621" i="1"/>
  <c r="E6622" i="1"/>
  <c r="F6622" i="1"/>
  <c r="G6622" i="1"/>
  <c r="H6622" i="1"/>
  <c r="I6622" i="1"/>
  <c r="J6622" i="1"/>
  <c r="K6622" i="1"/>
  <c r="E6623" i="1"/>
  <c r="F6623" i="1"/>
  <c r="G6623" i="1"/>
  <c r="H6623" i="1"/>
  <c r="I6623" i="1"/>
  <c r="J6623" i="1"/>
  <c r="K6623" i="1"/>
  <c r="E6624" i="1"/>
  <c r="F6624" i="1"/>
  <c r="G6624" i="1"/>
  <c r="H6624" i="1"/>
  <c r="I6624" i="1"/>
  <c r="J6624" i="1"/>
  <c r="K6624" i="1"/>
  <c r="E6625" i="1"/>
  <c r="F6625" i="1"/>
  <c r="G6625" i="1"/>
  <c r="H6625" i="1"/>
  <c r="I6625" i="1"/>
  <c r="J6625" i="1"/>
  <c r="K6625" i="1"/>
  <c r="E6626" i="1"/>
  <c r="F6626" i="1"/>
  <c r="G6626" i="1"/>
  <c r="H6626" i="1"/>
  <c r="I6626" i="1"/>
  <c r="J6626" i="1"/>
  <c r="K6626" i="1"/>
  <c r="E6627" i="1"/>
  <c r="F6627" i="1"/>
  <c r="G6627" i="1"/>
  <c r="H6627" i="1"/>
  <c r="I6627" i="1"/>
  <c r="J6627" i="1"/>
  <c r="K6627" i="1"/>
  <c r="E6628" i="1"/>
  <c r="F6628" i="1"/>
  <c r="G6628" i="1"/>
  <c r="H6628" i="1"/>
  <c r="I6628" i="1"/>
  <c r="J6628" i="1"/>
  <c r="K6628" i="1"/>
  <c r="E6629" i="1"/>
  <c r="F6629" i="1"/>
  <c r="G6629" i="1"/>
  <c r="H6629" i="1"/>
  <c r="I6629" i="1"/>
  <c r="J6629" i="1"/>
  <c r="K6629" i="1"/>
  <c r="E6630" i="1"/>
  <c r="F6630" i="1"/>
  <c r="G6630" i="1"/>
  <c r="H6630" i="1"/>
  <c r="I6630" i="1"/>
  <c r="J6630" i="1"/>
  <c r="K6630" i="1"/>
  <c r="E6631" i="1"/>
  <c r="F6631" i="1"/>
  <c r="G6631" i="1"/>
  <c r="H6631" i="1"/>
  <c r="I6631" i="1"/>
  <c r="J6631" i="1"/>
  <c r="K6631" i="1"/>
  <c r="E6632" i="1"/>
  <c r="F6632" i="1"/>
  <c r="G6632" i="1"/>
  <c r="H6632" i="1"/>
  <c r="I6632" i="1"/>
  <c r="J6632" i="1"/>
  <c r="K6632" i="1"/>
  <c r="E6633" i="1"/>
  <c r="F6633" i="1"/>
  <c r="G6633" i="1"/>
  <c r="H6633" i="1"/>
  <c r="I6633" i="1"/>
  <c r="J6633" i="1"/>
  <c r="K6633" i="1"/>
  <c r="E6634" i="1"/>
  <c r="F6634" i="1"/>
  <c r="G6634" i="1"/>
  <c r="H6634" i="1"/>
  <c r="I6634" i="1"/>
  <c r="J6634" i="1"/>
  <c r="K6634" i="1"/>
  <c r="E6635" i="1"/>
  <c r="F6635" i="1"/>
  <c r="G6635" i="1"/>
  <c r="H6635" i="1"/>
  <c r="I6635" i="1"/>
  <c r="J6635" i="1"/>
  <c r="K6635" i="1"/>
  <c r="E6636" i="1"/>
  <c r="F6636" i="1"/>
  <c r="G6636" i="1"/>
  <c r="H6636" i="1"/>
  <c r="I6636" i="1"/>
  <c r="J6636" i="1"/>
  <c r="K6636" i="1"/>
  <c r="E6637" i="1"/>
  <c r="F6637" i="1"/>
  <c r="G6637" i="1"/>
  <c r="H6637" i="1"/>
  <c r="I6637" i="1"/>
  <c r="J6637" i="1"/>
  <c r="K6637" i="1"/>
  <c r="E6638" i="1"/>
  <c r="F6638" i="1"/>
  <c r="G6638" i="1"/>
  <c r="H6638" i="1"/>
  <c r="I6638" i="1"/>
  <c r="J6638" i="1"/>
  <c r="K6638" i="1"/>
  <c r="E6639" i="1"/>
  <c r="F6639" i="1"/>
  <c r="G6639" i="1"/>
  <c r="H6639" i="1"/>
  <c r="I6639" i="1"/>
  <c r="J6639" i="1"/>
  <c r="K6639" i="1"/>
  <c r="E6640" i="1"/>
  <c r="F6640" i="1"/>
  <c r="G6640" i="1"/>
  <c r="H6640" i="1"/>
  <c r="I6640" i="1"/>
  <c r="J6640" i="1"/>
  <c r="K6640" i="1"/>
  <c r="E6641" i="1"/>
  <c r="F6641" i="1"/>
  <c r="G6641" i="1"/>
  <c r="H6641" i="1"/>
  <c r="I6641" i="1"/>
  <c r="J6641" i="1"/>
  <c r="K6641" i="1"/>
  <c r="E6642" i="1"/>
  <c r="F6642" i="1"/>
  <c r="G6642" i="1"/>
  <c r="H6642" i="1"/>
  <c r="I6642" i="1"/>
  <c r="J6642" i="1"/>
  <c r="K6642" i="1"/>
  <c r="E6643" i="1"/>
  <c r="F6643" i="1"/>
  <c r="G6643" i="1"/>
  <c r="H6643" i="1"/>
  <c r="I6643" i="1"/>
  <c r="J6643" i="1"/>
  <c r="K6643" i="1"/>
  <c r="E6644" i="1"/>
  <c r="F6644" i="1"/>
  <c r="G6644" i="1"/>
  <c r="H6644" i="1"/>
  <c r="I6644" i="1"/>
  <c r="J6644" i="1"/>
  <c r="K6644" i="1"/>
  <c r="E6645" i="1"/>
  <c r="F6645" i="1"/>
  <c r="G6645" i="1"/>
  <c r="H6645" i="1"/>
  <c r="I6645" i="1"/>
  <c r="J6645" i="1"/>
  <c r="K6645" i="1"/>
  <c r="E6646" i="1"/>
  <c r="F6646" i="1"/>
  <c r="G6646" i="1"/>
  <c r="H6646" i="1"/>
  <c r="I6646" i="1"/>
  <c r="J6646" i="1"/>
  <c r="K6646" i="1"/>
  <c r="E6647" i="1"/>
  <c r="F6647" i="1"/>
  <c r="G6647" i="1"/>
  <c r="H6647" i="1"/>
  <c r="I6647" i="1"/>
  <c r="J6647" i="1"/>
  <c r="K6647" i="1"/>
  <c r="E6648" i="1"/>
  <c r="F6648" i="1"/>
  <c r="G6648" i="1"/>
  <c r="H6648" i="1"/>
  <c r="I6648" i="1"/>
  <c r="J6648" i="1"/>
  <c r="K6648" i="1"/>
  <c r="E6649" i="1"/>
  <c r="F6649" i="1"/>
  <c r="G6649" i="1"/>
  <c r="H6649" i="1"/>
  <c r="I6649" i="1"/>
  <c r="J6649" i="1"/>
  <c r="K6649" i="1"/>
  <c r="E6650" i="1"/>
  <c r="F6650" i="1"/>
  <c r="G6650" i="1"/>
  <c r="H6650" i="1"/>
  <c r="I6650" i="1"/>
  <c r="J6650" i="1"/>
  <c r="K6650" i="1"/>
  <c r="E6651" i="1"/>
  <c r="F6651" i="1"/>
  <c r="G6651" i="1"/>
  <c r="H6651" i="1"/>
  <c r="I6651" i="1"/>
  <c r="J6651" i="1"/>
  <c r="K6651" i="1"/>
  <c r="E6652" i="1"/>
  <c r="F6652" i="1"/>
  <c r="G6652" i="1"/>
  <c r="H6652" i="1"/>
  <c r="I6652" i="1"/>
  <c r="J6652" i="1"/>
  <c r="K6652" i="1"/>
  <c r="E6653" i="1"/>
  <c r="F6653" i="1"/>
  <c r="G6653" i="1"/>
  <c r="H6653" i="1"/>
  <c r="I6653" i="1"/>
  <c r="J6653" i="1"/>
  <c r="K6653" i="1"/>
  <c r="E6654" i="1"/>
  <c r="F6654" i="1"/>
  <c r="G6654" i="1"/>
  <c r="H6654" i="1"/>
  <c r="I6654" i="1"/>
  <c r="J6654" i="1"/>
  <c r="K6654" i="1"/>
  <c r="E6655" i="1"/>
  <c r="F6655" i="1"/>
  <c r="G6655" i="1"/>
  <c r="H6655" i="1"/>
  <c r="I6655" i="1"/>
  <c r="J6655" i="1"/>
  <c r="K6655" i="1"/>
  <c r="E6656" i="1"/>
  <c r="F6656" i="1"/>
  <c r="G6656" i="1"/>
  <c r="H6656" i="1"/>
  <c r="I6656" i="1"/>
  <c r="J6656" i="1"/>
  <c r="K6656" i="1"/>
  <c r="E6657" i="1"/>
  <c r="F6657" i="1"/>
  <c r="G6657" i="1"/>
  <c r="H6657" i="1"/>
  <c r="I6657" i="1"/>
  <c r="J6657" i="1"/>
  <c r="K6657" i="1"/>
  <c r="E6658" i="1"/>
  <c r="F6658" i="1"/>
  <c r="G6658" i="1"/>
  <c r="H6658" i="1"/>
  <c r="I6658" i="1"/>
  <c r="J6658" i="1"/>
  <c r="K6658" i="1"/>
  <c r="E6659" i="1"/>
  <c r="F6659" i="1"/>
  <c r="G6659" i="1"/>
  <c r="H6659" i="1"/>
  <c r="I6659" i="1"/>
  <c r="J6659" i="1"/>
  <c r="K6659" i="1"/>
  <c r="E6660" i="1"/>
  <c r="F6660" i="1"/>
  <c r="G6660" i="1"/>
  <c r="H6660" i="1"/>
  <c r="I6660" i="1"/>
  <c r="J6660" i="1"/>
  <c r="K6660" i="1"/>
  <c r="E6661" i="1"/>
  <c r="F6661" i="1"/>
  <c r="G6661" i="1"/>
  <c r="H6661" i="1"/>
  <c r="I6661" i="1"/>
  <c r="J6661" i="1"/>
  <c r="K6661" i="1"/>
  <c r="E6662" i="1"/>
  <c r="F6662" i="1"/>
  <c r="G6662" i="1"/>
  <c r="H6662" i="1"/>
  <c r="I6662" i="1"/>
  <c r="J6662" i="1"/>
  <c r="K6662" i="1"/>
  <c r="E6663" i="1"/>
  <c r="F6663" i="1"/>
  <c r="G6663" i="1"/>
  <c r="H6663" i="1"/>
  <c r="I6663" i="1"/>
  <c r="J6663" i="1"/>
  <c r="K6663" i="1"/>
  <c r="E6664" i="1"/>
  <c r="F6664" i="1"/>
  <c r="G6664" i="1"/>
  <c r="H6664" i="1"/>
  <c r="I6664" i="1"/>
  <c r="J6664" i="1"/>
  <c r="K6664" i="1"/>
  <c r="E6665" i="1"/>
  <c r="F6665" i="1"/>
  <c r="G6665" i="1"/>
  <c r="H6665" i="1"/>
  <c r="I6665" i="1"/>
  <c r="J6665" i="1"/>
  <c r="K6665" i="1"/>
  <c r="E6666" i="1"/>
  <c r="F6666" i="1"/>
  <c r="G6666" i="1"/>
  <c r="H6666" i="1"/>
  <c r="I6666" i="1"/>
  <c r="J6666" i="1"/>
  <c r="K6666" i="1"/>
  <c r="E6667" i="1"/>
  <c r="F6667" i="1"/>
  <c r="G6667" i="1"/>
  <c r="H6667" i="1"/>
  <c r="I6667" i="1"/>
  <c r="J6667" i="1"/>
  <c r="K6667" i="1"/>
  <c r="E6668" i="1"/>
  <c r="F6668" i="1"/>
  <c r="G6668" i="1"/>
  <c r="H6668" i="1"/>
  <c r="I6668" i="1"/>
  <c r="J6668" i="1"/>
  <c r="K6668" i="1"/>
  <c r="E6669" i="1"/>
  <c r="F6669" i="1"/>
  <c r="G6669" i="1"/>
  <c r="H6669" i="1"/>
  <c r="I6669" i="1"/>
  <c r="J6669" i="1"/>
  <c r="K6669" i="1"/>
  <c r="E6670" i="1"/>
  <c r="F6670" i="1"/>
  <c r="G6670" i="1"/>
  <c r="H6670" i="1"/>
  <c r="I6670" i="1"/>
  <c r="J6670" i="1"/>
  <c r="K6670" i="1"/>
  <c r="E6671" i="1"/>
  <c r="F6671" i="1"/>
  <c r="G6671" i="1"/>
  <c r="H6671" i="1"/>
  <c r="I6671" i="1"/>
  <c r="J6671" i="1"/>
  <c r="K6671" i="1"/>
  <c r="E6672" i="1"/>
  <c r="F6672" i="1"/>
  <c r="G6672" i="1"/>
  <c r="H6672" i="1"/>
  <c r="I6672" i="1"/>
  <c r="J6672" i="1"/>
  <c r="K6672" i="1"/>
  <c r="E6673" i="1"/>
  <c r="F6673" i="1"/>
  <c r="G6673" i="1"/>
  <c r="H6673" i="1"/>
  <c r="I6673" i="1"/>
  <c r="J6673" i="1"/>
  <c r="K6673" i="1"/>
  <c r="E6674" i="1"/>
  <c r="F6674" i="1"/>
  <c r="G6674" i="1"/>
  <c r="H6674" i="1"/>
  <c r="I6674" i="1"/>
  <c r="J6674" i="1"/>
  <c r="K6674" i="1"/>
  <c r="E6675" i="1"/>
  <c r="F6675" i="1"/>
  <c r="G6675" i="1"/>
  <c r="H6675" i="1"/>
  <c r="I6675" i="1"/>
  <c r="J6675" i="1"/>
  <c r="K6675" i="1"/>
  <c r="E6676" i="1"/>
  <c r="F6676" i="1"/>
  <c r="G6676" i="1"/>
  <c r="H6676" i="1"/>
  <c r="I6676" i="1"/>
  <c r="J6676" i="1"/>
  <c r="K6676" i="1"/>
  <c r="E6677" i="1"/>
  <c r="F6677" i="1"/>
  <c r="G6677" i="1"/>
  <c r="H6677" i="1"/>
  <c r="I6677" i="1"/>
  <c r="J6677" i="1"/>
  <c r="K6677" i="1"/>
  <c r="E6678" i="1"/>
  <c r="F6678" i="1"/>
  <c r="G6678" i="1"/>
  <c r="H6678" i="1"/>
  <c r="I6678" i="1"/>
  <c r="J6678" i="1"/>
  <c r="K6678" i="1"/>
  <c r="E6679" i="1"/>
  <c r="F6679" i="1"/>
  <c r="G6679" i="1"/>
  <c r="H6679" i="1"/>
  <c r="I6679" i="1"/>
  <c r="J6679" i="1"/>
  <c r="K6679" i="1"/>
  <c r="E6680" i="1"/>
  <c r="F6680" i="1"/>
  <c r="G6680" i="1"/>
  <c r="H6680" i="1"/>
  <c r="I6680" i="1"/>
  <c r="J6680" i="1"/>
  <c r="K6680" i="1"/>
  <c r="E6681" i="1"/>
  <c r="F6681" i="1"/>
  <c r="G6681" i="1"/>
  <c r="H6681" i="1"/>
  <c r="I6681" i="1"/>
  <c r="J6681" i="1"/>
  <c r="K6681" i="1"/>
  <c r="E6682" i="1"/>
  <c r="F6682" i="1"/>
  <c r="G6682" i="1"/>
  <c r="H6682" i="1"/>
  <c r="I6682" i="1"/>
  <c r="J6682" i="1"/>
  <c r="K6682" i="1"/>
  <c r="E6683" i="1"/>
  <c r="F6683" i="1"/>
  <c r="G6683" i="1"/>
  <c r="H6683" i="1"/>
  <c r="I6683" i="1"/>
  <c r="J6683" i="1"/>
  <c r="K6683" i="1"/>
  <c r="E6684" i="1"/>
  <c r="F6684" i="1"/>
  <c r="G6684" i="1"/>
  <c r="H6684" i="1"/>
  <c r="I6684" i="1"/>
  <c r="J6684" i="1"/>
  <c r="K6684" i="1"/>
  <c r="E6685" i="1"/>
  <c r="F6685" i="1"/>
  <c r="G6685" i="1"/>
  <c r="H6685" i="1"/>
  <c r="I6685" i="1"/>
  <c r="J6685" i="1"/>
  <c r="K6685" i="1"/>
  <c r="E6686" i="1"/>
  <c r="F6686" i="1"/>
  <c r="G6686" i="1"/>
  <c r="H6686" i="1"/>
  <c r="I6686" i="1"/>
  <c r="J6686" i="1"/>
  <c r="K6686" i="1"/>
  <c r="E6687" i="1"/>
  <c r="F6687" i="1"/>
  <c r="G6687" i="1"/>
  <c r="H6687" i="1"/>
  <c r="I6687" i="1"/>
  <c r="J6687" i="1"/>
  <c r="K6687" i="1"/>
  <c r="E6688" i="1"/>
  <c r="F6688" i="1"/>
  <c r="G6688" i="1"/>
  <c r="H6688" i="1"/>
  <c r="I6688" i="1"/>
  <c r="J6688" i="1"/>
  <c r="K6688" i="1"/>
  <c r="E6689" i="1"/>
  <c r="F6689" i="1"/>
  <c r="G6689" i="1"/>
  <c r="H6689" i="1"/>
  <c r="I6689" i="1"/>
  <c r="J6689" i="1"/>
  <c r="K6689" i="1"/>
  <c r="E6690" i="1"/>
  <c r="F6690" i="1"/>
  <c r="G6690" i="1"/>
  <c r="H6690" i="1"/>
  <c r="I6690" i="1"/>
  <c r="J6690" i="1"/>
  <c r="K6690" i="1"/>
  <c r="E6691" i="1"/>
  <c r="F6691" i="1"/>
  <c r="G6691" i="1"/>
  <c r="H6691" i="1"/>
  <c r="I6691" i="1"/>
  <c r="J6691" i="1"/>
  <c r="K6691" i="1"/>
  <c r="E6692" i="1"/>
  <c r="F6692" i="1"/>
  <c r="G6692" i="1"/>
  <c r="H6692" i="1"/>
  <c r="I6692" i="1"/>
  <c r="J6692" i="1"/>
  <c r="K6692" i="1"/>
  <c r="E6693" i="1"/>
  <c r="F6693" i="1"/>
  <c r="G6693" i="1"/>
  <c r="H6693" i="1"/>
  <c r="I6693" i="1"/>
  <c r="J6693" i="1"/>
  <c r="K6693" i="1"/>
  <c r="E6694" i="1"/>
  <c r="F6694" i="1"/>
  <c r="G6694" i="1"/>
  <c r="H6694" i="1"/>
  <c r="I6694" i="1"/>
  <c r="J6694" i="1"/>
  <c r="K6694" i="1"/>
  <c r="E6695" i="1"/>
  <c r="F6695" i="1"/>
  <c r="G6695" i="1"/>
  <c r="H6695" i="1"/>
  <c r="I6695" i="1"/>
  <c r="J6695" i="1"/>
  <c r="K6695" i="1"/>
  <c r="E6696" i="1"/>
  <c r="F6696" i="1"/>
  <c r="G6696" i="1"/>
  <c r="H6696" i="1"/>
  <c r="I6696" i="1"/>
  <c r="J6696" i="1"/>
  <c r="K6696" i="1"/>
  <c r="E6697" i="1"/>
  <c r="F6697" i="1"/>
  <c r="G6697" i="1"/>
  <c r="H6697" i="1"/>
  <c r="I6697" i="1"/>
  <c r="J6697" i="1"/>
  <c r="K6697" i="1"/>
  <c r="E6698" i="1"/>
  <c r="F6698" i="1"/>
  <c r="G6698" i="1"/>
  <c r="H6698" i="1"/>
  <c r="I6698" i="1"/>
  <c r="J6698" i="1"/>
  <c r="K6698" i="1"/>
  <c r="E6699" i="1"/>
  <c r="F6699" i="1"/>
  <c r="G6699" i="1"/>
  <c r="H6699" i="1"/>
  <c r="I6699" i="1"/>
  <c r="J6699" i="1"/>
  <c r="K6699" i="1"/>
  <c r="E6700" i="1"/>
  <c r="F6700" i="1"/>
  <c r="G6700" i="1"/>
  <c r="H6700" i="1"/>
  <c r="I6700" i="1"/>
  <c r="J6700" i="1"/>
  <c r="K6700" i="1"/>
  <c r="E6701" i="1"/>
  <c r="F6701" i="1"/>
  <c r="G6701" i="1"/>
  <c r="H6701" i="1"/>
  <c r="I6701" i="1"/>
  <c r="J6701" i="1"/>
  <c r="K6701" i="1"/>
  <c r="E6702" i="1"/>
  <c r="F6702" i="1"/>
  <c r="G6702" i="1"/>
  <c r="H6702" i="1"/>
  <c r="I6702" i="1"/>
  <c r="J6702" i="1"/>
  <c r="K6702" i="1"/>
  <c r="E6703" i="1"/>
  <c r="F6703" i="1"/>
  <c r="G6703" i="1"/>
  <c r="H6703" i="1"/>
  <c r="I6703" i="1"/>
  <c r="J6703" i="1"/>
  <c r="K6703" i="1"/>
  <c r="E6704" i="1"/>
  <c r="F6704" i="1"/>
  <c r="G6704" i="1"/>
  <c r="H6704" i="1"/>
  <c r="I6704" i="1"/>
  <c r="J6704" i="1"/>
  <c r="K6704" i="1"/>
  <c r="E6705" i="1"/>
  <c r="F6705" i="1"/>
  <c r="G6705" i="1"/>
  <c r="H6705" i="1"/>
  <c r="I6705" i="1"/>
  <c r="J6705" i="1"/>
  <c r="K6705" i="1"/>
  <c r="E6706" i="1"/>
  <c r="F6706" i="1"/>
  <c r="G6706" i="1"/>
  <c r="H6706" i="1"/>
  <c r="I6706" i="1"/>
  <c r="J6706" i="1"/>
  <c r="K6706" i="1"/>
  <c r="E6707" i="1"/>
  <c r="F6707" i="1"/>
  <c r="G6707" i="1"/>
  <c r="H6707" i="1"/>
  <c r="I6707" i="1"/>
  <c r="J6707" i="1"/>
  <c r="K6707" i="1"/>
  <c r="E6708" i="1"/>
  <c r="F6708" i="1"/>
  <c r="G6708" i="1"/>
  <c r="H6708" i="1"/>
  <c r="I6708" i="1"/>
  <c r="J6708" i="1"/>
  <c r="K6708" i="1"/>
  <c r="E6709" i="1"/>
  <c r="F6709" i="1"/>
  <c r="G6709" i="1"/>
  <c r="H6709" i="1"/>
  <c r="I6709" i="1"/>
  <c r="J6709" i="1"/>
  <c r="K6709" i="1"/>
  <c r="E6710" i="1"/>
  <c r="F6710" i="1"/>
  <c r="G6710" i="1"/>
  <c r="H6710" i="1"/>
  <c r="I6710" i="1"/>
  <c r="J6710" i="1"/>
  <c r="K6710" i="1"/>
  <c r="E6711" i="1"/>
  <c r="F6711" i="1"/>
  <c r="G6711" i="1"/>
  <c r="H6711" i="1"/>
  <c r="I6711" i="1"/>
  <c r="J6711" i="1"/>
  <c r="K6711" i="1"/>
  <c r="E6712" i="1"/>
  <c r="F6712" i="1"/>
  <c r="G6712" i="1"/>
  <c r="H6712" i="1"/>
  <c r="I6712" i="1"/>
  <c r="J6712" i="1"/>
  <c r="K6712" i="1"/>
  <c r="E6713" i="1"/>
  <c r="F6713" i="1"/>
  <c r="G6713" i="1"/>
  <c r="H6713" i="1"/>
  <c r="I6713" i="1"/>
  <c r="J6713" i="1"/>
  <c r="K6713" i="1"/>
  <c r="E6714" i="1"/>
  <c r="F6714" i="1"/>
  <c r="G6714" i="1"/>
  <c r="H6714" i="1"/>
  <c r="I6714" i="1"/>
  <c r="J6714" i="1"/>
  <c r="K6714" i="1"/>
  <c r="E6715" i="1"/>
  <c r="F6715" i="1"/>
  <c r="G6715" i="1"/>
  <c r="H6715" i="1"/>
  <c r="I6715" i="1"/>
  <c r="J6715" i="1"/>
  <c r="K6715" i="1"/>
  <c r="E6716" i="1"/>
  <c r="F6716" i="1"/>
  <c r="G6716" i="1"/>
  <c r="H6716" i="1"/>
  <c r="I6716" i="1"/>
  <c r="J6716" i="1"/>
  <c r="K6716" i="1"/>
  <c r="E6717" i="1"/>
  <c r="F6717" i="1"/>
  <c r="G6717" i="1"/>
  <c r="H6717" i="1"/>
  <c r="I6717" i="1"/>
  <c r="J6717" i="1"/>
  <c r="K6717" i="1"/>
  <c r="E6718" i="1"/>
  <c r="F6718" i="1"/>
  <c r="G6718" i="1"/>
  <c r="H6718" i="1"/>
  <c r="I6718" i="1"/>
  <c r="J6718" i="1"/>
  <c r="K6718" i="1"/>
  <c r="E6719" i="1"/>
  <c r="F6719" i="1"/>
  <c r="G6719" i="1"/>
  <c r="H6719" i="1"/>
  <c r="I6719" i="1"/>
  <c r="J6719" i="1"/>
  <c r="K6719" i="1"/>
  <c r="E6720" i="1"/>
  <c r="F6720" i="1"/>
  <c r="G6720" i="1"/>
  <c r="H6720" i="1"/>
  <c r="I6720" i="1"/>
  <c r="J6720" i="1"/>
  <c r="K6720" i="1"/>
  <c r="E6721" i="1"/>
  <c r="F6721" i="1"/>
  <c r="G6721" i="1"/>
  <c r="H6721" i="1"/>
  <c r="I6721" i="1"/>
  <c r="J6721" i="1"/>
  <c r="K6721" i="1"/>
  <c r="E6722" i="1"/>
  <c r="F6722" i="1"/>
  <c r="G6722" i="1"/>
  <c r="H6722" i="1"/>
  <c r="I6722" i="1"/>
  <c r="J6722" i="1"/>
  <c r="K6722" i="1"/>
  <c r="E6723" i="1"/>
  <c r="F6723" i="1"/>
  <c r="G6723" i="1"/>
  <c r="H6723" i="1"/>
  <c r="I6723" i="1"/>
  <c r="J6723" i="1"/>
  <c r="K6723" i="1"/>
  <c r="E6724" i="1"/>
  <c r="F6724" i="1"/>
  <c r="G6724" i="1"/>
  <c r="H6724" i="1"/>
  <c r="I6724" i="1"/>
  <c r="J6724" i="1"/>
  <c r="K6724" i="1"/>
  <c r="E6725" i="1"/>
  <c r="F6725" i="1"/>
  <c r="G6725" i="1"/>
  <c r="H6725" i="1"/>
  <c r="I6725" i="1"/>
  <c r="J6725" i="1"/>
  <c r="K6725" i="1"/>
  <c r="E6726" i="1"/>
  <c r="F6726" i="1"/>
  <c r="G6726" i="1"/>
  <c r="H6726" i="1"/>
  <c r="I6726" i="1"/>
  <c r="J6726" i="1"/>
  <c r="K6726" i="1"/>
  <c r="E6727" i="1"/>
  <c r="F6727" i="1"/>
  <c r="G6727" i="1"/>
  <c r="H6727" i="1"/>
  <c r="I6727" i="1"/>
  <c r="J6727" i="1"/>
  <c r="K6727" i="1"/>
  <c r="E6728" i="1"/>
  <c r="F6728" i="1"/>
  <c r="G6728" i="1"/>
  <c r="H6728" i="1"/>
  <c r="I6728" i="1"/>
  <c r="J6728" i="1"/>
  <c r="K6728" i="1"/>
  <c r="E6729" i="1"/>
  <c r="F6729" i="1"/>
  <c r="G6729" i="1"/>
  <c r="H6729" i="1"/>
  <c r="I6729" i="1"/>
  <c r="J6729" i="1"/>
  <c r="K6729" i="1"/>
  <c r="E6730" i="1"/>
  <c r="F6730" i="1"/>
  <c r="G6730" i="1"/>
  <c r="H6730" i="1"/>
  <c r="I6730" i="1"/>
  <c r="J6730" i="1"/>
  <c r="K6730" i="1"/>
  <c r="E6731" i="1"/>
  <c r="F6731" i="1"/>
  <c r="G6731" i="1"/>
  <c r="H6731" i="1"/>
  <c r="I6731" i="1"/>
  <c r="J6731" i="1"/>
  <c r="K6731" i="1"/>
  <c r="E6732" i="1"/>
  <c r="F6732" i="1"/>
  <c r="G6732" i="1"/>
  <c r="H6732" i="1"/>
  <c r="I6732" i="1"/>
  <c r="J6732" i="1"/>
  <c r="K6732" i="1"/>
  <c r="E6733" i="1"/>
  <c r="F6733" i="1"/>
  <c r="G6733" i="1"/>
  <c r="H6733" i="1"/>
  <c r="I6733" i="1"/>
  <c r="J6733" i="1"/>
  <c r="K6733" i="1"/>
  <c r="E6734" i="1"/>
  <c r="F6734" i="1"/>
  <c r="G6734" i="1"/>
  <c r="H6734" i="1"/>
  <c r="I6734" i="1"/>
  <c r="J6734" i="1"/>
  <c r="K6734" i="1"/>
  <c r="E6735" i="1"/>
  <c r="F6735" i="1"/>
  <c r="G6735" i="1"/>
  <c r="H6735" i="1"/>
  <c r="I6735" i="1"/>
  <c r="J6735" i="1"/>
  <c r="K6735" i="1"/>
  <c r="E6736" i="1"/>
  <c r="F6736" i="1"/>
  <c r="G6736" i="1"/>
  <c r="H6736" i="1"/>
  <c r="I6736" i="1"/>
  <c r="J6736" i="1"/>
  <c r="K6736" i="1"/>
  <c r="E6737" i="1"/>
  <c r="F6737" i="1"/>
  <c r="G6737" i="1"/>
  <c r="H6737" i="1"/>
  <c r="I6737" i="1"/>
  <c r="J6737" i="1"/>
  <c r="K6737" i="1"/>
  <c r="E6738" i="1"/>
  <c r="F6738" i="1"/>
  <c r="G6738" i="1"/>
  <c r="H6738" i="1"/>
  <c r="I6738" i="1"/>
  <c r="J6738" i="1"/>
  <c r="K6738" i="1"/>
  <c r="E6739" i="1"/>
  <c r="F6739" i="1"/>
  <c r="G6739" i="1"/>
  <c r="H6739" i="1"/>
  <c r="I6739" i="1"/>
  <c r="J6739" i="1"/>
  <c r="K6739" i="1"/>
  <c r="E6740" i="1"/>
  <c r="F6740" i="1"/>
  <c r="G6740" i="1"/>
  <c r="H6740" i="1"/>
  <c r="I6740" i="1"/>
  <c r="J6740" i="1"/>
  <c r="K6740" i="1"/>
  <c r="E6741" i="1"/>
  <c r="F6741" i="1"/>
  <c r="G6741" i="1"/>
  <c r="H6741" i="1"/>
  <c r="I6741" i="1"/>
  <c r="J6741" i="1"/>
  <c r="K6741" i="1"/>
  <c r="E6742" i="1"/>
  <c r="F6742" i="1"/>
  <c r="G6742" i="1"/>
  <c r="H6742" i="1"/>
  <c r="I6742" i="1"/>
  <c r="J6742" i="1"/>
  <c r="K6742" i="1"/>
  <c r="E6743" i="1"/>
  <c r="F6743" i="1"/>
  <c r="G6743" i="1"/>
  <c r="H6743" i="1"/>
  <c r="I6743" i="1"/>
  <c r="J6743" i="1"/>
  <c r="K6743" i="1"/>
  <c r="E6744" i="1"/>
  <c r="F6744" i="1"/>
  <c r="G6744" i="1"/>
  <c r="H6744" i="1"/>
  <c r="I6744" i="1"/>
  <c r="J6744" i="1"/>
  <c r="K6744" i="1"/>
  <c r="E6745" i="1"/>
  <c r="F6745" i="1"/>
  <c r="G6745" i="1"/>
  <c r="H6745" i="1"/>
  <c r="I6745" i="1"/>
  <c r="J6745" i="1"/>
  <c r="K6745" i="1"/>
  <c r="E6746" i="1"/>
  <c r="F6746" i="1"/>
  <c r="G6746" i="1"/>
  <c r="H6746" i="1"/>
  <c r="I6746" i="1"/>
  <c r="J6746" i="1"/>
  <c r="K6746" i="1"/>
  <c r="E6747" i="1"/>
  <c r="F6747" i="1"/>
  <c r="G6747" i="1"/>
  <c r="H6747" i="1"/>
  <c r="I6747" i="1"/>
  <c r="J6747" i="1"/>
  <c r="K6747" i="1"/>
  <c r="E6748" i="1"/>
  <c r="F6748" i="1"/>
  <c r="G6748" i="1"/>
  <c r="H6748" i="1"/>
  <c r="I6748" i="1"/>
  <c r="J6748" i="1"/>
  <c r="K6748" i="1"/>
  <c r="E6749" i="1"/>
  <c r="F6749" i="1"/>
  <c r="G6749" i="1"/>
  <c r="H6749" i="1"/>
  <c r="I6749" i="1"/>
  <c r="J6749" i="1"/>
  <c r="K6749" i="1"/>
  <c r="E6750" i="1"/>
  <c r="F6750" i="1"/>
  <c r="G6750" i="1"/>
  <c r="H6750" i="1"/>
  <c r="I6750" i="1"/>
  <c r="J6750" i="1"/>
  <c r="K6750" i="1"/>
  <c r="E6751" i="1"/>
  <c r="F6751" i="1"/>
  <c r="G6751" i="1"/>
  <c r="H6751" i="1"/>
  <c r="I6751" i="1"/>
  <c r="J6751" i="1"/>
  <c r="K6751" i="1"/>
  <c r="E6752" i="1"/>
  <c r="F6752" i="1"/>
  <c r="G6752" i="1"/>
  <c r="H6752" i="1"/>
  <c r="I6752" i="1"/>
  <c r="J6752" i="1"/>
  <c r="K6752" i="1"/>
  <c r="E6753" i="1"/>
  <c r="F6753" i="1"/>
  <c r="G6753" i="1"/>
  <c r="H6753" i="1"/>
  <c r="I6753" i="1"/>
  <c r="J6753" i="1"/>
  <c r="K6753" i="1"/>
  <c r="E6754" i="1"/>
  <c r="F6754" i="1"/>
  <c r="G6754" i="1"/>
  <c r="H6754" i="1"/>
  <c r="I6754" i="1"/>
  <c r="J6754" i="1"/>
  <c r="K6754" i="1"/>
  <c r="E6755" i="1"/>
  <c r="F6755" i="1"/>
  <c r="G6755" i="1"/>
  <c r="H6755" i="1"/>
  <c r="I6755" i="1"/>
  <c r="J6755" i="1"/>
  <c r="K6755" i="1"/>
  <c r="E6756" i="1"/>
  <c r="F6756" i="1"/>
  <c r="G6756" i="1"/>
  <c r="H6756" i="1"/>
  <c r="I6756" i="1"/>
  <c r="J6756" i="1"/>
  <c r="K6756" i="1"/>
  <c r="E6757" i="1"/>
  <c r="F6757" i="1"/>
  <c r="G6757" i="1"/>
  <c r="H6757" i="1"/>
  <c r="I6757" i="1"/>
  <c r="J6757" i="1"/>
  <c r="K6757" i="1"/>
  <c r="E6758" i="1"/>
  <c r="F6758" i="1"/>
  <c r="G6758" i="1"/>
  <c r="H6758" i="1"/>
  <c r="I6758" i="1"/>
  <c r="J6758" i="1"/>
  <c r="K6758" i="1"/>
  <c r="E6759" i="1"/>
  <c r="F6759" i="1"/>
  <c r="G6759" i="1"/>
  <c r="H6759" i="1"/>
  <c r="I6759" i="1"/>
  <c r="J6759" i="1"/>
  <c r="K6759" i="1"/>
  <c r="E6760" i="1"/>
  <c r="F6760" i="1"/>
  <c r="G6760" i="1"/>
  <c r="H6760" i="1"/>
  <c r="I6760" i="1"/>
  <c r="J6760" i="1"/>
  <c r="K6760" i="1"/>
  <c r="E6761" i="1"/>
  <c r="F6761" i="1"/>
  <c r="G6761" i="1"/>
  <c r="H6761" i="1"/>
  <c r="I6761" i="1"/>
  <c r="J6761" i="1"/>
  <c r="K6761" i="1"/>
  <c r="E6762" i="1"/>
  <c r="F6762" i="1"/>
  <c r="G6762" i="1"/>
  <c r="H6762" i="1"/>
  <c r="I6762" i="1"/>
  <c r="J6762" i="1"/>
  <c r="K6762" i="1"/>
  <c r="E6763" i="1"/>
  <c r="F6763" i="1"/>
  <c r="G6763" i="1"/>
  <c r="H6763" i="1"/>
  <c r="I6763" i="1"/>
  <c r="J6763" i="1"/>
  <c r="K6763" i="1"/>
  <c r="E6764" i="1"/>
  <c r="F6764" i="1"/>
  <c r="G6764" i="1"/>
  <c r="H6764" i="1"/>
  <c r="I6764" i="1"/>
  <c r="J6764" i="1"/>
  <c r="K6764" i="1"/>
  <c r="E6765" i="1"/>
  <c r="F6765" i="1"/>
  <c r="G6765" i="1"/>
  <c r="H6765" i="1"/>
  <c r="I6765" i="1"/>
  <c r="J6765" i="1"/>
  <c r="K6765" i="1"/>
  <c r="E6766" i="1"/>
  <c r="F6766" i="1"/>
  <c r="G6766" i="1"/>
  <c r="H6766" i="1"/>
  <c r="I6766" i="1"/>
  <c r="J6766" i="1"/>
  <c r="K6766" i="1"/>
  <c r="E6767" i="1"/>
  <c r="F6767" i="1"/>
  <c r="G6767" i="1"/>
  <c r="H6767" i="1"/>
  <c r="I6767" i="1"/>
  <c r="J6767" i="1"/>
  <c r="K6767" i="1"/>
  <c r="E6768" i="1"/>
  <c r="F6768" i="1"/>
  <c r="G6768" i="1"/>
  <c r="H6768" i="1"/>
  <c r="I6768" i="1"/>
  <c r="J6768" i="1"/>
  <c r="K6768" i="1"/>
  <c r="E6769" i="1"/>
  <c r="F6769" i="1"/>
  <c r="G6769" i="1"/>
  <c r="H6769" i="1"/>
  <c r="I6769" i="1"/>
  <c r="J6769" i="1"/>
  <c r="K6769" i="1"/>
  <c r="E6770" i="1"/>
  <c r="F6770" i="1"/>
  <c r="G6770" i="1"/>
  <c r="H6770" i="1"/>
  <c r="I6770" i="1"/>
  <c r="J6770" i="1"/>
  <c r="K6770" i="1"/>
  <c r="E6771" i="1"/>
  <c r="F6771" i="1"/>
  <c r="G6771" i="1"/>
  <c r="H6771" i="1"/>
  <c r="I6771" i="1"/>
  <c r="J6771" i="1"/>
  <c r="K6771" i="1"/>
  <c r="E6772" i="1"/>
  <c r="F6772" i="1"/>
  <c r="G6772" i="1"/>
  <c r="H6772" i="1"/>
  <c r="I6772" i="1"/>
  <c r="J6772" i="1"/>
  <c r="K6772" i="1"/>
  <c r="E6773" i="1"/>
  <c r="F6773" i="1"/>
  <c r="G6773" i="1"/>
  <c r="H6773" i="1"/>
  <c r="I6773" i="1"/>
  <c r="J6773" i="1"/>
  <c r="K6773" i="1"/>
  <c r="E6774" i="1"/>
  <c r="F6774" i="1"/>
  <c r="G6774" i="1"/>
  <c r="H6774" i="1"/>
  <c r="I6774" i="1"/>
  <c r="J6774" i="1"/>
  <c r="K6774" i="1"/>
  <c r="E6775" i="1"/>
  <c r="F6775" i="1"/>
  <c r="G6775" i="1"/>
  <c r="H6775" i="1"/>
  <c r="I6775" i="1"/>
  <c r="J6775" i="1"/>
  <c r="K6775" i="1"/>
  <c r="E6776" i="1"/>
  <c r="F6776" i="1"/>
  <c r="G6776" i="1"/>
  <c r="H6776" i="1"/>
  <c r="I6776" i="1"/>
  <c r="J6776" i="1"/>
  <c r="K6776" i="1"/>
  <c r="E6777" i="1"/>
  <c r="F6777" i="1"/>
  <c r="G6777" i="1"/>
  <c r="H6777" i="1"/>
  <c r="I6777" i="1"/>
  <c r="J6777" i="1"/>
  <c r="K6777" i="1"/>
  <c r="E6778" i="1"/>
  <c r="F6778" i="1"/>
  <c r="G6778" i="1"/>
  <c r="H6778" i="1"/>
  <c r="I6778" i="1"/>
  <c r="J6778" i="1"/>
  <c r="K6778" i="1"/>
  <c r="E6779" i="1"/>
  <c r="F6779" i="1"/>
  <c r="G6779" i="1"/>
  <c r="H6779" i="1"/>
  <c r="I6779" i="1"/>
  <c r="J6779" i="1"/>
  <c r="K6779" i="1"/>
  <c r="E6780" i="1"/>
  <c r="F6780" i="1"/>
  <c r="G6780" i="1"/>
  <c r="H6780" i="1"/>
  <c r="I6780" i="1"/>
  <c r="J6780" i="1"/>
  <c r="K6780" i="1"/>
  <c r="E6781" i="1"/>
  <c r="F6781" i="1"/>
  <c r="G6781" i="1"/>
  <c r="H6781" i="1"/>
  <c r="I6781" i="1"/>
  <c r="J6781" i="1"/>
  <c r="K6781" i="1"/>
  <c r="E6782" i="1"/>
  <c r="F6782" i="1"/>
  <c r="G6782" i="1"/>
  <c r="H6782" i="1"/>
  <c r="I6782" i="1"/>
  <c r="J6782" i="1"/>
  <c r="K6782" i="1"/>
  <c r="E6783" i="1"/>
  <c r="F6783" i="1"/>
  <c r="G6783" i="1"/>
  <c r="H6783" i="1"/>
  <c r="I6783" i="1"/>
  <c r="J6783" i="1"/>
  <c r="K6783" i="1"/>
  <c r="E6784" i="1"/>
  <c r="F6784" i="1"/>
  <c r="G6784" i="1"/>
  <c r="H6784" i="1"/>
  <c r="I6784" i="1"/>
  <c r="J6784" i="1"/>
  <c r="K6784" i="1"/>
  <c r="E6785" i="1"/>
  <c r="F6785" i="1"/>
  <c r="G6785" i="1"/>
  <c r="H6785" i="1"/>
  <c r="I6785" i="1"/>
  <c r="J6785" i="1"/>
  <c r="K6785" i="1"/>
  <c r="E6786" i="1"/>
  <c r="F6786" i="1"/>
  <c r="G6786" i="1"/>
  <c r="H6786" i="1"/>
  <c r="I6786" i="1"/>
  <c r="J6786" i="1"/>
  <c r="K6786" i="1"/>
  <c r="E6787" i="1"/>
  <c r="F6787" i="1"/>
  <c r="G6787" i="1"/>
  <c r="H6787" i="1"/>
  <c r="I6787" i="1"/>
  <c r="J6787" i="1"/>
  <c r="K6787" i="1"/>
  <c r="E6788" i="1"/>
  <c r="F6788" i="1"/>
  <c r="G6788" i="1"/>
  <c r="H6788" i="1"/>
  <c r="I6788" i="1"/>
  <c r="J6788" i="1"/>
  <c r="K6788" i="1"/>
  <c r="E6789" i="1"/>
  <c r="F6789" i="1"/>
  <c r="G6789" i="1"/>
  <c r="H6789" i="1"/>
  <c r="I6789" i="1"/>
  <c r="J6789" i="1"/>
  <c r="K6789" i="1"/>
  <c r="E6790" i="1"/>
  <c r="F6790" i="1"/>
  <c r="G6790" i="1"/>
  <c r="H6790" i="1"/>
  <c r="I6790" i="1"/>
  <c r="J6790" i="1"/>
  <c r="K6790" i="1"/>
  <c r="E6791" i="1"/>
  <c r="F6791" i="1"/>
  <c r="G6791" i="1"/>
  <c r="H6791" i="1"/>
  <c r="I6791" i="1"/>
  <c r="J6791" i="1"/>
  <c r="K6791" i="1"/>
  <c r="E6792" i="1"/>
  <c r="F6792" i="1"/>
  <c r="G6792" i="1"/>
  <c r="H6792" i="1"/>
  <c r="I6792" i="1"/>
  <c r="J6792" i="1"/>
  <c r="K6792" i="1"/>
  <c r="E6793" i="1"/>
  <c r="F6793" i="1"/>
  <c r="G6793" i="1"/>
  <c r="H6793" i="1"/>
  <c r="I6793" i="1"/>
  <c r="J6793" i="1"/>
  <c r="K6793" i="1"/>
  <c r="E6794" i="1"/>
  <c r="F6794" i="1"/>
  <c r="G6794" i="1"/>
  <c r="H6794" i="1"/>
  <c r="I6794" i="1"/>
  <c r="J6794" i="1"/>
  <c r="K6794" i="1"/>
  <c r="E6795" i="1"/>
  <c r="F6795" i="1"/>
  <c r="G6795" i="1"/>
  <c r="H6795" i="1"/>
  <c r="I6795" i="1"/>
  <c r="J6795" i="1"/>
  <c r="K6795" i="1"/>
  <c r="E6796" i="1"/>
  <c r="F6796" i="1"/>
  <c r="G6796" i="1"/>
  <c r="H6796" i="1"/>
  <c r="I6796" i="1"/>
  <c r="J6796" i="1"/>
  <c r="K6796" i="1"/>
  <c r="E6797" i="1"/>
  <c r="F6797" i="1"/>
  <c r="G6797" i="1"/>
  <c r="H6797" i="1"/>
  <c r="I6797" i="1"/>
  <c r="J6797" i="1"/>
  <c r="K6797" i="1"/>
  <c r="E6798" i="1"/>
  <c r="F6798" i="1"/>
  <c r="G6798" i="1"/>
  <c r="H6798" i="1"/>
  <c r="I6798" i="1"/>
  <c r="J6798" i="1"/>
  <c r="K6798" i="1"/>
  <c r="E6799" i="1"/>
  <c r="F6799" i="1"/>
  <c r="G6799" i="1"/>
  <c r="H6799" i="1"/>
  <c r="I6799" i="1"/>
  <c r="J6799" i="1"/>
  <c r="K6799" i="1"/>
  <c r="E6800" i="1"/>
  <c r="F6800" i="1"/>
  <c r="G6800" i="1"/>
  <c r="H6800" i="1"/>
  <c r="I6800" i="1"/>
  <c r="J6800" i="1"/>
  <c r="K6800" i="1"/>
  <c r="E6801" i="1"/>
  <c r="F6801" i="1"/>
  <c r="G6801" i="1"/>
  <c r="H6801" i="1"/>
  <c r="I6801" i="1"/>
  <c r="J6801" i="1"/>
  <c r="K6801" i="1"/>
  <c r="E6802" i="1"/>
  <c r="F6802" i="1"/>
  <c r="G6802" i="1"/>
  <c r="H6802" i="1"/>
  <c r="I6802" i="1"/>
  <c r="J6802" i="1"/>
  <c r="K6802" i="1"/>
  <c r="E6803" i="1"/>
  <c r="F6803" i="1"/>
  <c r="G6803" i="1"/>
  <c r="H6803" i="1"/>
  <c r="I6803" i="1"/>
  <c r="J6803" i="1"/>
  <c r="K6803" i="1"/>
  <c r="E6804" i="1"/>
  <c r="F6804" i="1"/>
  <c r="G6804" i="1"/>
  <c r="H6804" i="1"/>
  <c r="I6804" i="1"/>
  <c r="J6804" i="1"/>
  <c r="K6804" i="1"/>
  <c r="E6805" i="1"/>
  <c r="F6805" i="1"/>
  <c r="G6805" i="1"/>
  <c r="H6805" i="1"/>
  <c r="I6805" i="1"/>
  <c r="J6805" i="1"/>
  <c r="K6805" i="1"/>
  <c r="E6806" i="1"/>
  <c r="F6806" i="1"/>
  <c r="G6806" i="1"/>
  <c r="H6806" i="1"/>
  <c r="I6806" i="1"/>
  <c r="J6806" i="1"/>
  <c r="K6806" i="1"/>
  <c r="E6807" i="1"/>
  <c r="F6807" i="1"/>
  <c r="G6807" i="1"/>
  <c r="H6807" i="1"/>
  <c r="I6807" i="1"/>
  <c r="J6807" i="1"/>
  <c r="K6807" i="1"/>
  <c r="E6808" i="1"/>
  <c r="F6808" i="1"/>
  <c r="G6808" i="1"/>
  <c r="H6808" i="1"/>
  <c r="I6808" i="1"/>
  <c r="J6808" i="1"/>
  <c r="K6808" i="1"/>
  <c r="E6809" i="1"/>
  <c r="F6809" i="1"/>
  <c r="G6809" i="1"/>
  <c r="H6809" i="1"/>
  <c r="I6809" i="1"/>
  <c r="J6809" i="1"/>
  <c r="K6809" i="1"/>
  <c r="E6810" i="1"/>
  <c r="F6810" i="1"/>
  <c r="G6810" i="1"/>
  <c r="H6810" i="1"/>
  <c r="I6810" i="1"/>
  <c r="J6810" i="1"/>
  <c r="K6810" i="1"/>
  <c r="E6811" i="1"/>
  <c r="F6811" i="1"/>
  <c r="G6811" i="1"/>
  <c r="H6811" i="1"/>
  <c r="I6811" i="1"/>
  <c r="J6811" i="1"/>
  <c r="K6811" i="1"/>
  <c r="E6812" i="1"/>
  <c r="F6812" i="1"/>
  <c r="G6812" i="1"/>
  <c r="H6812" i="1"/>
  <c r="I6812" i="1"/>
  <c r="J6812" i="1"/>
  <c r="K6812" i="1"/>
  <c r="E6813" i="1"/>
  <c r="F6813" i="1"/>
  <c r="G6813" i="1"/>
  <c r="H6813" i="1"/>
  <c r="I6813" i="1"/>
  <c r="J6813" i="1"/>
  <c r="K6813" i="1"/>
  <c r="E6814" i="1"/>
  <c r="F6814" i="1"/>
  <c r="G6814" i="1"/>
  <c r="H6814" i="1"/>
  <c r="I6814" i="1"/>
  <c r="J6814" i="1"/>
  <c r="K6814" i="1"/>
  <c r="E6815" i="1"/>
  <c r="F6815" i="1"/>
  <c r="G6815" i="1"/>
  <c r="H6815" i="1"/>
  <c r="I6815" i="1"/>
  <c r="J6815" i="1"/>
  <c r="K6815" i="1"/>
  <c r="E6816" i="1"/>
  <c r="F6816" i="1"/>
  <c r="G6816" i="1"/>
  <c r="H6816" i="1"/>
  <c r="I6816" i="1"/>
  <c r="J6816" i="1"/>
  <c r="K6816" i="1"/>
  <c r="E6817" i="1"/>
  <c r="F6817" i="1"/>
  <c r="G6817" i="1"/>
  <c r="H6817" i="1"/>
  <c r="I6817" i="1"/>
  <c r="J6817" i="1"/>
  <c r="K6817" i="1"/>
  <c r="E6818" i="1"/>
  <c r="F6818" i="1"/>
  <c r="G6818" i="1"/>
  <c r="H6818" i="1"/>
  <c r="I6818" i="1"/>
  <c r="J6818" i="1"/>
  <c r="K6818" i="1"/>
  <c r="E6819" i="1"/>
  <c r="F6819" i="1"/>
  <c r="G6819" i="1"/>
  <c r="H6819" i="1"/>
  <c r="I6819" i="1"/>
  <c r="J6819" i="1"/>
  <c r="K6819" i="1"/>
  <c r="E6820" i="1"/>
  <c r="F6820" i="1"/>
  <c r="G6820" i="1"/>
  <c r="H6820" i="1"/>
  <c r="I6820" i="1"/>
  <c r="J6820" i="1"/>
  <c r="K6820" i="1"/>
  <c r="E6821" i="1"/>
  <c r="F6821" i="1"/>
  <c r="G6821" i="1"/>
  <c r="H6821" i="1"/>
  <c r="I6821" i="1"/>
  <c r="J6821" i="1"/>
  <c r="K6821" i="1"/>
  <c r="E6822" i="1"/>
  <c r="F6822" i="1"/>
  <c r="G6822" i="1"/>
  <c r="H6822" i="1"/>
  <c r="I6822" i="1"/>
  <c r="J6822" i="1"/>
  <c r="K6822" i="1"/>
  <c r="E6823" i="1"/>
  <c r="F6823" i="1"/>
  <c r="G6823" i="1"/>
  <c r="H6823" i="1"/>
  <c r="I6823" i="1"/>
  <c r="J6823" i="1"/>
  <c r="K6823" i="1"/>
  <c r="E6824" i="1"/>
  <c r="F6824" i="1"/>
  <c r="G6824" i="1"/>
  <c r="H6824" i="1"/>
  <c r="I6824" i="1"/>
  <c r="J6824" i="1"/>
  <c r="K6824" i="1"/>
  <c r="E6825" i="1"/>
  <c r="F6825" i="1"/>
  <c r="G6825" i="1"/>
  <c r="H6825" i="1"/>
  <c r="I6825" i="1"/>
  <c r="J6825" i="1"/>
  <c r="K6825" i="1"/>
  <c r="E6826" i="1"/>
  <c r="F6826" i="1"/>
  <c r="G6826" i="1"/>
  <c r="H6826" i="1"/>
  <c r="I6826" i="1"/>
  <c r="J6826" i="1"/>
  <c r="K6826" i="1"/>
  <c r="E6827" i="1"/>
  <c r="F6827" i="1"/>
  <c r="G6827" i="1"/>
  <c r="H6827" i="1"/>
  <c r="I6827" i="1"/>
  <c r="J6827" i="1"/>
  <c r="K6827" i="1"/>
  <c r="E6828" i="1"/>
  <c r="F6828" i="1"/>
  <c r="G6828" i="1"/>
  <c r="H6828" i="1"/>
  <c r="I6828" i="1"/>
  <c r="J6828" i="1"/>
  <c r="K6828" i="1"/>
  <c r="E6829" i="1"/>
  <c r="F6829" i="1"/>
  <c r="G6829" i="1"/>
  <c r="H6829" i="1"/>
  <c r="I6829" i="1"/>
  <c r="J6829" i="1"/>
  <c r="K6829" i="1"/>
  <c r="E6830" i="1"/>
  <c r="F6830" i="1"/>
  <c r="G6830" i="1"/>
  <c r="H6830" i="1"/>
  <c r="I6830" i="1"/>
  <c r="J6830" i="1"/>
  <c r="K6830" i="1"/>
  <c r="E6831" i="1"/>
  <c r="F6831" i="1"/>
  <c r="G6831" i="1"/>
  <c r="H6831" i="1"/>
  <c r="I6831" i="1"/>
  <c r="J6831" i="1"/>
  <c r="K6831" i="1"/>
  <c r="E6832" i="1"/>
  <c r="F6832" i="1"/>
  <c r="G6832" i="1"/>
  <c r="H6832" i="1"/>
  <c r="I6832" i="1"/>
  <c r="J6832" i="1"/>
  <c r="K6832" i="1"/>
  <c r="E6833" i="1"/>
  <c r="F6833" i="1"/>
  <c r="G6833" i="1"/>
  <c r="H6833" i="1"/>
  <c r="I6833" i="1"/>
  <c r="J6833" i="1"/>
  <c r="K6833" i="1"/>
  <c r="E6834" i="1"/>
  <c r="F6834" i="1"/>
  <c r="G6834" i="1"/>
  <c r="H6834" i="1"/>
  <c r="I6834" i="1"/>
  <c r="J6834" i="1"/>
  <c r="K6834" i="1"/>
  <c r="E6835" i="1"/>
  <c r="F6835" i="1"/>
  <c r="G6835" i="1"/>
  <c r="H6835" i="1"/>
  <c r="I6835" i="1"/>
  <c r="J6835" i="1"/>
  <c r="K6835" i="1"/>
  <c r="E6836" i="1"/>
  <c r="F6836" i="1"/>
  <c r="G6836" i="1"/>
  <c r="H6836" i="1"/>
  <c r="I6836" i="1"/>
  <c r="J6836" i="1"/>
  <c r="K6836" i="1"/>
  <c r="E6837" i="1"/>
  <c r="F6837" i="1"/>
  <c r="G6837" i="1"/>
  <c r="H6837" i="1"/>
  <c r="I6837" i="1"/>
  <c r="J6837" i="1"/>
  <c r="K6837" i="1"/>
  <c r="E6838" i="1"/>
  <c r="F6838" i="1"/>
  <c r="G6838" i="1"/>
  <c r="H6838" i="1"/>
  <c r="I6838" i="1"/>
  <c r="J6838" i="1"/>
  <c r="K6838" i="1"/>
  <c r="E6839" i="1"/>
  <c r="F6839" i="1"/>
  <c r="G6839" i="1"/>
  <c r="H6839" i="1"/>
  <c r="I6839" i="1"/>
  <c r="J6839" i="1"/>
  <c r="K6839" i="1"/>
  <c r="E6840" i="1"/>
  <c r="F6840" i="1"/>
  <c r="G6840" i="1"/>
  <c r="H6840" i="1"/>
  <c r="I6840" i="1"/>
  <c r="J6840" i="1"/>
  <c r="K6840" i="1"/>
  <c r="E6841" i="1"/>
  <c r="F6841" i="1"/>
  <c r="G6841" i="1"/>
  <c r="H6841" i="1"/>
  <c r="I6841" i="1"/>
  <c r="J6841" i="1"/>
  <c r="K6841" i="1"/>
  <c r="E6842" i="1"/>
  <c r="F6842" i="1"/>
  <c r="G6842" i="1"/>
  <c r="H6842" i="1"/>
  <c r="I6842" i="1"/>
  <c r="J6842" i="1"/>
  <c r="K6842" i="1"/>
  <c r="E6843" i="1"/>
  <c r="F6843" i="1"/>
  <c r="G6843" i="1"/>
  <c r="H6843" i="1"/>
  <c r="I6843" i="1"/>
  <c r="J6843" i="1"/>
  <c r="K6843" i="1"/>
  <c r="E6844" i="1"/>
  <c r="F6844" i="1"/>
  <c r="G6844" i="1"/>
  <c r="H6844" i="1"/>
  <c r="I6844" i="1"/>
  <c r="J6844" i="1"/>
  <c r="K6844" i="1"/>
  <c r="E6845" i="1"/>
  <c r="F6845" i="1"/>
  <c r="G6845" i="1"/>
  <c r="H6845" i="1"/>
  <c r="I6845" i="1"/>
  <c r="J6845" i="1"/>
  <c r="K6845" i="1"/>
  <c r="E6846" i="1"/>
  <c r="F6846" i="1"/>
  <c r="G6846" i="1"/>
  <c r="H6846" i="1"/>
  <c r="I6846" i="1"/>
  <c r="J6846" i="1"/>
  <c r="K6846" i="1"/>
  <c r="E6847" i="1"/>
  <c r="F6847" i="1"/>
  <c r="G6847" i="1"/>
  <c r="H6847" i="1"/>
  <c r="I6847" i="1"/>
  <c r="J6847" i="1"/>
  <c r="K6847" i="1"/>
  <c r="E6848" i="1"/>
  <c r="F6848" i="1"/>
  <c r="G6848" i="1"/>
  <c r="H6848" i="1"/>
  <c r="I6848" i="1"/>
  <c r="J6848" i="1"/>
  <c r="K6848" i="1"/>
  <c r="E6849" i="1"/>
  <c r="F6849" i="1"/>
  <c r="G6849" i="1"/>
  <c r="H6849" i="1"/>
  <c r="I6849" i="1"/>
  <c r="J6849" i="1"/>
  <c r="K6849" i="1"/>
  <c r="E6850" i="1"/>
  <c r="F6850" i="1"/>
  <c r="G6850" i="1"/>
  <c r="H6850" i="1"/>
  <c r="I6850" i="1"/>
  <c r="J6850" i="1"/>
  <c r="K6850" i="1"/>
  <c r="E6851" i="1"/>
  <c r="F6851" i="1"/>
  <c r="G6851" i="1"/>
  <c r="H6851" i="1"/>
  <c r="I6851" i="1"/>
  <c r="J6851" i="1"/>
  <c r="K6851" i="1"/>
  <c r="E6852" i="1"/>
  <c r="F6852" i="1"/>
  <c r="G6852" i="1"/>
  <c r="H6852" i="1"/>
  <c r="I6852" i="1"/>
  <c r="J6852" i="1"/>
  <c r="K6852" i="1"/>
  <c r="E6853" i="1"/>
  <c r="F6853" i="1"/>
  <c r="G6853" i="1"/>
  <c r="H6853" i="1"/>
  <c r="I6853" i="1"/>
  <c r="J6853" i="1"/>
  <c r="K6853" i="1"/>
  <c r="E6854" i="1"/>
  <c r="F6854" i="1"/>
  <c r="G6854" i="1"/>
  <c r="H6854" i="1"/>
  <c r="I6854" i="1"/>
  <c r="J6854" i="1"/>
  <c r="K6854" i="1"/>
  <c r="E6855" i="1"/>
  <c r="F6855" i="1"/>
  <c r="G6855" i="1"/>
  <c r="H6855" i="1"/>
  <c r="I6855" i="1"/>
  <c r="J6855" i="1"/>
  <c r="K6855" i="1"/>
  <c r="E6856" i="1"/>
  <c r="F6856" i="1"/>
  <c r="G6856" i="1"/>
  <c r="H6856" i="1"/>
  <c r="I6856" i="1"/>
  <c r="J6856" i="1"/>
  <c r="K6856" i="1"/>
  <c r="E6857" i="1"/>
  <c r="F6857" i="1"/>
  <c r="G6857" i="1"/>
  <c r="H6857" i="1"/>
  <c r="I6857" i="1"/>
  <c r="J6857" i="1"/>
  <c r="K6857" i="1"/>
  <c r="E6858" i="1"/>
  <c r="F6858" i="1"/>
  <c r="G6858" i="1"/>
  <c r="H6858" i="1"/>
  <c r="I6858" i="1"/>
  <c r="J6858" i="1"/>
  <c r="K6858" i="1"/>
  <c r="E6859" i="1"/>
  <c r="F6859" i="1"/>
  <c r="G6859" i="1"/>
  <c r="H6859" i="1"/>
  <c r="I6859" i="1"/>
  <c r="J6859" i="1"/>
  <c r="K6859" i="1"/>
  <c r="E6860" i="1"/>
  <c r="F6860" i="1"/>
  <c r="G6860" i="1"/>
  <c r="H6860" i="1"/>
  <c r="I6860" i="1"/>
  <c r="J6860" i="1"/>
  <c r="K6860" i="1"/>
  <c r="E6861" i="1"/>
  <c r="F6861" i="1"/>
  <c r="G6861" i="1"/>
  <c r="H6861" i="1"/>
  <c r="I6861" i="1"/>
  <c r="J6861" i="1"/>
  <c r="K6861" i="1"/>
  <c r="E6862" i="1"/>
  <c r="F6862" i="1"/>
  <c r="G6862" i="1"/>
  <c r="H6862" i="1"/>
  <c r="I6862" i="1"/>
  <c r="J6862" i="1"/>
  <c r="K6862" i="1"/>
  <c r="E6863" i="1"/>
  <c r="F6863" i="1"/>
  <c r="G6863" i="1"/>
  <c r="H6863" i="1"/>
  <c r="I6863" i="1"/>
  <c r="J6863" i="1"/>
  <c r="K6863" i="1"/>
  <c r="E6864" i="1"/>
  <c r="F6864" i="1"/>
  <c r="G6864" i="1"/>
  <c r="H6864" i="1"/>
  <c r="I6864" i="1"/>
  <c r="J6864" i="1"/>
  <c r="K6864" i="1"/>
  <c r="E6865" i="1"/>
  <c r="F6865" i="1"/>
  <c r="G6865" i="1"/>
  <c r="H6865" i="1"/>
  <c r="I6865" i="1"/>
  <c r="J6865" i="1"/>
  <c r="K6865" i="1"/>
  <c r="E6866" i="1"/>
  <c r="F6866" i="1"/>
  <c r="G6866" i="1"/>
  <c r="H6866" i="1"/>
  <c r="I6866" i="1"/>
  <c r="J6866" i="1"/>
  <c r="K6866" i="1"/>
  <c r="E6867" i="1"/>
  <c r="F6867" i="1"/>
  <c r="G6867" i="1"/>
  <c r="H6867" i="1"/>
  <c r="I6867" i="1"/>
  <c r="J6867" i="1"/>
  <c r="K6867" i="1"/>
  <c r="E6868" i="1"/>
  <c r="F6868" i="1"/>
  <c r="G6868" i="1"/>
  <c r="H6868" i="1"/>
  <c r="I6868" i="1"/>
  <c r="J6868" i="1"/>
  <c r="K6868" i="1"/>
  <c r="E6869" i="1"/>
  <c r="F6869" i="1"/>
  <c r="G6869" i="1"/>
  <c r="H6869" i="1"/>
  <c r="I6869" i="1"/>
  <c r="J6869" i="1"/>
  <c r="K6869" i="1"/>
  <c r="E6870" i="1"/>
  <c r="F6870" i="1"/>
  <c r="G6870" i="1"/>
  <c r="H6870" i="1"/>
  <c r="I6870" i="1"/>
  <c r="J6870" i="1"/>
  <c r="K6870" i="1"/>
  <c r="E6871" i="1"/>
  <c r="F6871" i="1"/>
  <c r="G6871" i="1"/>
  <c r="H6871" i="1"/>
  <c r="I6871" i="1"/>
  <c r="J6871" i="1"/>
  <c r="K6871" i="1"/>
  <c r="E6872" i="1"/>
  <c r="F6872" i="1"/>
  <c r="G6872" i="1"/>
  <c r="H6872" i="1"/>
  <c r="I6872" i="1"/>
  <c r="J6872" i="1"/>
  <c r="K6872" i="1"/>
  <c r="E6873" i="1"/>
  <c r="F6873" i="1"/>
  <c r="G6873" i="1"/>
  <c r="H6873" i="1"/>
  <c r="I6873" i="1"/>
  <c r="J6873" i="1"/>
  <c r="K6873" i="1"/>
  <c r="E6874" i="1"/>
  <c r="F6874" i="1"/>
  <c r="G6874" i="1"/>
  <c r="H6874" i="1"/>
  <c r="I6874" i="1"/>
  <c r="J6874" i="1"/>
  <c r="K6874" i="1"/>
  <c r="E6875" i="1"/>
  <c r="F6875" i="1"/>
  <c r="G6875" i="1"/>
  <c r="H6875" i="1"/>
  <c r="I6875" i="1"/>
  <c r="J6875" i="1"/>
  <c r="K6875" i="1"/>
  <c r="E6876" i="1"/>
  <c r="F6876" i="1"/>
  <c r="G6876" i="1"/>
  <c r="H6876" i="1"/>
  <c r="I6876" i="1"/>
  <c r="J6876" i="1"/>
  <c r="K6876" i="1"/>
  <c r="E6877" i="1"/>
  <c r="F6877" i="1"/>
  <c r="G6877" i="1"/>
  <c r="H6877" i="1"/>
  <c r="I6877" i="1"/>
  <c r="J6877" i="1"/>
  <c r="K6877" i="1"/>
  <c r="E6878" i="1"/>
  <c r="F6878" i="1"/>
  <c r="G6878" i="1"/>
  <c r="H6878" i="1"/>
  <c r="I6878" i="1"/>
  <c r="J6878" i="1"/>
  <c r="K6878" i="1"/>
  <c r="E6879" i="1"/>
  <c r="F6879" i="1"/>
  <c r="G6879" i="1"/>
  <c r="H6879" i="1"/>
  <c r="I6879" i="1"/>
  <c r="J6879" i="1"/>
  <c r="K6879" i="1"/>
  <c r="E6880" i="1"/>
  <c r="F6880" i="1"/>
  <c r="G6880" i="1"/>
  <c r="H6880" i="1"/>
  <c r="I6880" i="1"/>
  <c r="J6880" i="1"/>
  <c r="K6880" i="1"/>
  <c r="E6881" i="1"/>
  <c r="F6881" i="1"/>
  <c r="G6881" i="1"/>
  <c r="H6881" i="1"/>
  <c r="I6881" i="1"/>
  <c r="J6881" i="1"/>
  <c r="K6881" i="1"/>
  <c r="E6882" i="1"/>
  <c r="F6882" i="1"/>
  <c r="G6882" i="1"/>
  <c r="H6882" i="1"/>
  <c r="I6882" i="1"/>
  <c r="J6882" i="1"/>
  <c r="K6882" i="1"/>
  <c r="E6883" i="1"/>
  <c r="F6883" i="1"/>
  <c r="G6883" i="1"/>
  <c r="H6883" i="1"/>
  <c r="I6883" i="1"/>
  <c r="J6883" i="1"/>
  <c r="K6883" i="1"/>
  <c r="E6884" i="1"/>
  <c r="F6884" i="1"/>
  <c r="G6884" i="1"/>
  <c r="H6884" i="1"/>
  <c r="I6884" i="1"/>
  <c r="J6884" i="1"/>
  <c r="K6884" i="1"/>
  <c r="E6885" i="1"/>
  <c r="F6885" i="1"/>
  <c r="G6885" i="1"/>
  <c r="H6885" i="1"/>
  <c r="I6885" i="1"/>
  <c r="J6885" i="1"/>
  <c r="K6885" i="1"/>
  <c r="E6886" i="1"/>
  <c r="F6886" i="1"/>
  <c r="G6886" i="1"/>
  <c r="H6886" i="1"/>
  <c r="I6886" i="1"/>
  <c r="J6886" i="1"/>
  <c r="K6886" i="1"/>
  <c r="E6887" i="1"/>
  <c r="F6887" i="1"/>
  <c r="G6887" i="1"/>
  <c r="H6887" i="1"/>
  <c r="I6887" i="1"/>
  <c r="J6887" i="1"/>
  <c r="K6887" i="1"/>
  <c r="E6888" i="1"/>
  <c r="F6888" i="1"/>
  <c r="G6888" i="1"/>
  <c r="H6888" i="1"/>
  <c r="I6888" i="1"/>
  <c r="J6888" i="1"/>
  <c r="K6888" i="1"/>
  <c r="E6889" i="1"/>
  <c r="F6889" i="1"/>
  <c r="G6889" i="1"/>
  <c r="H6889" i="1"/>
  <c r="I6889" i="1"/>
  <c r="J6889" i="1"/>
  <c r="K6889" i="1"/>
  <c r="E6890" i="1"/>
  <c r="F6890" i="1"/>
  <c r="G6890" i="1"/>
  <c r="H6890" i="1"/>
  <c r="I6890" i="1"/>
  <c r="J6890" i="1"/>
  <c r="K6890" i="1"/>
  <c r="E6891" i="1"/>
  <c r="F6891" i="1"/>
  <c r="G6891" i="1"/>
  <c r="H6891" i="1"/>
  <c r="I6891" i="1"/>
  <c r="J6891" i="1"/>
  <c r="K6891" i="1"/>
  <c r="E6892" i="1"/>
  <c r="F6892" i="1"/>
  <c r="G6892" i="1"/>
  <c r="H6892" i="1"/>
  <c r="I6892" i="1"/>
  <c r="J6892" i="1"/>
  <c r="K6892" i="1"/>
  <c r="E6893" i="1"/>
  <c r="F6893" i="1"/>
  <c r="G6893" i="1"/>
  <c r="H6893" i="1"/>
  <c r="I6893" i="1"/>
  <c r="J6893" i="1"/>
  <c r="K6893" i="1"/>
  <c r="E6894" i="1"/>
  <c r="F6894" i="1"/>
  <c r="G6894" i="1"/>
  <c r="H6894" i="1"/>
  <c r="I6894" i="1"/>
  <c r="J6894" i="1"/>
  <c r="K6894" i="1"/>
  <c r="E6895" i="1"/>
  <c r="F6895" i="1"/>
  <c r="G6895" i="1"/>
  <c r="H6895" i="1"/>
  <c r="I6895" i="1"/>
  <c r="J6895" i="1"/>
  <c r="K6895" i="1"/>
  <c r="E6896" i="1"/>
  <c r="F6896" i="1"/>
  <c r="G6896" i="1"/>
  <c r="H6896" i="1"/>
  <c r="I6896" i="1"/>
  <c r="J6896" i="1"/>
  <c r="K6896" i="1"/>
  <c r="E6897" i="1"/>
  <c r="F6897" i="1"/>
  <c r="G6897" i="1"/>
  <c r="H6897" i="1"/>
  <c r="I6897" i="1"/>
  <c r="J6897" i="1"/>
  <c r="K6897" i="1"/>
  <c r="E6898" i="1"/>
  <c r="F6898" i="1"/>
  <c r="G6898" i="1"/>
  <c r="H6898" i="1"/>
  <c r="I6898" i="1"/>
  <c r="J6898" i="1"/>
  <c r="K6898" i="1"/>
  <c r="E6899" i="1"/>
  <c r="F6899" i="1"/>
  <c r="G6899" i="1"/>
  <c r="H6899" i="1"/>
  <c r="I6899" i="1"/>
  <c r="J6899" i="1"/>
  <c r="K6899" i="1"/>
  <c r="E6900" i="1"/>
  <c r="F6900" i="1"/>
  <c r="G6900" i="1"/>
  <c r="H6900" i="1"/>
  <c r="I6900" i="1"/>
  <c r="J6900" i="1"/>
  <c r="K6900" i="1"/>
  <c r="E6901" i="1"/>
  <c r="F6901" i="1"/>
  <c r="G6901" i="1"/>
  <c r="H6901" i="1"/>
  <c r="I6901" i="1"/>
  <c r="J6901" i="1"/>
  <c r="K6901" i="1"/>
  <c r="E6902" i="1"/>
  <c r="F6902" i="1"/>
  <c r="G6902" i="1"/>
  <c r="H6902" i="1"/>
  <c r="I6902" i="1"/>
  <c r="J6902" i="1"/>
  <c r="K6902" i="1"/>
  <c r="E6903" i="1"/>
  <c r="F6903" i="1"/>
  <c r="G6903" i="1"/>
  <c r="H6903" i="1"/>
  <c r="I6903" i="1"/>
  <c r="J6903" i="1"/>
  <c r="K6903" i="1"/>
  <c r="E6904" i="1"/>
  <c r="F6904" i="1"/>
  <c r="G6904" i="1"/>
  <c r="H6904" i="1"/>
  <c r="I6904" i="1"/>
  <c r="J6904" i="1"/>
  <c r="K6904" i="1"/>
  <c r="E6905" i="1"/>
  <c r="F6905" i="1"/>
  <c r="G6905" i="1"/>
  <c r="H6905" i="1"/>
  <c r="I6905" i="1"/>
  <c r="J6905" i="1"/>
  <c r="K6905" i="1"/>
  <c r="E6906" i="1"/>
  <c r="F6906" i="1"/>
  <c r="G6906" i="1"/>
  <c r="H6906" i="1"/>
  <c r="I6906" i="1"/>
  <c r="J6906" i="1"/>
  <c r="K6906" i="1"/>
  <c r="E6907" i="1"/>
  <c r="F6907" i="1"/>
  <c r="G6907" i="1"/>
  <c r="H6907" i="1"/>
  <c r="I6907" i="1"/>
  <c r="J6907" i="1"/>
  <c r="K6907" i="1"/>
  <c r="E6908" i="1"/>
  <c r="F6908" i="1"/>
  <c r="G6908" i="1"/>
  <c r="H6908" i="1"/>
  <c r="I6908" i="1"/>
  <c r="J6908" i="1"/>
  <c r="K6908" i="1"/>
  <c r="E6909" i="1"/>
  <c r="F6909" i="1"/>
  <c r="G6909" i="1"/>
  <c r="H6909" i="1"/>
  <c r="I6909" i="1"/>
  <c r="J6909" i="1"/>
  <c r="K6909" i="1"/>
  <c r="E6910" i="1"/>
  <c r="F6910" i="1"/>
  <c r="G6910" i="1"/>
  <c r="H6910" i="1"/>
  <c r="I6910" i="1"/>
  <c r="J6910" i="1"/>
  <c r="K6910" i="1"/>
  <c r="E6911" i="1"/>
  <c r="F6911" i="1"/>
  <c r="G6911" i="1"/>
  <c r="H6911" i="1"/>
  <c r="I6911" i="1"/>
  <c r="J6911" i="1"/>
  <c r="K6911" i="1"/>
  <c r="E6912" i="1"/>
  <c r="F6912" i="1"/>
  <c r="G6912" i="1"/>
  <c r="H6912" i="1"/>
  <c r="I6912" i="1"/>
  <c r="J6912" i="1"/>
  <c r="K6912" i="1"/>
  <c r="E6913" i="1"/>
  <c r="F6913" i="1"/>
  <c r="G6913" i="1"/>
  <c r="H6913" i="1"/>
  <c r="I6913" i="1"/>
  <c r="J6913" i="1"/>
  <c r="K6913" i="1"/>
  <c r="E6914" i="1"/>
  <c r="F6914" i="1"/>
  <c r="G6914" i="1"/>
  <c r="H6914" i="1"/>
  <c r="I6914" i="1"/>
  <c r="J6914" i="1"/>
  <c r="K6914" i="1"/>
  <c r="E6915" i="1"/>
  <c r="F6915" i="1"/>
  <c r="G6915" i="1"/>
  <c r="H6915" i="1"/>
  <c r="I6915" i="1"/>
  <c r="J6915" i="1"/>
  <c r="K6915" i="1"/>
  <c r="E6916" i="1"/>
  <c r="F6916" i="1"/>
  <c r="G6916" i="1"/>
  <c r="H6916" i="1"/>
  <c r="I6916" i="1"/>
  <c r="J6916" i="1"/>
  <c r="K6916" i="1"/>
  <c r="E6917" i="1"/>
  <c r="F6917" i="1"/>
  <c r="G6917" i="1"/>
  <c r="H6917" i="1"/>
  <c r="I6917" i="1"/>
  <c r="J6917" i="1"/>
  <c r="K6917" i="1"/>
  <c r="E6918" i="1"/>
  <c r="F6918" i="1"/>
  <c r="G6918" i="1"/>
  <c r="H6918" i="1"/>
  <c r="I6918" i="1"/>
  <c r="J6918" i="1"/>
  <c r="K6918" i="1"/>
  <c r="E6919" i="1"/>
  <c r="F6919" i="1"/>
  <c r="G6919" i="1"/>
  <c r="H6919" i="1"/>
  <c r="I6919" i="1"/>
  <c r="J6919" i="1"/>
  <c r="K6919" i="1"/>
  <c r="E6920" i="1"/>
  <c r="F6920" i="1"/>
  <c r="G6920" i="1"/>
  <c r="H6920" i="1"/>
  <c r="I6920" i="1"/>
  <c r="J6920" i="1"/>
  <c r="K6920" i="1"/>
  <c r="E6921" i="1"/>
  <c r="F6921" i="1"/>
  <c r="G6921" i="1"/>
  <c r="H6921" i="1"/>
  <c r="I6921" i="1"/>
  <c r="J6921" i="1"/>
  <c r="K6921" i="1"/>
  <c r="E6922" i="1"/>
  <c r="F6922" i="1"/>
  <c r="G6922" i="1"/>
  <c r="H6922" i="1"/>
  <c r="I6922" i="1"/>
  <c r="J6922" i="1"/>
  <c r="K6922" i="1"/>
  <c r="E6923" i="1"/>
  <c r="F6923" i="1"/>
  <c r="G6923" i="1"/>
  <c r="H6923" i="1"/>
  <c r="I6923" i="1"/>
  <c r="J6923" i="1"/>
  <c r="K6923" i="1"/>
  <c r="E6924" i="1"/>
  <c r="F6924" i="1"/>
  <c r="G6924" i="1"/>
  <c r="H6924" i="1"/>
  <c r="I6924" i="1"/>
  <c r="J6924" i="1"/>
  <c r="K6924" i="1"/>
  <c r="E6925" i="1"/>
  <c r="F6925" i="1"/>
  <c r="G6925" i="1"/>
  <c r="H6925" i="1"/>
  <c r="I6925" i="1"/>
  <c r="J6925" i="1"/>
  <c r="K6925" i="1"/>
  <c r="E6926" i="1"/>
  <c r="F6926" i="1"/>
  <c r="G6926" i="1"/>
  <c r="H6926" i="1"/>
  <c r="I6926" i="1"/>
  <c r="J6926" i="1"/>
  <c r="K6926" i="1"/>
  <c r="E6927" i="1"/>
  <c r="F6927" i="1"/>
  <c r="G6927" i="1"/>
  <c r="H6927" i="1"/>
  <c r="I6927" i="1"/>
  <c r="J6927" i="1"/>
  <c r="K6927" i="1"/>
  <c r="E6928" i="1"/>
  <c r="F6928" i="1"/>
  <c r="G6928" i="1"/>
  <c r="H6928" i="1"/>
  <c r="I6928" i="1"/>
  <c r="J6928" i="1"/>
  <c r="K6928" i="1"/>
  <c r="E6929" i="1"/>
  <c r="F6929" i="1"/>
  <c r="G6929" i="1"/>
  <c r="H6929" i="1"/>
  <c r="I6929" i="1"/>
  <c r="J6929" i="1"/>
  <c r="K6929" i="1"/>
  <c r="E6930" i="1"/>
  <c r="F6930" i="1"/>
  <c r="G6930" i="1"/>
  <c r="H6930" i="1"/>
  <c r="I6930" i="1"/>
  <c r="J6930" i="1"/>
  <c r="K6930" i="1"/>
  <c r="E6931" i="1"/>
  <c r="F6931" i="1"/>
  <c r="G6931" i="1"/>
  <c r="H6931" i="1"/>
  <c r="I6931" i="1"/>
  <c r="J6931" i="1"/>
  <c r="K6931" i="1"/>
  <c r="E6932" i="1"/>
  <c r="F6932" i="1"/>
  <c r="G6932" i="1"/>
  <c r="H6932" i="1"/>
  <c r="I6932" i="1"/>
  <c r="J6932" i="1"/>
  <c r="K6932" i="1"/>
  <c r="E6933" i="1"/>
  <c r="F6933" i="1"/>
  <c r="G6933" i="1"/>
  <c r="H6933" i="1"/>
  <c r="I6933" i="1"/>
  <c r="J6933" i="1"/>
  <c r="K6933" i="1"/>
  <c r="E6934" i="1"/>
  <c r="F6934" i="1"/>
  <c r="G6934" i="1"/>
  <c r="H6934" i="1"/>
  <c r="I6934" i="1"/>
  <c r="J6934" i="1"/>
  <c r="K6934" i="1"/>
  <c r="E6935" i="1"/>
  <c r="F6935" i="1"/>
  <c r="G6935" i="1"/>
  <c r="H6935" i="1"/>
  <c r="I6935" i="1"/>
  <c r="J6935" i="1"/>
  <c r="K6935" i="1"/>
  <c r="E6936" i="1"/>
  <c r="F6936" i="1"/>
  <c r="G6936" i="1"/>
  <c r="H6936" i="1"/>
  <c r="I6936" i="1"/>
  <c r="J6936" i="1"/>
  <c r="K6936" i="1"/>
  <c r="E6937" i="1"/>
  <c r="F6937" i="1"/>
  <c r="G6937" i="1"/>
  <c r="H6937" i="1"/>
  <c r="I6937" i="1"/>
  <c r="J6937" i="1"/>
  <c r="K6937" i="1"/>
  <c r="E6938" i="1"/>
  <c r="F6938" i="1"/>
  <c r="G6938" i="1"/>
  <c r="H6938" i="1"/>
  <c r="I6938" i="1"/>
  <c r="J6938" i="1"/>
  <c r="K6938" i="1"/>
  <c r="E6939" i="1"/>
  <c r="F6939" i="1"/>
  <c r="G6939" i="1"/>
  <c r="H6939" i="1"/>
  <c r="I6939" i="1"/>
  <c r="J6939" i="1"/>
  <c r="K6939" i="1"/>
  <c r="E6940" i="1"/>
  <c r="F6940" i="1"/>
  <c r="G6940" i="1"/>
  <c r="H6940" i="1"/>
  <c r="I6940" i="1"/>
  <c r="J6940" i="1"/>
  <c r="K6940" i="1"/>
  <c r="E6941" i="1"/>
  <c r="F6941" i="1"/>
  <c r="G6941" i="1"/>
  <c r="H6941" i="1"/>
  <c r="I6941" i="1"/>
  <c r="J6941" i="1"/>
  <c r="K6941" i="1"/>
  <c r="E6942" i="1"/>
  <c r="F6942" i="1"/>
  <c r="G6942" i="1"/>
  <c r="H6942" i="1"/>
  <c r="I6942" i="1"/>
  <c r="J6942" i="1"/>
  <c r="K6942" i="1"/>
  <c r="E6943" i="1"/>
  <c r="F6943" i="1"/>
  <c r="G6943" i="1"/>
  <c r="H6943" i="1"/>
  <c r="I6943" i="1"/>
  <c r="J6943" i="1"/>
  <c r="K6943" i="1"/>
  <c r="E6944" i="1"/>
  <c r="F6944" i="1"/>
  <c r="G6944" i="1"/>
  <c r="H6944" i="1"/>
  <c r="I6944" i="1"/>
  <c r="J6944" i="1"/>
  <c r="K6944" i="1"/>
  <c r="E6945" i="1"/>
  <c r="F6945" i="1"/>
  <c r="G6945" i="1"/>
  <c r="H6945" i="1"/>
  <c r="I6945" i="1"/>
  <c r="J6945" i="1"/>
  <c r="K6945" i="1"/>
  <c r="E6946" i="1"/>
  <c r="F6946" i="1"/>
  <c r="G6946" i="1"/>
  <c r="H6946" i="1"/>
  <c r="I6946" i="1"/>
  <c r="J6946" i="1"/>
  <c r="K6946" i="1"/>
  <c r="E6947" i="1"/>
  <c r="F6947" i="1"/>
  <c r="G6947" i="1"/>
  <c r="H6947" i="1"/>
  <c r="I6947" i="1"/>
  <c r="J6947" i="1"/>
  <c r="K6947" i="1"/>
  <c r="E6948" i="1"/>
  <c r="F6948" i="1"/>
  <c r="G6948" i="1"/>
  <c r="H6948" i="1"/>
  <c r="I6948" i="1"/>
  <c r="J6948" i="1"/>
  <c r="K6948" i="1"/>
  <c r="E6949" i="1"/>
  <c r="F6949" i="1"/>
  <c r="G6949" i="1"/>
  <c r="H6949" i="1"/>
  <c r="I6949" i="1"/>
  <c r="J6949" i="1"/>
  <c r="K6949" i="1"/>
  <c r="E6950" i="1"/>
  <c r="F6950" i="1"/>
  <c r="G6950" i="1"/>
  <c r="H6950" i="1"/>
  <c r="I6950" i="1"/>
  <c r="J6950" i="1"/>
  <c r="K6950" i="1"/>
  <c r="E6951" i="1"/>
  <c r="F6951" i="1"/>
  <c r="G6951" i="1"/>
  <c r="H6951" i="1"/>
  <c r="I6951" i="1"/>
  <c r="J6951" i="1"/>
  <c r="K6951" i="1"/>
  <c r="E6952" i="1"/>
  <c r="F6952" i="1"/>
  <c r="G6952" i="1"/>
  <c r="H6952" i="1"/>
  <c r="I6952" i="1"/>
  <c r="J6952" i="1"/>
  <c r="K6952" i="1"/>
  <c r="E6953" i="1"/>
  <c r="F6953" i="1"/>
  <c r="G6953" i="1"/>
  <c r="H6953" i="1"/>
  <c r="I6953" i="1"/>
  <c r="J6953" i="1"/>
  <c r="K6953" i="1"/>
  <c r="E6954" i="1"/>
  <c r="F6954" i="1"/>
  <c r="G6954" i="1"/>
  <c r="H6954" i="1"/>
  <c r="I6954" i="1"/>
  <c r="J6954" i="1"/>
  <c r="K6954" i="1"/>
  <c r="E6955" i="1"/>
  <c r="F6955" i="1"/>
  <c r="G6955" i="1"/>
  <c r="H6955" i="1"/>
  <c r="I6955" i="1"/>
  <c r="J6955" i="1"/>
  <c r="K6955" i="1"/>
  <c r="E6956" i="1"/>
  <c r="F6956" i="1"/>
  <c r="G6956" i="1"/>
  <c r="H6956" i="1"/>
  <c r="I6956" i="1"/>
  <c r="J6956" i="1"/>
  <c r="K6956" i="1"/>
  <c r="E6957" i="1"/>
  <c r="F6957" i="1"/>
  <c r="G6957" i="1"/>
  <c r="H6957" i="1"/>
  <c r="I6957" i="1"/>
  <c r="J6957" i="1"/>
  <c r="K6957" i="1"/>
  <c r="E6958" i="1"/>
  <c r="F6958" i="1"/>
  <c r="G6958" i="1"/>
  <c r="H6958" i="1"/>
  <c r="I6958" i="1"/>
  <c r="J6958" i="1"/>
  <c r="K6958" i="1"/>
  <c r="E6959" i="1"/>
  <c r="F6959" i="1"/>
  <c r="G6959" i="1"/>
  <c r="H6959" i="1"/>
  <c r="I6959" i="1"/>
  <c r="J6959" i="1"/>
  <c r="K6959" i="1"/>
  <c r="E6960" i="1"/>
  <c r="F6960" i="1"/>
  <c r="G6960" i="1"/>
  <c r="H6960" i="1"/>
  <c r="I6960" i="1"/>
  <c r="J6960" i="1"/>
  <c r="K6960" i="1"/>
  <c r="E6961" i="1"/>
  <c r="F6961" i="1"/>
  <c r="G6961" i="1"/>
  <c r="H6961" i="1"/>
  <c r="I6961" i="1"/>
  <c r="J6961" i="1"/>
  <c r="K6961" i="1"/>
  <c r="E6962" i="1"/>
  <c r="F6962" i="1"/>
  <c r="G6962" i="1"/>
  <c r="H6962" i="1"/>
  <c r="I6962" i="1"/>
  <c r="J6962" i="1"/>
  <c r="K6962" i="1"/>
  <c r="E6963" i="1"/>
  <c r="F6963" i="1"/>
  <c r="G6963" i="1"/>
  <c r="H6963" i="1"/>
  <c r="I6963" i="1"/>
  <c r="J6963" i="1"/>
  <c r="K6963" i="1"/>
  <c r="E6964" i="1"/>
  <c r="F6964" i="1"/>
  <c r="G6964" i="1"/>
  <c r="H6964" i="1"/>
  <c r="I6964" i="1"/>
  <c r="J6964" i="1"/>
  <c r="K6964" i="1"/>
  <c r="E6965" i="1"/>
  <c r="F6965" i="1"/>
  <c r="G6965" i="1"/>
  <c r="H6965" i="1"/>
  <c r="I6965" i="1"/>
  <c r="J6965" i="1"/>
  <c r="K6965" i="1"/>
  <c r="E6966" i="1"/>
  <c r="F6966" i="1"/>
  <c r="G6966" i="1"/>
  <c r="H6966" i="1"/>
  <c r="I6966" i="1"/>
  <c r="J6966" i="1"/>
  <c r="K6966" i="1"/>
  <c r="E6967" i="1"/>
  <c r="F6967" i="1"/>
  <c r="G6967" i="1"/>
  <c r="H6967" i="1"/>
  <c r="I6967" i="1"/>
  <c r="J6967" i="1"/>
  <c r="K6967" i="1"/>
  <c r="E6968" i="1"/>
  <c r="F6968" i="1"/>
  <c r="G6968" i="1"/>
  <c r="H6968" i="1"/>
  <c r="I6968" i="1"/>
  <c r="J6968" i="1"/>
  <c r="K6968" i="1"/>
  <c r="E6969" i="1"/>
  <c r="F6969" i="1"/>
  <c r="G6969" i="1"/>
  <c r="H6969" i="1"/>
  <c r="I6969" i="1"/>
  <c r="J6969" i="1"/>
  <c r="K6969" i="1"/>
  <c r="E6970" i="1"/>
  <c r="F6970" i="1"/>
  <c r="G6970" i="1"/>
  <c r="H6970" i="1"/>
  <c r="I6970" i="1"/>
  <c r="J6970" i="1"/>
  <c r="K6970" i="1"/>
  <c r="E6971" i="1"/>
  <c r="F6971" i="1"/>
  <c r="G6971" i="1"/>
  <c r="H6971" i="1"/>
  <c r="I6971" i="1"/>
  <c r="J6971" i="1"/>
  <c r="K6971" i="1"/>
  <c r="E6972" i="1"/>
  <c r="F6972" i="1"/>
  <c r="G6972" i="1"/>
  <c r="H6972" i="1"/>
  <c r="I6972" i="1"/>
  <c r="J6972" i="1"/>
  <c r="K6972" i="1"/>
  <c r="E6973" i="1"/>
  <c r="F6973" i="1"/>
  <c r="G6973" i="1"/>
  <c r="H6973" i="1"/>
  <c r="I6973" i="1"/>
  <c r="J6973" i="1"/>
  <c r="K6973" i="1"/>
  <c r="E6974" i="1"/>
  <c r="F6974" i="1"/>
  <c r="G6974" i="1"/>
  <c r="H6974" i="1"/>
  <c r="I6974" i="1"/>
  <c r="J6974" i="1"/>
  <c r="K6974" i="1"/>
  <c r="E6975" i="1"/>
  <c r="F6975" i="1"/>
  <c r="G6975" i="1"/>
  <c r="H6975" i="1"/>
  <c r="I6975" i="1"/>
  <c r="J6975" i="1"/>
  <c r="K6975" i="1"/>
  <c r="E6976" i="1"/>
  <c r="F6976" i="1"/>
  <c r="G6976" i="1"/>
  <c r="H6976" i="1"/>
  <c r="I6976" i="1"/>
  <c r="J6976" i="1"/>
  <c r="K6976" i="1"/>
  <c r="E6977" i="1"/>
  <c r="F6977" i="1"/>
  <c r="G6977" i="1"/>
  <c r="H6977" i="1"/>
  <c r="I6977" i="1"/>
  <c r="J6977" i="1"/>
  <c r="K6977" i="1"/>
  <c r="E6978" i="1"/>
  <c r="F6978" i="1"/>
  <c r="G6978" i="1"/>
  <c r="H6978" i="1"/>
  <c r="I6978" i="1"/>
  <c r="J6978" i="1"/>
  <c r="K6978" i="1"/>
  <c r="E6979" i="1"/>
  <c r="F6979" i="1"/>
  <c r="G6979" i="1"/>
  <c r="H6979" i="1"/>
  <c r="I6979" i="1"/>
  <c r="J6979" i="1"/>
  <c r="K6979" i="1"/>
  <c r="E6980" i="1"/>
  <c r="F6980" i="1"/>
  <c r="G6980" i="1"/>
  <c r="H6980" i="1"/>
  <c r="I6980" i="1"/>
  <c r="J6980" i="1"/>
  <c r="K6980" i="1"/>
  <c r="E6981" i="1"/>
  <c r="F6981" i="1"/>
  <c r="G6981" i="1"/>
  <c r="H6981" i="1"/>
  <c r="I6981" i="1"/>
  <c r="J6981" i="1"/>
  <c r="K6981" i="1"/>
  <c r="E6982" i="1"/>
  <c r="F6982" i="1"/>
  <c r="G6982" i="1"/>
  <c r="H6982" i="1"/>
  <c r="I6982" i="1"/>
  <c r="J6982" i="1"/>
  <c r="K6982" i="1"/>
  <c r="E6983" i="1"/>
  <c r="F6983" i="1"/>
  <c r="G6983" i="1"/>
  <c r="H6983" i="1"/>
  <c r="I6983" i="1"/>
  <c r="J6983" i="1"/>
  <c r="K6983" i="1"/>
  <c r="E6984" i="1"/>
  <c r="F6984" i="1"/>
  <c r="G6984" i="1"/>
  <c r="H6984" i="1"/>
  <c r="I6984" i="1"/>
  <c r="J6984" i="1"/>
  <c r="K6984" i="1"/>
  <c r="E6985" i="1"/>
  <c r="F6985" i="1"/>
  <c r="G6985" i="1"/>
  <c r="H6985" i="1"/>
  <c r="I6985" i="1"/>
  <c r="J6985" i="1"/>
  <c r="K6985" i="1"/>
  <c r="E6986" i="1"/>
  <c r="F6986" i="1"/>
  <c r="G6986" i="1"/>
  <c r="H6986" i="1"/>
  <c r="I6986" i="1"/>
  <c r="J6986" i="1"/>
  <c r="K6986" i="1"/>
  <c r="E6987" i="1"/>
  <c r="F6987" i="1"/>
  <c r="G6987" i="1"/>
  <c r="H6987" i="1"/>
  <c r="I6987" i="1"/>
  <c r="J6987" i="1"/>
  <c r="K6987" i="1"/>
  <c r="E6988" i="1"/>
  <c r="F6988" i="1"/>
  <c r="G6988" i="1"/>
  <c r="H6988" i="1"/>
  <c r="I6988" i="1"/>
  <c r="J6988" i="1"/>
  <c r="K6988" i="1"/>
  <c r="E6989" i="1"/>
  <c r="F6989" i="1"/>
  <c r="G6989" i="1"/>
  <c r="H6989" i="1"/>
  <c r="I6989" i="1"/>
  <c r="J6989" i="1"/>
  <c r="K6989" i="1"/>
  <c r="E6990" i="1"/>
  <c r="F6990" i="1"/>
  <c r="G6990" i="1"/>
  <c r="H6990" i="1"/>
  <c r="I6990" i="1"/>
  <c r="J6990" i="1"/>
  <c r="K6990" i="1"/>
  <c r="E6991" i="1"/>
  <c r="F6991" i="1"/>
  <c r="G6991" i="1"/>
  <c r="H6991" i="1"/>
  <c r="I6991" i="1"/>
  <c r="J6991" i="1"/>
  <c r="K6991" i="1"/>
  <c r="E6992" i="1"/>
  <c r="F6992" i="1"/>
  <c r="G6992" i="1"/>
  <c r="H6992" i="1"/>
  <c r="I6992" i="1"/>
  <c r="J6992" i="1"/>
  <c r="K6992" i="1"/>
  <c r="E6993" i="1"/>
  <c r="F6993" i="1"/>
  <c r="G6993" i="1"/>
  <c r="H6993" i="1"/>
  <c r="I6993" i="1"/>
  <c r="J6993" i="1"/>
  <c r="K6993" i="1"/>
  <c r="E6994" i="1"/>
  <c r="F6994" i="1"/>
  <c r="G6994" i="1"/>
  <c r="H6994" i="1"/>
  <c r="I6994" i="1"/>
  <c r="J6994" i="1"/>
  <c r="K6994" i="1"/>
  <c r="E6995" i="1"/>
  <c r="F6995" i="1"/>
  <c r="G6995" i="1"/>
  <c r="H6995" i="1"/>
  <c r="I6995" i="1"/>
  <c r="J6995" i="1"/>
  <c r="K6995" i="1"/>
  <c r="E6996" i="1"/>
  <c r="F6996" i="1"/>
  <c r="G6996" i="1"/>
  <c r="H6996" i="1"/>
  <c r="I6996" i="1"/>
  <c r="J6996" i="1"/>
  <c r="K6996" i="1"/>
  <c r="E6997" i="1"/>
  <c r="F6997" i="1"/>
  <c r="G6997" i="1"/>
  <c r="H6997" i="1"/>
  <c r="I6997" i="1"/>
  <c r="J6997" i="1"/>
  <c r="K6997" i="1"/>
  <c r="E6998" i="1"/>
  <c r="F6998" i="1"/>
  <c r="G6998" i="1"/>
  <c r="H6998" i="1"/>
  <c r="I6998" i="1"/>
  <c r="J6998" i="1"/>
  <c r="K6998" i="1"/>
  <c r="E6999" i="1"/>
  <c r="F6999" i="1"/>
  <c r="G6999" i="1"/>
  <c r="H6999" i="1"/>
  <c r="I6999" i="1"/>
  <c r="J6999" i="1"/>
  <c r="K6999" i="1"/>
  <c r="E7000" i="1"/>
  <c r="F7000" i="1"/>
  <c r="G7000" i="1"/>
  <c r="H7000" i="1"/>
  <c r="I7000" i="1"/>
  <c r="J7000" i="1"/>
  <c r="K7000" i="1"/>
  <c r="E7001" i="1"/>
  <c r="F7001" i="1"/>
  <c r="G7001" i="1"/>
  <c r="H7001" i="1"/>
  <c r="I7001" i="1"/>
  <c r="J7001" i="1"/>
  <c r="K7001" i="1"/>
  <c r="E7002" i="1"/>
  <c r="F7002" i="1"/>
  <c r="G7002" i="1"/>
  <c r="H7002" i="1"/>
  <c r="I7002" i="1"/>
  <c r="J7002" i="1"/>
  <c r="K7002" i="1"/>
  <c r="E7003" i="1"/>
  <c r="F7003" i="1"/>
  <c r="G7003" i="1"/>
  <c r="H7003" i="1"/>
  <c r="I7003" i="1"/>
  <c r="J7003" i="1"/>
  <c r="K7003" i="1"/>
  <c r="E7004" i="1"/>
  <c r="F7004" i="1"/>
  <c r="G7004" i="1"/>
  <c r="H7004" i="1"/>
  <c r="I7004" i="1"/>
  <c r="J7004" i="1"/>
  <c r="K7004" i="1"/>
  <c r="E7005" i="1"/>
  <c r="F7005" i="1"/>
  <c r="G7005" i="1"/>
  <c r="H7005" i="1"/>
  <c r="I7005" i="1"/>
  <c r="J7005" i="1"/>
  <c r="K7005" i="1"/>
  <c r="E7006" i="1"/>
  <c r="F7006" i="1"/>
  <c r="G7006" i="1"/>
  <c r="H7006" i="1"/>
  <c r="I7006" i="1"/>
  <c r="J7006" i="1"/>
  <c r="K7006" i="1"/>
  <c r="E7007" i="1"/>
  <c r="F7007" i="1"/>
  <c r="G7007" i="1"/>
  <c r="H7007" i="1"/>
  <c r="I7007" i="1"/>
  <c r="J7007" i="1"/>
  <c r="K7007" i="1"/>
  <c r="E7008" i="1"/>
  <c r="F7008" i="1"/>
  <c r="G7008" i="1"/>
  <c r="H7008" i="1"/>
  <c r="I7008" i="1"/>
  <c r="J7008" i="1"/>
  <c r="K7008" i="1"/>
  <c r="E7009" i="1"/>
  <c r="F7009" i="1"/>
  <c r="G7009" i="1"/>
  <c r="H7009" i="1"/>
  <c r="I7009" i="1"/>
  <c r="J7009" i="1"/>
  <c r="K7009" i="1"/>
  <c r="E7010" i="1"/>
  <c r="F7010" i="1"/>
  <c r="G7010" i="1"/>
  <c r="H7010" i="1"/>
  <c r="I7010" i="1"/>
  <c r="J7010" i="1"/>
  <c r="K7010" i="1"/>
  <c r="E7011" i="1"/>
  <c r="F7011" i="1"/>
  <c r="G7011" i="1"/>
  <c r="H7011" i="1"/>
  <c r="I7011" i="1"/>
  <c r="J7011" i="1"/>
  <c r="K7011" i="1"/>
  <c r="E7012" i="1"/>
  <c r="F7012" i="1"/>
  <c r="G7012" i="1"/>
  <c r="H7012" i="1"/>
  <c r="I7012" i="1"/>
  <c r="J7012" i="1"/>
  <c r="K7012" i="1"/>
  <c r="E7013" i="1"/>
  <c r="F7013" i="1"/>
  <c r="G7013" i="1"/>
  <c r="H7013" i="1"/>
  <c r="I7013" i="1"/>
  <c r="J7013" i="1"/>
  <c r="K7013" i="1"/>
  <c r="E7014" i="1"/>
  <c r="F7014" i="1"/>
  <c r="G7014" i="1"/>
  <c r="H7014" i="1"/>
  <c r="I7014" i="1"/>
  <c r="J7014" i="1"/>
  <c r="K7014" i="1"/>
  <c r="E7015" i="1"/>
  <c r="F7015" i="1"/>
  <c r="G7015" i="1"/>
  <c r="H7015" i="1"/>
  <c r="I7015" i="1"/>
  <c r="J7015" i="1"/>
  <c r="K7015" i="1"/>
  <c r="E7016" i="1"/>
  <c r="F7016" i="1"/>
  <c r="G7016" i="1"/>
  <c r="H7016" i="1"/>
  <c r="I7016" i="1"/>
  <c r="J7016" i="1"/>
  <c r="K7016" i="1"/>
  <c r="E7017" i="1"/>
  <c r="F7017" i="1"/>
  <c r="G7017" i="1"/>
  <c r="H7017" i="1"/>
  <c r="I7017" i="1"/>
  <c r="J7017" i="1"/>
  <c r="K7017" i="1"/>
  <c r="E7018" i="1"/>
  <c r="F7018" i="1"/>
  <c r="G7018" i="1"/>
  <c r="H7018" i="1"/>
  <c r="I7018" i="1"/>
  <c r="J7018" i="1"/>
  <c r="K7018" i="1"/>
  <c r="E7019" i="1"/>
  <c r="F7019" i="1"/>
  <c r="G7019" i="1"/>
  <c r="H7019" i="1"/>
  <c r="I7019" i="1"/>
  <c r="J7019" i="1"/>
  <c r="K7019" i="1"/>
  <c r="E7020" i="1"/>
  <c r="F7020" i="1"/>
  <c r="G7020" i="1"/>
  <c r="H7020" i="1"/>
  <c r="I7020" i="1"/>
  <c r="J7020" i="1"/>
  <c r="K7020" i="1"/>
  <c r="E7021" i="1"/>
  <c r="F7021" i="1"/>
  <c r="G7021" i="1"/>
  <c r="H7021" i="1"/>
  <c r="I7021" i="1"/>
  <c r="J7021" i="1"/>
  <c r="K7021" i="1"/>
  <c r="E7022" i="1"/>
  <c r="F7022" i="1"/>
  <c r="G7022" i="1"/>
  <c r="H7022" i="1"/>
  <c r="I7022" i="1"/>
  <c r="J7022" i="1"/>
  <c r="K7022" i="1"/>
  <c r="E7023" i="1"/>
  <c r="F7023" i="1"/>
  <c r="G7023" i="1"/>
  <c r="H7023" i="1"/>
  <c r="I7023" i="1"/>
  <c r="J7023" i="1"/>
  <c r="K7023" i="1"/>
  <c r="E7024" i="1"/>
  <c r="F7024" i="1"/>
  <c r="G7024" i="1"/>
  <c r="H7024" i="1"/>
  <c r="I7024" i="1"/>
  <c r="J7024" i="1"/>
  <c r="K7024" i="1"/>
  <c r="E7025" i="1"/>
  <c r="F7025" i="1"/>
  <c r="G7025" i="1"/>
  <c r="H7025" i="1"/>
  <c r="I7025" i="1"/>
  <c r="J7025" i="1"/>
  <c r="K7025" i="1"/>
  <c r="E7026" i="1"/>
  <c r="F7026" i="1"/>
  <c r="G7026" i="1"/>
  <c r="H7026" i="1"/>
  <c r="I7026" i="1"/>
  <c r="J7026" i="1"/>
  <c r="K7026" i="1"/>
  <c r="E7027" i="1"/>
  <c r="F7027" i="1"/>
  <c r="G7027" i="1"/>
  <c r="H7027" i="1"/>
  <c r="I7027" i="1"/>
  <c r="J7027" i="1"/>
  <c r="K7027" i="1"/>
  <c r="E7028" i="1"/>
  <c r="F7028" i="1"/>
  <c r="G7028" i="1"/>
  <c r="H7028" i="1"/>
  <c r="I7028" i="1"/>
  <c r="J7028" i="1"/>
  <c r="K7028" i="1"/>
  <c r="E7029" i="1"/>
  <c r="F7029" i="1"/>
  <c r="G7029" i="1"/>
  <c r="H7029" i="1"/>
  <c r="I7029" i="1"/>
  <c r="J7029" i="1"/>
  <c r="K7029" i="1"/>
  <c r="E7030" i="1"/>
  <c r="F7030" i="1"/>
  <c r="G7030" i="1"/>
  <c r="H7030" i="1"/>
  <c r="I7030" i="1"/>
  <c r="J7030" i="1"/>
  <c r="K7030" i="1"/>
  <c r="E7031" i="1"/>
  <c r="F7031" i="1"/>
  <c r="G7031" i="1"/>
  <c r="H7031" i="1"/>
  <c r="I7031" i="1"/>
  <c r="J7031" i="1"/>
  <c r="K7031" i="1"/>
  <c r="E7032" i="1"/>
  <c r="F7032" i="1"/>
  <c r="G7032" i="1"/>
  <c r="H7032" i="1"/>
  <c r="I7032" i="1"/>
  <c r="J7032" i="1"/>
  <c r="K7032" i="1"/>
  <c r="E7033" i="1"/>
  <c r="F7033" i="1"/>
  <c r="G7033" i="1"/>
  <c r="H7033" i="1"/>
  <c r="I7033" i="1"/>
  <c r="J7033" i="1"/>
  <c r="K7033" i="1"/>
  <c r="E7034" i="1"/>
  <c r="F7034" i="1"/>
  <c r="G7034" i="1"/>
  <c r="H7034" i="1"/>
  <c r="I7034" i="1"/>
  <c r="J7034" i="1"/>
  <c r="K7034" i="1"/>
  <c r="E7035" i="1"/>
  <c r="F7035" i="1"/>
  <c r="G7035" i="1"/>
  <c r="H7035" i="1"/>
  <c r="I7035" i="1"/>
  <c r="J7035" i="1"/>
  <c r="K7035" i="1"/>
  <c r="E7036" i="1"/>
  <c r="F7036" i="1"/>
  <c r="G7036" i="1"/>
  <c r="H7036" i="1"/>
  <c r="I7036" i="1"/>
  <c r="J7036" i="1"/>
  <c r="K7036" i="1"/>
  <c r="E7037" i="1"/>
  <c r="F7037" i="1"/>
  <c r="G7037" i="1"/>
  <c r="H7037" i="1"/>
  <c r="I7037" i="1"/>
  <c r="J7037" i="1"/>
  <c r="K7037" i="1"/>
  <c r="E7038" i="1"/>
  <c r="F7038" i="1"/>
  <c r="G7038" i="1"/>
  <c r="H7038" i="1"/>
  <c r="I7038" i="1"/>
  <c r="J7038" i="1"/>
  <c r="K7038" i="1"/>
  <c r="E7039" i="1"/>
  <c r="F7039" i="1"/>
  <c r="G7039" i="1"/>
  <c r="H7039" i="1"/>
  <c r="I7039" i="1"/>
  <c r="J7039" i="1"/>
  <c r="K7039" i="1"/>
  <c r="E7040" i="1"/>
  <c r="F7040" i="1"/>
  <c r="G7040" i="1"/>
  <c r="H7040" i="1"/>
  <c r="I7040" i="1"/>
  <c r="J7040" i="1"/>
  <c r="K7040" i="1"/>
  <c r="E7041" i="1"/>
  <c r="F7041" i="1"/>
  <c r="G7041" i="1"/>
  <c r="H7041" i="1"/>
  <c r="I7041" i="1"/>
  <c r="J7041" i="1"/>
  <c r="K7041" i="1"/>
  <c r="E7042" i="1"/>
  <c r="F7042" i="1"/>
  <c r="G7042" i="1"/>
  <c r="H7042" i="1"/>
  <c r="I7042" i="1"/>
  <c r="J7042" i="1"/>
  <c r="K7042" i="1"/>
  <c r="E7043" i="1"/>
  <c r="F7043" i="1"/>
  <c r="G7043" i="1"/>
  <c r="H7043" i="1"/>
  <c r="I7043" i="1"/>
  <c r="J7043" i="1"/>
  <c r="K7043" i="1"/>
  <c r="E7044" i="1"/>
  <c r="F7044" i="1"/>
  <c r="G7044" i="1"/>
  <c r="H7044" i="1"/>
  <c r="I7044" i="1"/>
  <c r="J7044" i="1"/>
  <c r="K7044" i="1"/>
  <c r="E7045" i="1"/>
  <c r="F7045" i="1"/>
  <c r="G7045" i="1"/>
  <c r="H7045" i="1"/>
  <c r="I7045" i="1"/>
  <c r="J7045" i="1"/>
  <c r="K7045" i="1"/>
  <c r="E7046" i="1"/>
  <c r="F7046" i="1"/>
  <c r="G7046" i="1"/>
  <c r="H7046" i="1"/>
  <c r="I7046" i="1"/>
  <c r="J7046" i="1"/>
  <c r="K7046" i="1"/>
  <c r="E7047" i="1"/>
  <c r="F7047" i="1"/>
  <c r="G7047" i="1"/>
  <c r="H7047" i="1"/>
  <c r="I7047" i="1"/>
  <c r="J7047" i="1"/>
  <c r="K7047" i="1"/>
  <c r="E7048" i="1"/>
  <c r="F7048" i="1"/>
  <c r="G7048" i="1"/>
  <c r="H7048" i="1"/>
  <c r="I7048" i="1"/>
  <c r="J7048" i="1"/>
  <c r="K7048" i="1"/>
  <c r="E7049" i="1"/>
  <c r="F7049" i="1"/>
  <c r="G7049" i="1"/>
  <c r="H7049" i="1"/>
  <c r="I7049" i="1"/>
  <c r="J7049" i="1"/>
  <c r="K7049" i="1"/>
  <c r="E7050" i="1"/>
  <c r="F7050" i="1"/>
  <c r="G7050" i="1"/>
  <c r="H7050" i="1"/>
  <c r="I7050" i="1"/>
  <c r="J7050" i="1"/>
  <c r="K7050" i="1"/>
  <c r="E7051" i="1"/>
  <c r="F7051" i="1"/>
  <c r="G7051" i="1"/>
  <c r="H7051" i="1"/>
  <c r="I7051" i="1"/>
  <c r="J7051" i="1"/>
  <c r="K7051" i="1"/>
  <c r="E7052" i="1"/>
  <c r="F7052" i="1"/>
  <c r="G7052" i="1"/>
  <c r="H7052" i="1"/>
  <c r="I7052" i="1"/>
  <c r="J7052" i="1"/>
  <c r="K7052" i="1"/>
  <c r="E7053" i="1"/>
  <c r="F7053" i="1"/>
  <c r="G7053" i="1"/>
  <c r="H7053" i="1"/>
  <c r="I7053" i="1"/>
  <c r="J7053" i="1"/>
  <c r="K7053" i="1"/>
  <c r="E7054" i="1"/>
  <c r="F7054" i="1"/>
  <c r="G7054" i="1"/>
  <c r="H7054" i="1"/>
  <c r="I7054" i="1"/>
  <c r="J7054" i="1"/>
  <c r="K7054" i="1"/>
  <c r="E7055" i="1"/>
  <c r="F7055" i="1"/>
  <c r="G7055" i="1"/>
  <c r="H7055" i="1"/>
  <c r="I7055" i="1"/>
  <c r="J7055" i="1"/>
  <c r="K7055" i="1"/>
  <c r="E7056" i="1"/>
  <c r="F7056" i="1"/>
  <c r="G7056" i="1"/>
  <c r="H7056" i="1"/>
  <c r="I7056" i="1"/>
  <c r="J7056" i="1"/>
  <c r="K7056" i="1"/>
  <c r="E7057" i="1"/>
  <c r="F7057" i="1"/>
  <c r="G7057" i="1"/>
  <c r="H7057" i="1"/>
  <c r="I7057" i="1"/>
  <c r="J7057" i="1"/>
  <c r="K7057" i="1"/>
  <c r="E7058" i="1"/>
  <c r="F7058" i="1"/>
  <c r="G7058" i="1"/>
  <c r="H7058" i="1"/>
  <c r="I7058" i="1"/>
  <c r="J7058" i="1"/>
  <c r="K7058" i="1"/>
  <c r="E7059" i="1"/>
  <c r="F7059" i="1"/>
  <c r="G7059" i="1"/>
  <c r="H7059" i="1"/>
  <c r="I7059" i="1"/>
  <c r="J7059" i="1"/>
  <c r="K7059" i="1"/>
  <c r="E7060" i="1"/>
  <c r="F7060" i="1"/>
  <c r="G7060" i="1"/>
  <c r="H7060" i="1"/>
  <c r="I7060" i="1"/>
  <c r="J7060" i="1"/>
  <c r="K7060" i="1"/>
  <c r="E7061" i="1"/>
  <c r="F7061" i="1"/>
  <c r="G7061" i="1"/>
  <c r="H7061" i="1"/>
  <c r="I7061" i="1"/>
  <c r="J7061" i="1"/>
  <c r="K7061" i="1"/>
  <c r="E7062" i="1"/>
  <c r="F7062" i="1"/>
  <c r="G7062" i="1"/>
  <c r="H7062" i="1"/>
  <c r="I7062" i="1"/>
  <c r="J7062" i="1"/>
  <c r="K7062" i="1"/>
  <c r="E7063" i="1"/>
  <c r="F7063" i="1"/>
  <c r="G7063" i="1"/>
  <c r="H7063" i="1"/>
  <c r="I7063" i="1"/>
  <c r="J7063" i="1"/>
  <c r="K7063" i="1"/>
  <c r="E7064" i="1"/>
  <c r="F7064" i="1"/>
  <c r="G7064" i="1"/>
  <c r="H7064" i="1"/>
  <c r="I7064" i="1"/>
  <c r="J7064" i="1"/>
  <c r="K7064" i="1"/>
  <c r="E7065" i="1"/>
  <c r="F7065" i="1"/>
  <c r="G7065" i="1"/>
  <c r="H7065" i="1"/>
  <c r="I7065" i="1"/>
  <c r="J7065" i="1"/>
  <c r="K7065" i="1"/>
  <c r="E7066" i="1"/>
  <c r="F7066" i="1"/>
  <c r="G7066" i="1"/>
  <c r="H7066" i="1"/>
  <c r="I7066" i="1"/>
  <c r="J7066" i="1"/>
  <c r="K7066" i="1"/>
  <c r="E7067" i="1"/>
  <c r="F7067" i="1"/>
  <c r="G7067" i="1"/>
  <c r="H7067" i="1"/>
  <c r="I7067" i="1"/>
  <c r="J7067" i="1"/>
  <c r="K7067" i="1"/>
  <c r="E7068" i="1"/>
  <c r="F7068" i="1"/>
  <c r="G7068" i="1"/>
  <c r="H7068" i="1"/>
  <c r="I7068" i="1"/>
  <c r="J7068" i="1"/>
  <c r="K7068" i="1"/>
  <c r="E7069" i="1"/>
  <c r="F7069" i="1"/>
  <c r="G7069" i="1"/>
  <c r="H7069" i="1"/>
  <c r="I7069" i="1"/>
  <c r="J7069" i="1"/>
  <c r="K7069" i="1"/>
  <c r="E7070" i="1"/>
  <c r="F7070" i="1"/>
  <c r="G7070" i="1"/>
  <c r="H7070" i="1"/>
  <c r="I7070" i="1"/>
  <c r="J7070" i="1"/>
  <c r="K7070" i="1"/>
  <c r="E7071" i="1"/>
  <c r="F7071" i="1"/>
  <c r="G7071" i="1"/>
  <c r="H7071" i="1"/>
  <c r="I7071" i="1"/>
  <c r="J7071" i="1"/>
  <c r="K7071" i="1"/>
  <c r="E7072" i="1"/>
  <c r="F7072" i="1"/>
  <c r="G7072" i="1"/>
  <c r="H7072" i="1"/>
  <c r="I7072" i="1"/>
  <c r="J7072" i="1"/>
  <c r="K7072" i="1"/>
  <c r="E7073" i="1"/>
  <c r="F7073" i="1"/>
  <c r="G7073" i="1"/>
  <c r="H7073" i="1"/>
  <c r="I7073" i="1"/>
  <c r="J7073" i="1"/>
  <c r="K7073" i="1"/>
  <c r="E7074" i="1"/>
  <c r="F7074" i="1"/>
  <c r="G7074" i="1"/>
  <c r="H7074" i="1"/>
  <c r="I7074" i="1"/>
  <c r="J7074" i="1"/>
  <c r="K7074" i="1"/>
  <c r="E7075" i="1"/>
  <c r="F7075" i="1"/>
  <c r="G7075" i="1"/>
  <c r="H7075" i="1"/>
  <c r="I7075" i="1"/>
  <c r="J7075" i="1"/>
  <c r="K7075" i="1"/>
  <c r="E7076" i="1"/>
  <c r="F7076" i="1"/>
  <c r="G7076" i="1"/>
  <c r="H7076" i="1"/>
  <c r="I7076" i="1"/>
  <c r="J7076" i="1"/>
  <c r="K7076" i="1"/>
  <c r="E7077" i="1"/>
  <c r="F7077" i="1"/>
  <c r="G7077" i="1"/>
  <c r="H7077" i="1"/>
  <c r="I7077" i="1"/>
  <c r="J7077" i="1"/>
  <c r="K7077" i="1"/>
  <c r="E7078" i="1"/>
  <c r="F7078" i="1"/>
  <c r="G7078" i="1"/>
  <c r="H7078" i="1"/>
  <c r="I7078" i="1"/>
  <c r="J7078" i="1"/>
  <c r="K7078" i="1"/>
  <c r="E7079" i="1"/>
  <c r="F7079" i="1"/>
  <c r="G7079" i="1"/>
  <c r="H7079" i="1"/>
  <c r="I7079" i="1"/>
  <c r="J7079" i="1"/>
  <c r="K7079" i="1"/>
  <c r="E7080" i="1"/>
  <c r="F7080" i="1"/>
  <c r="G7080" i="1"/>
  <c r="H7080" i="1"/>
  <c r="I7080" i="1"/>
  <c r="J7080" i="1"/>
  <c r="K7080" i="1"/>
  <c r="E7081" i="1"/>
  <c r="F7081" i="1"/>
  <c r="G7081" i="1"/>
  <c r="H7081" i="1"/>
  <c r="I7081" i="1"/>
  <c r="J7081" i="1"/>
  <c r="K7081" i="1"/>
  <c r="E7082" i="1"/>
  <c r="F7082" i="1"/>
  <c r="G7082" i="1"/>
  <c r="H7082" i="1"/>
  <c r="I7082" i="1"/>
  <c r="J7082" i="1"/>
  <c r="K7082" i="1"/>
  <c r="E7083" i="1"/>
  <c r="F7083" i="1"/>
  <c r="G7083" i="1"/>
  <c r="H7083" i="1"/>
  <c r="I7083" i="1"/>
  <c r="J7083" i="1"/>
  <c r="K7083" i="1"/>
  <c r="E7084" i="1"/>
  <c r="F7084" i="1"/>
  <c r="G7084" i="1"/>
  <c r="H7084" i="1"/>
  <c r="I7084" i="1"/>
  <c r="J7084" i="1"/>
  <c r="K7084" i="1"/>
  <c r="E7085" i="1"/>
  <c r="F7085" i="1"/>
  <c r="G7085" i="1"/>
  <c r="H7085" i="1"/>
  <c r="I7085" i="1"/>
  <c r="J7085" i="1"/>
  <c r="K7085" i="1"/>
  <c r="E7086" i="1"/>
  <c r="F7086" i="1"/>
  <c r="G7086" i="1"/>
  <c r="H7086" i="1"/>
  <c r="I7086" i="1"/>
  <c r="J7086" i="1"/>
  <c r="K7086" i="1"/>
  <c r="E7087" i="1"/>
  <c r="F7087" i="1"/>
  <c r="G7087" i="1"/>
  <c r="H7087" i="1"/>
  <c r="I7087" i="1"/>
  <c r="J7087" i="1"/>
  <c r="K7087" i="1"/>
  <c r="E7088" i="1"/>
  <c r="F7088" i="1"/>
  <c r="G7088" i="1"/>
  <c r="H7088" i="1"/>
  <c r="I7088" i="1"/>
  <c r="J7088" i="1"/>
  <c r="K7088" i="1"/>
  <c r="E7089" i="1"/>
  <c r="F7089" i="1"/>
  <c r="G7089" i="1"/>
  <c r="H7089" i="1"/>
  <c r="I7089" i="1"/>
  <c r="J7089" i="1"/>
  <c r="K7089" i="1"/>
  <c r="E7090" i="1"/>
  <c r="F7090" i="1"/>
  <c r="G7090" i="1"/>
  <c r="H7090" i="1"/>
  <c r="I7090" i="1"/>
  <c r="J7090" i="1"/>
  <c r="K7090" i="1"/>
  <c r="E7091" i="1"/>
  <c r="F7091" i="1"/>
  <c r="G7091" i="1"/>
  <c r="H7091" i="1"/>
  <c r="I7091" i="1"/>
  <c r="J7091" i="1"/>
  <c r="K7091" i="1"/>
  <c r="E7092" i="1"/>
  <c r="F7092" i="1"/>
  <c r="G7092" i="1"/>
  <c r="H7092" i="1"/>
  <c r="I7092" i="1"/>
  <c r="J7092" i="1"/>
  <c r="K7092" i="1"/>
  <c r="E7093" i="1"/>
  <c r="F7093" i="1"/>
  <c r="G7093" i="1"/>
  <c r="H7093" i="1"/>
  <c r="I7093" i="1"/>
  <c r="J7093" i="1"/>
  <c r="K7093" i="1"/>
  <c r="E7094" i="1"/>
  <c r="F7094" i="1"/>
  <c r="G7094" i="1"/>
  <c r="H7094" i="1"/>
  <c r="I7094" i="1"/>
  <c r="J7094" i="1"/>
  <c r="K7094" i="1"/>
  <c r="E7095" i="1"/>
  <c r="F7095" i="1"/>
  <c r="G7095" i="1"/>
  <c r="H7095" i="1"/>
  <c r="I7095" i="1"/>
  <c r="J7095" i="1"/>
  <c r="K7095" i="1"/>
  <c r="E7096" i="1"/>
  <c r="F7096" i="1"/>
  <c r="G7096" i="1"/>
  <c r="H7096" i="1"/>
  <c r="I7096" i="1"/>
  <c r="J7096" i="1"/>
  <c r="K7096" i="1"/>
  <c r="E7097" i="1"/>
  <c r="F7097" i="1"/>
  <c r="G7097" i="1"/>
  <c r="H7097" i="1"/>
  <c r="I7097" i="1"/>
  <c r="J7097" i="1"/>
  <c r="K7097" i="1"/>
  <c r="E7098" i="1"/>
  <c r="F7098" i="1"/>
  <c r="G7098" i="1"/>
  <c r="H7098" i="1"/>
  <c r="I7098" i="1"/>
  <c r="J7098" i="1"/>
  <c r="K7098" i="1"/>
  <c r="E7099" i="1"/>
  <c r="F7099" i="1"/>
  <c r="G7099" i="1"/>
  <c r="H7099" i="1"/>
  <c r="I7099" i="1"/>
  <c r="J7099" i="1"/>
  <c r="K7099" i="1"/>
  <c r="E7100" i="1"/>
  <c r="F7100" i="1"/>
  <c r="G7100" i="1"/>
  <c r="H7100" i="1"/>
  <c r="I7100" i="1"/>
  <c r="J7100" i="1"/>
  <c r="K7100" i="1"/>
  <c r="E7101" i="1"/>
  <c r="F7101" i="1"/>
  <c r="G7101" i="1"/>
  <c r="H7101" i="1"/>
  <c r="I7101" i="1"/>
  <c r="J7101" i="1"/>
  <c r="K7101" i="1"/>
  <c r="E7102" i="1"/>
  <c r="F7102" i="1"/>
  <c r="G7102" i="1"/>
  <c r="H7102" i="1"/>
  <c r="I7102" i="1"/>
  <c r="J7102" i="1"/>
  <c r="K7102" i="1"/>
  <c r="E7103" i="1"/>
  <c r="F7103" i="1"/>
  <c r="G7103" i="1"/>
  <c r="H7103" i="1"/>
  <c r="I7103" i="1"/>
  <c r="J7103" i="1"/>
  <c r="K7103" i="1"/>
  <c r="E7104" i="1"/>
  <c r="F7104" i="1"/>
  <c r="G7104" i="1"/>
  <c r="H7104" i="1"/>
  <c r="I7104" i="1"/>
  <c r="J7104" i="1"/>
  <c r="K7104" i="1"/>
  <c r="E7105" i="1"/>
  <c r="F7105" i="1"/>
  <c r="G7105" i="1"/>
  <c r="H7105" i="1"/>
  <c r="I7105" i="1"/>
  <c r="J7105" i="1"/>
  <c r="K7105" i="1"/>
  <c r="E7106" i="1"/>
  <c r="F7106" i="1"/>
  <c r="G7106" i="1"/>
  <c r="H7106" i="1"/>
  <c r="I7106" i="1"/>
  <c r="J7106" i="1"/>
  <c r="K7106" i="1"/>
  <c r="E7107" i="1"/>
  <c r="F7107" i="1"/>
  <c r="G7107" i="1"/>
  <c r="H7107" i="1"/>
  <c r="I7107" i="1"/>
  <c r="J7107" i="1"/>
  <c r="K7107" i="1"/>
  <c r="E7108" i="1"/>
  <c r="F7108" i="1"/>
  <c r="G7108" i="1"/>
  <c r="H7108" i="1"/>
  <c r="I7108" i="1"/>
  <c r="J7108" i="1"/>
  <c r="K7108" i="1"/>
  <c r="E7109" i="1"/>
  <c r="F7109" i="1"/>
  <c r="G7109" i="1"/>
  <c r="H7109" i="1"/>
  <c r="I7109" i="1"/>
  <c r="J7109" i="1"/>
  <c r="K7109" i="1"/>
  <c r="E7110" i="1"/>
  <c r="F7110" i="1"/>
  <c r="G7110" i="1"/>
  <c r="H7110" i="1"/>
  <c r="I7110" i="1"/>
  <c r="J7110" i="1"/>
  <c r="K7110" i="1"/>
  <c r="E7111" i="1"/>
  <c r="F7111" i="1"/>
  <c r="G7111" i="1"/>
  <c r="H7111" i="1"/>
  <c r="I7111" i="1"/>
  <c r="J7111" i="1"/>
  <c r="K7111" i="1"/>
  <c r="E7112" i="1"/>
  <c r="F7112" i="1"/>
  <c r="G7112" i="1"/>
  <c r="H7112" i="1"/>
  <c r="I7112" i="1"/>
  <c r="J7112" i="1"/>
  <c r="K7112" i="1"/>
  <c r="E7113" i="1"/>
  <c r="F7113" i="1"/>
  <c r="G7113" i="1"/>
  <c r="H7113" i="1"/>
  <c r="I7113" i="1"/>
  <c r="J7113" i="1"/>
  <c r="K7113" i="1"/>
  <c r="E7114" i="1"/>
  <c r="F7114" i="1"/>
  <c r="G7114" i="1"/>
  <c r="H7114" i="1"/>
  <c r="I7114" i="1"/>
  <c r="J7114" i="1"/>
  <c r="K7114" i="1"/>
  <c r="E7115" i="1"/>
  <c r="F7115" i="1"/>
  <c r="G7115" i="1"/>
  <c r="H7115" i="1"/>
  <c r="I7115" i="1"/>
  <c r="J7115" i="1"/>
  <c r="K7115" i="1"/>
  <c r="E7116" i="1"/>
  <c r="F7116" i="1"/>
  <c r="G7116" i="1"/>
  <c r="H7116" i="1"/>
  <c r="I7116" i="1"/>
  <c r="J7116" i="1"/>
  <c r="K7116" i="1"/>
  <c r="E7117" i="1"/>
  <c r="F7117" i="1"/>
  <c r="G7117" i="1"/>
  <c r="H7117" i="1"/>
  <c r="I7117" i="1"/>
  <c r="J7117" i="1"/>
  <c r="K7117" i="1"/>
  <c r="E7118" i="1"/>
  <c r="F7118" i="1"/>
  <c r="G7118" i="1"/>
  <c r="H7118" i="1"/>
  <c r="I7118" i="1"/>
  <c r="J7118" i="1"/>
  <c r="K7118" i="1"/>
  <c r="E7119" i="1"/>
  <c r="F7119" i="1"/>
  <c r="G7119" i="1"/>
  <c r="H7119" i="1"/>
  <c r="I7119" i="1"/>
  <c r="J7119" i="1"/>
  <c r="K7119" i="1"/>
  <c r="E7120" i="1"/>
  <c r="F7120" i="1"/>
  <c r="G7120" i="1"/>
  <c r="H7120" i="1"/>
  <c r="I7120" i="1"/>
  <c r="J7120" i="1"/>
  <c r="K7120" i="1"/>
  <c r="E7121" i="1"/>
  <c r="F7121" i="1"/>
  <c r="G7121" i="1"/>
  <c r="H7121" i="1"/>
  <c r="I7121" i="1"/>
  <c r="J7121" i="1"/>
  <c r="K7121" i="1"/>
  <c r="E7122" i="1"/>
  <c r="F7122" i="1"/>
  <c r="G7122" i="1"/>
  <c r="H7122" i="1"/>
  <c r="I7122" i="1"/>
  <c r="J7122" i="1"/>
  <c r="K7122" i="1"/>
  <c r="E7123" i="1"/>
  <c r="F7123" i="1"/>
  <c r="G7123" i="1"/>
  <c r="H7123" i="1"/>
  <c r="I7123" i="1"/>
  <c r="J7123" i="1"/>
  <c r="K7123" i="1"/>
  <c r="E7124" i="1"/>
  <c r="F7124" i="1"/>
  <c r="G7124" i="1"/>
  <c r="H7124" i="1"/>
  <c r="I7124" i="1"/>
  <c r="J7124" i="1"/>
  <c r="K7124" i="1"/>
  <c r="E7125" i="1"/>
  <c r="F7125" i="1"/>
  <c r="G7125" i="1"/>
  <c r="H7125" i="1"/>
  <c r="I7125" i="1"/>
  <c r="J7125" i="1"/>
  <c r="K7125" i="1"/>
  <c r="E7126" i="1"/>
  <c r="F7126" i="1"/>
  <c r="G7126" i="1"/>
  <c r="H7126" i="1"/>
  <c r="I7126" i="1"/>
  <c r="J7126" i="1"/>
  <c r="K7126" i="1"/>
  <c r="E7127" i="1"/>
  <c r="F7127" i="1"/>
  <c r="G7127" i="1"/>
  <c r="H7127" i="1"/>
  <c r="I7127" i="1"/>
  <c r="J7127" i="1"/>
  <c r="K7127" i="1"/>
  <c r="E7128" i="1"/>
  <c r="F7128" i="1"/>
  <c r="G7128" i="1"/>
  <c r="H7128" i="1"/>
  <c r="I7128" i="1"/>
  <c r="J7128" i="1"/>
  <c r="K7128" i="1"/>
  <c r="E7129" i="1"/>
  <c r="F7129" i="1"/>
  <c r="G7129" i="1"/>
  <c r="H7129" i="1"/>
  <c r="I7129" i="1"/>
  <c r="J7129" i="1"/>
  <c r="K7129" i="1"/>
  <c r="E7130" i="1"/>
  <c r="F7130" i="1"/>
  <c r="G7130" i="1"/>
  <c r="H7130" i="1"/>
  <c r="I7130" i="1"/>
  <c r="J7130" i="1"/>
  <c r="K7130" i="1"/>
  <c r="E7131" i="1"/>
  <c r="F7131" i="1"/>
  <c r="G7131" i="1"/>
  <c r="H7131" i="1"/>
  <c r="I7131" i="1"/>
  <c r="J7131" i="1"/>
  <c r="K7131" i="1"/>
  <c r="E7132" i="1"/>
  <c r="F7132" i="1"/>
  <c r="G7132" i="1"/>
  <c r="H7132" i="1"/>
  <c r="I7132" i="1"/>
  <c r="J7132" i="1"/>
  <c r="K7132" i="1"/>
  <c r="E7133" i="1"/>
  <c r="F7133" i="1"/>
  <c r="G7133" i="1"/>
  <c r="H7133" i="1"/>
  <c r="I7133" i="1"/>
  <c r="J7133" i="1"/>
  <c r="K7133" i="1"/>
  <c r="E7134" i="1"/>
  <c r="F7134" i="1"/>
  <c r="G7134" i="1"/>
  <c r="H7134" i="1"/>
  <c r="I7134" i="1"/>
  <c r="J7134" i="1"/>
  <c r="K7134" i="1"/>
  <c r="E7135" i="1"/>
  <c r="F7135" i="1"/>
  <c r="G7135" i="1"/>
  <c r="H7135" i="1"/>
  <c r="I7135" i="1"/>
  <c r="J7135" i="1"/>
  <c r="K7135" i="1"/>
  <c r="E7136" i="1"/>
  <c r="F7136" i="1"/>
  <c r="G7136" i="1"/>
  <c r="H7136" i="1"/>
  <c r="I7136" i="1"/>
  <c r="J7136" i="1"/>
  <c r="K7136" i="1"/>
  <c r="E7137" i="1"/>
  <c r="F7137" i="1"/>
  <c r="G7137" i="1"/>
  <c r="H7137" i="1"/>
  <c r="I7137" i="1"/>
  <c r="J7137" i="1"/>
  <c r="K7137" i="1"/>
  <c r="E7138" i="1"/>
  <c r="F7138" i="1"/>
  <c r="G7138" i="1"/>
  <c r="H7138" i="1"/>
  <c r="I7138" i="1"/>
  <c r="J7138" i="1"/>
  <c r="K7138" i="1"/>
  <c r="E7139" i="1"/>
  <c r="F7139" i="1"/>
  <c r="G7139" i="1"/>
  <c r="H7139" i="1"/>
  <c r="I7139" i="1"/>
  <c r="J7139" i="1"/>
  <c r="K7139" i="1"/>
  <c r="E7140" i="1"/>
  <c r="F7140" i="1"/>
  <c r="G7140" i="1"/>
  <c r="H7140" i="1"/>
  <c r="I7140" i="1"/>
  <c r="J7140" i="1"/>
  <c r="K7140" i="1"/>
  <c r="E7141" i="1"/>
  <c r="F7141" i="1"/>
  <c r="G7141" i="1"/>
  <c r="H7141" i="1"/>
  <c r="I7141" i="1"/>
  <c r="J7141" i="1"/>
  <c r="K7141" i="1"/>
  <c r="E7142" i="1"/>
  <c r="F7142" i="1"/>
  <c r="G7142" i="1"/>
  <c r="H7142" i="1"/>
  <c r="I7142" i="1"/>
  <c r="J7142" i="1"/>
  <c r="K7142" i="1"/>
  <c r="E7143" i="1"/>
  <c r="F7143" i="1"/>
  <c r="G7143" i="1"/>
  <c r="H7143" i="1"/>
  <c r="I7143" i="1"/>
  <c r="J7143" i="1"/>
  <c r="K7143" i="1"/>
  <c r="E7144" i="1"/>
  <c r="F7144" i="1"/>
  <c r="G7144" i="1"/>
  <c r="H7144" i="1"/>
  <c r="I7144" i="1"/>
  <c r="J7144" i="1"/>
  <c r="K7144" i="1"/>
  <c r="E7145" i="1"/>
  <c r="F7145" i="1"/>
  <c r="G7145" i="1"/>
  <c r="H7145" i="1"/>
  <c r="I7145" i="1"/>
  <c r="J7145" i="1"/>
  <c r="K7145" i="1"/>
  <c r="E7146" i="1"/>
  <c r="F7146" i="1"/>
  <c r="G7146" i="1"/>
  <c r="H7146" i="1"/>
  <c r="I7146" i="1"/>
  <c r="J7146" i="1"/>
  <c r="K7146" i="1"/>
  <c r="E7147" i="1"/>
  <c r="F7147" i="1"/>
  <c r="G7147" i="1"/>
  <c r="H7147" i="1"/>
  <c r="I7147" i="1"/>
  <c r="J7147" i="1"/>
  <c r="K7147" i="1"/>
  <c r="E7148" i="1"/>
  <c r="F7148" i="1"/>
  <c r="G7148" i="1"/>
  <c r="H7148" i="1"/>
  <c r="I7148" i="1"/>
  <c r="J7148" i="1"/>
  <c r="K7148" i="1"/>
  <c r="E7149" i="1"/>
  <c r="F7149" i="1"/>
  <c r="G7149" i="1"/>
  <c r="H7149" i="1"/>
  <c r="I7149" i="1"/>
  <c r="J7149" i="1"/>
  <c r="K7149" i="1"/>
  <c r="E7150" i="1"/>
  <c r="F7150" i="1"/>
  <c r="G7150" i="1"/>
  <c r="H7150" i="1"/>
  <c r="I7150" i="1"/>
  <c r="J7150" i="1"/>
  <c r="K7150" i="1"/>
  <c r="E7151" i="1"/>
  <c r="F7151" i="1"/>
  <c r="G7151" i="1"/>
  <c r="H7151" i="1"/>
  <c r="I7151" i="1"/>
  <c r="J7151" i="1"/>
  <c r="K7151" i="1"/>
  <c r="E7152" i="1"/>
  <c r="F7152" i="1"/>
  <c r="G7152" i="1"/>
  <c r="H7152" i="1"/>
  <c r="I7152" i="1"/>
  <c r="J7152" i="1"/>
  <c r="K7152" i="1"/>
  <c r="E7153" i="1"/>
  <c r="F7153" i="1"/>
  <c r="G7153" i="1"/>
  <c r="H7153" i="1"/>
  <c r="I7153" i="1"/>
  <c r="J7153" i="1"/>
  <c r="K7153" i="1"/>
  <c r="E7154" i="1"/>
  <c r="F7154" i="1"/>
  <c r="G7154" i="1"/>
  <c r="H7154" i="1"/>
  <c r="I7154" i="1"/>
  <c r="J7154" i="1"/>
  <c r="K7154" i="1"/>
  <c r="E7155" i="1"/>
  <c r="F7155" i="1"/>
  <c r="G7155" i="1"/>
  <c r="H7155" i="1"/>
  <c r="I7155" i="1"/>
  <c r="J7155" i="1"/>
  <c r="K7155" i="1"/>
  <c r="E7156" i="1"/>
  <c r="F7156" i="1"/>
  <c r="G7156" i="1"/>
  <c r="H7156" i="1"/>
  <c r="I7156" i="1"/>
  <c r="J7156" i="1"/>
  <c r="K7156" i="1"/>
  <c r="E7157" i="1"/>
  <c r="F7157" i="1"/>
  <c r="G7157" i="1"/>
  <c r="H7157" i="1"/>
  <c r="I7157" i="1"/>
  <c r="J7157" i="1"/>
  <c r="K7157" i="1"/>
  <c r="E7158" i="1"/>
  <c r="F7158" i="1"/>
  <c r="G7158" i="1"/>
  <c r="H7158" i="1"/>
  <c r="I7158" i="1"/>
  <c r="J7158" i="1"/>
  <c r="K7158" i="1"/>
  <c r="E7159" i="1"/>
  <c r="F7159" i="1"/>
  <c r="G7159" i="1"/>
  <c r="H7159" i="1"/>
  <c r="I7159" i="1"/>
  <c r="J7159" i="1"/>
  <c r="K7159" i="1"/>
  <c r="E7160" i="1"/>
  <c r="F7160" i="1"/>
  <c r="G7160" i="1"/>
  <c r="H7160" i="1"/>
  <c r="I7160" i="1"/>
  <c r="J7160" i="1"/>
  <c r="K7160" i="1"/>
  <c r="E7161" i="1"/>
  <c r="F7161" i="1"/>
  <c r="G7161" i="1"/>
  <c r="H7161" i="1"/>
  <c r="I7161" i="1"/>
  <c r="J7161" i="1"/>
  <c r="K7161" i="1"/>
  <c r="E7162" i="1"/>
  <c r="F7162" i="1"/>
  <c r="G7162" i="1"/>
  <c r="H7162" i="1"/>
  <c r="I7162" i="1"/>
  <c r="J7162" i="1"/>
  <c r="K7162" i="1"/>
  <c r="E7163" i="1"/>
  <c r="F7163" i="1"/>
  <c r="G7163" i="1"/>
  <c r="H7163" i="1"/>
  <c r="I7163" i="1"/>
  <c r="J7163" i="1"/>
  <c r="K7163" i="1"/>
  <c r="E7164" i="1"/>
  <c r="F7164" i="1"/>
  <c r="G7164" i="1"/>
  <c r="H7164" i="1"/>
  <c r="I7164" i="1"/>
  <c r="J7164" i="1"/>
  <c r="K7164" i="1"/>
  <c r="E7165" i="1"/>
  <c r="F7165" i="1"/>
  <c r="G7165" i="1"/>
  <c r="H7165" i="1"/>
  <c r="I7165" i="1"/>
  <c r="J7165" i="1"/>
  <c r="K7165" i="1"/>
  <c r="E7166" i="1"/>
  <c r="F7166" i="1"/>
  <c r="G7166" i="1"/>
  <c r="H7166" i="1"/>
  <c r="I7166" i="1"/>
  <c r="J7166" i="1"/>
  <c r="K7166" i="1"/>
  <c r="E7167" i="1"/>
  <c r="F7167" i="1"/>
  <c r="G7167" i="1"/>
  <c r="H7167" i="1"/>
  <c r="I7167" i="1"/>
  <c r="J7167" i="1"/>
  <c r="K7167" i="1"/>
  <c r="E7168" i="1"/>
  <c r="F7168" i="1"/>
  <c r="G7168" i="1"/>
  <c r="H7168" i="1"/>
  <c r="I7168" i="1"/>
  <c r="J7168" i="1"/>
  <c r="K7168" i="1"/>
  <c r="E7169" i="1"/>
  <c r="F7169" i="1"/>
  <c r="G7169" i="1"/>
  <c r="H7169" i="1"/>
  <c r="I7169" i="1"/>
  <c r="J7169" i="1"/>
  <c r="K7169" i="1"/>
  <c r="E7170" i="1"/>
  <c r="F7170" i="1"/>
  <c r="G7170" i="1"/>
  <c r="H7170" i="1"/>
  <c r="I7170" i="1"/>
  <c r="J7170" i="1"/>
  <c r="K7170" i="1"/>
  <c r="E7171" i="1"/>
  <c r="F7171" i="1"/>
  <c r="G7171" i="1"/>
  <c r="H7171" i="1"/>
  <c r="I7171" i="1"/>
  <c r="J7171" i="1"/>
  <c r="K7171" i="1"/>
  <c r="E7172" i="1"/>
  <c r="F7172" i="1"/>
  <c r="G7172" i="1"/>
  <c r="H7172" i="1"/>
  <c r="I7172" i="1"/>
  <c r="J7172" i="1"/>
  <c r="K7172" i="1"/>
  <c r="E7173" i="1"/>
  <c r="F7173" i="1"/>
  <c r="G7173" i="1"/>
  <c r="H7173" i="1"/>
  <c r="I7173" i="1"/>
  <c r="J7173" i="1"/>
  <c r="K7173" i="1"/>
  <c r="E7174" i="1"/>
  <c r="F7174" i="1"/>
  <c r="G7174" i="1"/>
  <c r="H7174" i="1"/>
  <c r="I7174" i="1"/>
  <c r="J7174" i="1"/>
  <c r="K7174" i="1"/>
  <c r="E7175" i="1"/>
  <c r="F7175" i="1"/>
  <c r="G7175" i="1"/>
  <c r="H7175" i="1"/>
  <c r="I7175" i="1"/>
  <c r="J7175" i="1"/>
  <c r="K7175" i="1"/>
  <c r="E7176" i="1"/>
  <c r="F7176" i="1"/>
  <c r="G7176" i="1"/>
  <c r="H7176" i="1"/>
  <c r="I7176" i="1"/>
  <c r="J7176" i="1"/>
  <c r="K7176" i="1"/>
  <c r="E7177" i="1"/>
  <c r="F7177" i="1"/>
  <c r="G7177" i="1"/>
  <c r="H7177" i="1"/>
  <c r="I7177" i="1"/>
  <c r="J7177" i="1"/>
  <c r="K7177" i="1"/>
  <c r="E7178" i="1"/>
  <c r="F7178" i="1"/>
  <c r="G7178" i="1"/>
  <c r="H7178" i="1"/>
  <c r="I7178" i="1"/>
  <c r="J7178" i="1"/>
  <c r="K7178" i="1"/>
  <c r="E7179" i="1"/>
  <c r="F7179" i="1"/>
  <c r="G7179" i="1"/>
  <c r="H7179" i="1"/>
  <c r="I7179" i="1"/>
  <c r="J7179" i="1"/>
  <c r="K7179" i="1"/>
  <c r="E7180" i="1"/>
  <c r="F7180" i="1"/>
  <c r="G7180" i="1"/>
  <c r="H7180" i="1"/>
  <c r="I7180" i="1"/>
  <c r="J7180" i="1"/>
  <c r="K7180" i="1"/>
  <c r="E7181" i="1"/>
  <c r="F7181" i="1"/>
  <c r="G7181" i="1"/>
  <c r="H7181" i="1"/>
  <c r="I7181" i="1"/>
  <c r="J7181" i="1"/>
  <c r="K7181" i="1"/>
  <c r="E7182" i="1"/>
  <c r="F7182" i="1"/>
  <c r="G7182" i="1"/>
  <c r="H7182" i="1"/>
  <c r="I7182" i="1"/>
  <c r="J7182" i="1"/>
  <c r="K7182" i="1"/>
  <c r="E7183" i="1"/>
  <c r="F7183" i="1"/>
  <c r="G7183" i="1"/>
  <c r="H7183" i="1"/>
  <c r="I7183" i="1"/>
  <c r="J7183" i="1"/>
  <c r="K7183" i="1"/>
  <c r="E7184" i="1"/>
  <c r="F7184" i="1"/>
  <c r="G7184" i="1"/>
  <c r="H7184" i="1"/>
  <c r="I7184" i="1"/>
  <c r="J7184" i="1"/>
  <c r="K7184" i="1"/>
  <c r="E7185" i="1"/>
  <c r="F7185" i="1"/>
  <c r="G7185" i="1"/>
  <c r="H7185" i="1"/>
  <c r="I7185" i="1"/>
  <c r="J7185" i="1"/>
  <c r="K7185" i="1"/>
  <c r="E7186" i="1"/>
  <c r="F7186" i="1"/>
  <c r="G7186" i="1"/>
  <c r="H7186" i="1"/>
  <c r="I7186" i="1"/>
  <c r="J7186" i="1"/>
  <c r="K7186" i="1"/>
  <c r="E7187" i="1"/>
  <c r="F7187" i="1"/>
  <c r="G7187" i="1"/>
  <c r="H7187" i="1"/>
  <c r="I7187" i="1"/>
  <c r="J7187" i="1"/>
  <c r="K7187" i="1"/>
  <c r="E7188" i="1"/>
  <c r="F7188" i="1"/>
  <c r="G7188" i="1"/>
  <c r="H7188" i="1"/>
  <c r="I7188" i="1"/>
  <c r="J7188" i="1"/>
  <c r="K7188" i="1"/>
  <c r="E7189" i="1"/>
  <c r="F7189" i="1"/>
  <c r="G7189" i="1"/>
  <c r="H7189" i="1"/>
  <c r="I7189" i="1"/>
  <c r="J7189" i="1"/>
  <c r="K7189" i="1"/>
  <c r="E7190" i="1"/>
  <c r="F7190" i="1"/>
  <c r="G7190" i="1"/>
  <c r="H7190" i="1"/>
  <c r="I7190" i="1"/>
  <c r="J7190" i="1"/>
  <c r="K7190" i="1"/>
  <c r="E7191" i="1"/>
  <c r="F7191" i="1"/>
  <c r="G7191" i="1"/>
  <c r="H7191" i="1"/>
  <c r="I7191" i="1"/>
  <c r="J7191" i="1"/>
  <c r="K7191" i="1"/>
  <c r="E7192" i="1"/>
  <c r="F7192" i="1"/>
  <c r="G7192" i="1"/>
  <c r="H7192" i="1"/>
  <c r="I7192" i="1"/>
  <c r="J7192" i="1"/>
  <c r="K7192" i="1"/>
  <c r="E7193" i="1"/>
  <c r="F7193" i="1"/>
  <c r="G7193" i="1"/>
  <c r="H7193" i="1"/>
  <c r="I7193" i="1"/>
  <c r="J7193" i="1"/>
  <c r="K7193" i="1"/>
  <c r="E7194" i="1"/>
  <c r="F7194" i="1"/>
  <c r="G7194" i="1"/>
  <c r="H7194" i="1"/>
  <c r="I7194" i="1"/>
  <c r="J7194" i="1"/>
  <c r="K7194" i="1"/>
  <c r="E7195" i="1"/>
  <c r="F7195" i="1"/>
  <c r="G7195" i="1"/>
  <c r="H7195" i="1"/>
  <c r="I7195" i="1"/>
  <c r="J7195" i="1"/>
  <c r="K7195" i="1"/>
  <c r="E7196" i="1"/>
  <c r="F7196" i="1"/>
  <c r="G7196" i="1"/>
  <c r="H7196" i="1"/>
  <c r="I7196" i="1"/>
  <c r="J7196" i="1"/>
  <c r="K7196" i="1"/>
  <c r="E7197" i="1"/>
  <c r="F7197" i="1"/>
  <c r="G7197" i="1"/>
  <c r="H7197" i="1"/>
  <c r="I7197" i="1"/>
  <c r="J7197" i="1"/>
  <c r="K7197" i="1"/>
  <c r="E7198" i="1"/>
  <c r="F7198" i="1"/>
  <c r="G7198" i="1"/>
  <c r="H7198" i="1"/>
  <c r="I7198" i="1"/>
  <c r="J7198" i="1"/>
  <c r="K7198" i="1"/>
  <c r="E7199" i="1"/>
  <c r="F7199" i="1"/>
  <c r="G7199" i="1"/>
  <c r="H7199" i="1"/>
  <c r="I7199" i="1"/>
  <c r="J7199" i="1"/>
  <c r="K7199" i="1"/>
  <c r="E7200" i="1"/>
  <c r="F7200" i="1"/>
  <c r="G7200" i="1"/>
  <c r="H7200" i="1"/>
  <c r="I7200" i="1"/>
  <c r="J7200" i="1"/>
  <c r="K7200" i="1"/>
  <c r="E7201" i="1"/>
  <c r="F7201" i="1"/>
  <c r="G7201" i="1"/>
  <c r="H7201" i="1"/>
  <c r="I7201" i="1"/>
  <c r="J7201" i="1"/>
  <c r="K7201" i="1"/>
  <c r="E7202" i="1"/>
  <c r="F7202" i="1"/>
  <c r="G7202" i="1"/>
  <c r="H7202" i="1"/>
  <c r="I7202" i="1"/>
  <c r="J7202" i="1"/>
  <c r="K7202" i="1"/>
  <c r="E7203" i="1"/>
  <c r="F7203" i="1"/>
  <c r="G7203" i="1"/>
  <c r="H7203" i="1"/>
  <c r="I7203" i="1"/>
  <c r="J7203" i="1"/>
  <c r="K7203" i="1"/>
  <c r="E7204" i="1"/>
  <c r="F7204" i="1"/>
  <c r="G7204" i="1"/>
  <c r="H7204" i="1"/>
  <c r="I7204" i="1"/>
  <c r="J7204" i="1"/>
  <c r="K7204" i="1"/>
  <c r="E7205" i="1"/>
  <c r="F7205" i="1"/>
  <c r="G7205" i="1"/>
  <c r="H7205" i="1"/>
  <c r="I7205" i="1"/>
  <c r="J7205" i="1"/>
  <c r="K7205" i="1"/>
  <c r="E7206" i="1"/>
  <c r="F7206" i="1"/>
  <c r="G7206" i="1"/>
  <c r="H7206" i="1"/>
  <c r="I7206" i="1"/>
  <c r="J7206" i="1"/>
  <c r="K7206" i="1"/>
  <c r="E7207" i="1"/>
  <c r="F7207" i="1"/>
  <c r="G7207" i="1"/>
  <c r="H7207" i="1"/>
  <c r="I7207" i="1"/>
  <c r="J7207" i="1"/>
  <c r="K7207" i="1"/>
  <c r="E7208" i="1"/>
  <c r="F7208" i="1"/>
  <c r="G7208" i="1"/>
  <c r="H7208" i="1"/>
  <c r="I7208" i="1"/>
  <c r="J7208" i="1"/>
  <c r="K7208" i="1"/>
  <c r="E7209" i="1"/>
  <c r="F7209" i="1"/>
  <c r="G7209" i="1"/>
  <c r="H7209" i="1"/>
  <c r="I7209" i="1"/>
  <c r="J7209" i="1"/>
  <c r="K7209" i="1"/>
  <c r="E7210" i="1"/>
  <c r="F7210" i="1"/>
  <c r="G7210" i="1"/>
  <c r="H7210" i="1"/>
  <c r="I7210" i="1"/>
  <c r="J7210" i="1"/>
  <c r="K7210" i="1"/>
  <c r="E7211" i="1"/>
  <c r="F7211" i="1"/>
  <c r="G7211" i="1"/>
  <c r="H7211" i="1"/>
  <c r="I7211" i="1"/>
  <c r="J7211" i="1"/>
  <c r="K7211" i="1"/>
  <c r="E7212" i="1"/>
  <c r="F7212" i="1"/>
  <c r="G7212" i="1"/>
  <c r="H7212" i="1"/>
  <c r="I7212" i="1"/>
  <c r="J7212" i="1"/>
  <c r="K7212" i="1"/>
  <c r="E7213" i="1"/>
  <c r="F7213" i="1"/>
  <c r="G7213" i="1"/>
  <c r="H7213" i="1"/>
  <c r="I7213" i="1"/>
  <c r="J7213" i="1"/>
  <c r="K7213" i="1"/>
  <c r="E7214" i="1"/>
  <c r="F7214" i="1"/>
  <c r="G7214" i="1"/>
  <c r="H7214" i="1"/>
  <c r="I7214" i="1"/>
  <c r="J7214" i="1"/>
  <c r="K7214" i="1"/>
  <c r="E7215" i="1"/>
  <c r="F7215" i="1"/>
  <c r="G7215" i="1"/>
  <c r="H7215" i="1"/>
  <c r="I7215" i="1"/>
  <c r="J7215" i="1"/>
  <c r="K7215" i="1"/>
  <c r="E7216" i="1"/>
  <c r="F7216" i="1"/>
  <c r="G7216" i="1"/>
  <c r="H7216" i="1"/>
  <c r="I7216" i="1"/>
  <c r="J7216" i="1"/>
  <c r="K7216" i="1"/>
  <c r="E7217" i="1"/>
  <c r="F7217" i="1"/>
  <c r="G7217" i="1"/>
  <c r="H7217" i="1"/>
  <c r="I7217" i="1"/>
  <c r="J7217" i="1"/>
  <c r="K7217" i="1"/>
  <c r="E7218" i="1"/>
  <c r="F7218" i="1"/>
  <c r="G7218" i="1"/>
  <c r="H7218" i="1"/>
  <c r="I7218" i="1"/>
  <c r="J7218" i="1"/>
  <c r="K7218" i="1"/>
  <c r="E7219" i="1"/>
  <c r="F7219" i="1"/>
  <c r="G7219" i="1"/>
  <c r="H7219" i="1"/>
  <c r="I7219" i="1"/>
  <c r="J7219" i="1"/>
  <c r="K7219" i="1"/>
  <c r="E7220" i="1"/>
  <c r="F7220" i="1"/>
  <c r="G7220" i="1"/>
  <c r="H7220" i="1"/>
  <c r="I7220" i="1"/>
  <c r="J7220" i="1"/>
  <c r="K7220" i="1"/>
  <c r="E7221" i="1"/>
  <c r="F7221" i="1"/>
  <c r="G7221" i="1"/>
  <c r="H7221" i="1"/>
  <c r="I7221" i="1"/>
  <c r="J7221" i="1"/>
  <c r="K7221" i="1"/>
  <c r="E7222" i="1"/>
  <c r="F7222" i="1"/>
  <c r="G7222" i="1"/>
  <c r="H7222" i="1"/>
  <c r="I7222" i="1"/>
  <c r="J7222" i="1"/>
  <c r="K7222" i="1"/>
  <c r="E7223" i="1"/>
  <c r="F7223" i="1"/>
  <c r="G7223" i="1"/>
  <c r="H7223" i="1"/>
  <c r="I7223" i="1"/>
  <c r="J7223" i="1"/>
  <c r="K7223" i="1"/>
  <c r="E7224" i="1"/>
  <c r="F7224" i="1"/>
  <c r="G7224" i="1"/>
  <c r="H7224" i="1"/>
  <c r="I7224" i="1"/>
  <c r="J7224" i="1"/>
  <c r="K7224" i="1"/>
  <c r="E7225" i="1"/>
  <c r="F7225" i="1"/>
  <c r="G7225" i="1"/>
  <c r="H7225" i="1"/>
  <c r="I7225" i="1"/>
  <c r="J7225" i="1"/>
  <c r="K7225" i="1"/>
  <c r="E7226" i="1"/>
  <c r="F7226" i="1"/>
  <c r="G7226" i="1"/>
  <c r="H7226" i="1"/>
  <c r="I7226" i="1"/>
  <c r="J7226" i="1"/>
  <c r="K7226" i="1"/>
  <c r="E7227" i="1"/>
  <c r="F7227" i="1"/>
  <c r="G7227" i="1"/>
  <c r="H7227" i="1"/>
  <c r="I7227" i="1"/>
  <c r="J7227" i="1"/>
  <c r="K7227" i="1"/>
  <c r="E7228" i="1"/>
  <c r="F7228" i="1"/>
  <c r="G7228" i="1"/>
  <c r="H7228" i="1"/>
  <c r="I7228" i="1"/>
  <c r="J7228" i="1"/>
  <c r="K7228" i="1"/>
  <c r="E7229" i="1"/>
  <c r="F7229" i="1"/>
  <c r="G7229" i="1"/>
  <c r="H7229" i="1"/>
  <c r="I7229" i="1"/>
  <c r="J7229" i="1"/>
  <c r="K7229" i="1"/>
  <c r="E7230" i="1"/>
  <c r="F7230" i="1"/>
  <c r="G7230" i="1"/>
  <c r="H7230" i="1"/>
  <c r="I7230" i="1"/>
  <c r="J7230" i="1"/>
  <c r="K7230" i="1"/>
  <c r="E7231" i="1"/>
  <c r="F7231" i="1"/>
  <c r="G7231" i="1"/>
  <c r="H7231" i="1"/>
  <c r="I7231" i="1"/>
  <c r="J7231" i="1"/>
  <c r="K7231" i="1"/>
  <c r="E7232" i="1"/>
  <c r="F7232" i="1"/>
  <c r="G7232" i="1"/>
  <c r="H7232" i="1"/>
  <c r="I7232" i="1"/>
  <c r="J7232" i="1"/>
  <c r="K7232" i="1"/>
  <c r="E7233" i="1"/>
  <c r="F7233" i="1"/>
  <c r="G7233" i="1"/>
  <c r="H7233" i="1"/>
  <c r="I7233" i="1"/>
  <c r="J7233" i="1"/>
  <c r="K7233" i="1"/>
  <c r="E7234" i="1"/>
  <c r="F7234" i="1"/>
  <c r="G7234" i="1"/>
  <c r="H7234" i="1"/>
  <c r="I7234" i="1"/>
  <c r="J7234" i="1"/>
  <c r="K7234" i="1"/>
  <c r="E7235" i="1"/>
  <c r="F7235" i="1"/>
  <c r="G7235" i="1"/>
  <c r="H7235" i="1"/>
  <c r="I7235" i="1"/>
  <c r="J7235" i="1"/>
  <c r="K7235" i="1"/>
  <c r="E7236" i="1"/>
  <c r="F7236" i="1"/>
  <c r="G7236" i="1"/>
  <c r="H7236" i="1"/>
  <c r="I7236" i="1"/>
  <c r="J7236" i="1"/>
  <c r="K7236" i="1"/>
  <c r="E7237" i="1"/>
  <c r="F7237" i="1"/>
  <c r="G7237" i="1"/>
  <c r="H7237" i="1"/>
  <c r="I7237" i="1"/>
  <c r="J7237" i="1"/>
  <c r="K7237" i="1"/>
  <c r="E7238" i="1"/>
  <c r="F7238" i="1"/>
  <c r="G7238" i="1"/>
  <c r="H7238" i="1"/>
  <c r="I7238" i="1"/>
  <c r="J7238" i="1"/>
  <c r="K7238" i="1"/>
  <c r="E7239" i="1"/>
  <c r="F7239" i="1"/>
  <c r="G7239" i="1"/>
  <c r="H7239" i="1"/>
  <c r="I7239" i="1"/>
  <c r="J7239" i="1"/>
  <c r="K7239" i="1"/>
  <c r="E7240" i="1"/>
  <c r="F7240" i="1"/>
  <c r="G7240" i="1"/>
  <c r="H7240" i="1"/>
  <c r="I7240" i="1"/>
  <c r="J7240" i="1"/>
  <c r="K7240" i="1"/>
  <c r="E7241" i="1"/>
  <c r="F7241" i="1"/>
  <c r="G7241" i="1"/>
  <c r="H7241" i="1"/>
  <c r="I7241" i="1"/>
  <c r="J7241" i="1"/>
  <c r="K7241" i="1"/>
  <c r="E7242" i="1"/>
  <c r="F7242" i="1"/>
  <c r="G7242" i="1"/>
  <c r="H7242" i="1"/>
  <c r="I7242" i="1"/>
  <c r="J7242" i="1"/>
  <c r="K7242" i="1"/>
  <c r="E7243" i="1"/>
  <c r="F7243" i="1"/>
  <c r="G7243" i="1"/>
  <c r="H7243" i="1"/>
  <c r="I7243" i="1"/>
  <c r="J7243" i="1"/>
  <c r="K7243" i="1"/>
  <c r="E7244" i="1"/>
  <c r="F7244" i="1"/>
  <c r="G7244" i="1"/>
  <c r="H7244" i="1"/>
  <c r="I7244" i="1"/>
  <c r="J7244" i="1"/>
  <c r="K7244" i="1"/>
  <c r="E7245" i="1"/>
  <c r="F7245" i="1"/>
  <c r="G7245" i="1"/>
  <c r="H7245" i="1"/>
  <c r="I7245" i="1"/>
  <c r="J7245" i="1"/>
  <c r="K7245" i="1"/>
  <c r="E7246" i="1"/>
  <c r="F7246" i="1"/>
  <c r="G7246" i="1"/>
  <c r="H7246" i="1"/>
  <c r="I7246" i="1"/>
  <c r="J7246" i="1"/>
  <c r="K7246" i="1"/>
  <c r="E7247" i="1"/>
  <c r="F7247" i="1"/>
  <c r="G7247" i="1"/>
  <c r="H7247" i="1"/>
  <c r="I7247" i="1"/>
  <c r="J7247" i="1"/>
  <c r="K7247" i="1"/>
  <c r="E7248" i="1"/>
  <c r="F7248" i="1"/>
  <c r="G7248" i="1"/>
  <c r="H7248" i="1"/>
  <c r="I7248" i="1"/>
  <c r="J7248" i="1"/>
  <c r="K7248" i="1"/>
  <c r="E7249" i="1"/>
  <c r="F7249" i="1"/>
  <c r="G7249" i="1"/>
  <c r="H7249" i="1"/>
  <c r="I7249" i="1"/>
  <c r="J7249" i="1"/>
  <c r="K7249" i="1"/>
  <c r="E7250" i="1"/>
  <c r="F7250" i="1"/>
  <c r="G7250" i="1"/>
  <c r="H7250" i="1"/>
  <c r="I7250" i="1"/>
  <c r="J7250" i="1"/>
  <c r="K7250" i="1"/>
  <c r="E7251" i="1"/>
  <c r="F7251" i="1"/>
  <c r="G7251" i="1"/>
  <c r="H7251" i="1"/>
  <c r="I7251" i="1"/>
  <c r="J7251" i="1"/>
  <c r="K7251" i="1"/>
  <c r="E7252" i="1"/>
  <c r="F7252" i="1"/>
  <c r="G7252" i="1"/>
  <c r="H7252" i="1"/>
  <c r="I7252" i="1"/>
  <c r="J7252" i="1"/>
  <c r="K7252" i="1"/>
  <c r="E7253" i="1"/>
  <c r="F7253" i="1"/>
  <c r="G7253" i="1"/>
  <c r="H7253" i="1"/>
  <c r="I7253" i="1"/>
  <c r="J7253" i="1"/>
  <c r="K7253" i="1"/>
  <c r="E7254" i="1"/>
  <c r="F7254" i="1"/>
  <c r="G7254" i="1"/>
  <c r="H7254" i="1"/>
  <c r="I7254" i="1"/>
  <c r="J7254" i="1"/>
  <c r="K7254" i="1"/>
  <c r="E7255" i="1"/>
  <c r="F7255" i="1"/>
  <c r="G7255" i="1"/>
  <c r="H7255" i="1"/>
  <c r="I7255" i="1"/>
  <c r="J7255" i="1"/>
  <c r="K7255" i="1"/>
  <c r="E7256" i="1"/>
  <c r="F7256" i="1"/>
  <c r="G7256" i="1"/>
  <c r="H7256" i="1"/>
  <c r="I7256" i="1"/>
  <c r="J7256" i="1"/>
  <c r="K7256" i="1"/>
  <c r="E7257" i="1"/>
  <c r="F7257" i="1"/>
  <c r="G7257" i="1"/>
  <c r="H7257" i="1"/>
  <c r="I7257" i="1"/>
  <c r="J7257" i="1"/>
  <c r="K7257" i="1"/>
  <c r="E7258" i="1"/>
  <c r="F7258" i="1"/>
  <c r="G7258" i="1"/>
  <c r="H7258" i="1"/>
  <c r="I7258" i="1"/>
  <c r="J7258" i="1"/>
  <c r="K7258" i="1"/>
  <c r="E7259" i="1"/>
  <c r="F7259" i="1"/>
  <c r="G7259" i="1"/>
  <c r="H7259" i="1"/>
  <c r="I7259" i="1"/>
  <c r="J7259" i="1"/>
  <c r="K7259" i="1"/>
  <c r="E7260" i="1"/>
  <c r="F7260" i="1"/>
  <c r="G7260" i="1"/>
  <c r="H7260" i="1"/>
  <c r="I7260" i="1"/>
  <c r="J7260" i="1"/>
  <c r="K7260" i="1"/>
  <c r="E7261" i="1"/>
  <c r="F7261" i="1"/>
  <c r="G7261" i="1"/>
  <c r="H7261" i="1"/>
  <c r="I7261" i="1"/>
  <c r="J7261" i="1"/>
  <c r="K7261" i="1"/>
  <c r="E7262" i="1"/>
  <c r="F7262" i="1"/>
  <c r="G7262" i="1"/>
  <c r="H7262" i="1"/>
  <c r="I7262" i="1"/>
  <c r="J7262" i="1"/>
  <c r="K7262" i="1"/>
  <c r="E7263" i="1"/>
  <c r="F7263" i="1"/>
  <c r="G7263" i="1"/>
  <c r="H7263" i="1"/>
  <c r="I7263" i="1"/>
  <c r="J7263" i="1"/>
  <c r="K7263" i="1"/>
  <c r="E7264" i="1"/>
  <c r="F7264" i="1"/>
  <c r="G7264" i="1"/>
  <c r="H7264" i="1"/>
  <c r="I7264" i="1"/>
  <c r="J7264" i="1"/>
  <c r="K7264" i="1"/>
  <c r="E7265" i="1"/>
  <c r="F7265" i="1"/>
  <c r="G7265" i="1"/>
  <c r="H7265" i="1"/>
  <c r="I7265" i="1"/>
  <c r="J7265" i="1"/>
  <c r="K7265" i="1"/>
  <c r="E7266" i="1"/>
  <c r="F7266" i="1"/>
  <c r="G7266" i="1"/>
  <c r="H7266" i="1"/>
  <c r="I7266" i="1"/>
  <c r="J7266" i="1"/>
  <c r="K7266" i="1"/>
  <c r="E7267" i="1"/>
  <c r="F7267" i="1"/>
  <c r="G7267" i="1"/>
  <c r="H7267" i="1"/>
  <c r="I7267" i="1"/>
  <c r="J7267" i="1"/>
  <c r="K7267" i="1"/>
  <c r="E7268" i="1"/>
  <c r="F7268" i="1"/>
  <c r="G7268" i="1"/>
  <c r="H7268" i="1"/>
  <c r="I7268" i="1"/>
  <c r="J7268" i="1"/>
  <c r="K7268" i="1"/>
  <c r="E7269" i="1"/>
  <c r="F7269" i="1"/>
  <c r="G7269" i="1"/>
  <c r="H7269" i="1"/>
  <c r="I7269" i="1"/>
  <c r="J7269" i="1"/>
  <c r="K7269" i="1"/>
  <c r="E7270" i="1"/>
  <c r="F7270" i="1"/>
  <c r="G7270" i="1"/>
  <c r="H7270" i="1"/>
  <c r="I7270" i="1"/>
  <c r="J7270" i="1"/>
  <c r="K7270" i="1"/>
  <c r="E7271" i="1"/>
  <c r="F7271" i="1"/>
  <c r="G7271" i="1"/>
  <c r="H7271" i="1"/>
  <c r="I7271" i="1"/>
  <c r="J7271" i="1"/>
  <c r="K7271" i="1"/>
  <c r="E7272" i="1"/>
  <c r="F7272" i="1"/>
  <c r="G7272" i="1"/>
  <c r="H7272" i="1"/>
  <c r="I7272" i="1"/>
  <c r="J7272" i="1"/>
  <c r="K7272" i="1"/>
  <c r="E7273" i="1"/>
  <c r="F7273" i="1"/>
  <c r="G7273" i="1"/>
  <c r="H7273" i="1"/>
  <c r="I7273" i="1"/>
  <c r="J7273" i="1"/>
  <c r="K7273" i="1"/>
  <c r="E7274" i="1"/>
  <c r="F7274" i="1"/>
  <c r="G7274" i="1"/>
  <c r="H7274" i="1"/>
  <c r="I7274" i="1"/>
  <c r="J7274" i="1"/>
  <c r="K7274" i="1"/>
  <c r="E7275" i="1"/>
  <c r="F7275" i="1"/>
  <c r="G7275" i="1"/>
  <c r="H7275" i="1"/>
  <c r="I7275" i="1"/>
  <c r="J7275" i="1"/>
  <c r="K7275" i="1"/>
  <c r="E7276" i="1"/>
  <c r="F7276" i="1"/>
  <c r="G7276" i="1"/>
  <c r="H7276" i="1"/>
  <c r="I7276" i="1"/>
  <c r="J7276" i="1"/>
  <c r="K7276" i="1"/>
  <c r="E7277" i="1"/>
  <c r="F7277" i="1"/>
  <c r="G7277" i="1"/>
  <c r="H7277" i="1"/>
  <c r="I7277" i="1"/>
  <c r="J7277" i="1"/>
  <c r="K7277" i="1"/>
  <c r="E7278" i="1"/>
  <c r="F7278" i="1"/>
  <c r="G7278" i="1"/>
  <c r="H7278" i="1"/>
  <c r="I7278" i="1"/>
  <c r="J7278" i="1"/>
  <c r="K7278" i="1"/>
  <c r="E7279" i="1"/>
  <c r="F7279" i="1"/>
  <c r="G7279" i="1"/>
  <c r="H7279" i="1"/>
  <c r="I7279" i="1"/>
  <c r="J7279" i="1"/>
  <c r="K7279" i="1"/>
  <c r="E7280" i="1"/>
  <c r="F7280" i="1"/>
  <c r="G7280" i="1"/>
  <c r="H7280" i="1"/>
  <c r="I7280" i="1"/>
  <c r="J7280" i="1"/>
  <c r="K7280" i="1"/>
  <c r="E7281" i="1"/>
  <c r="F7281" i="1"/>
  <c r="G7281" i="1"/>
  <c r="H7281" i="1"/>
  <c r="I7281" i="1"/>
  <c r="J7281" i="1"/>
  <c r="K7281" i="1"/>
  <c r="E7282" i="1"/>
  <c r="F7282" i="1"/>
  <c r="G7282" i="1"/>
  <c r="H7282" i="1"/>
  <c r="I7282" i="1"/>
  <c r="J7282" i="1"/>
  <c r="K7282" i="1"/>
  <c r="E7283" i="1"/>
  <c r="F7283" i="1"/>
  <c r="G7283" i="1"/>
  <c r="H7283" i="1"/>
  <c r="I7283" i="1"/>
  <c r="J7283" i="1"/>
  <c r="K7283" i="1"/>
  <c r="E7284" i="1"/>
  <c r="F7284" i="1"/>
  <c r="G7284" i="1"/>
  <c r="H7284" i="1"/>
  <c r="I7284" i="1"/>
  <c r="J7284" i="1"/>
  <c r="K7284" i="1"/>
  <c r="E7285" i="1"/>
  <c r="F7285" i="1"/>
  <c r="G7285" i="1"/>
  <c r="H7285" i="1"/>
  <c r="I7285" i="1"/>
  <c r="J7285" i="1"/>
  <c r="K7285" i="1"/>
  <c r="E7286" i="1"/>
  <c r="F7286" i="1"/>
  <c r="G7286" i="1"/>
  <c r="H7286" i="1"/>
  <c r="I7286" i="1"/>
  <c r="J7286" i="1"/>
  <c r="K7286" i="1"/>
  <c r="E7287" i="1"/>
  <c r="F7287" i="1"/>
  <c r="G7287" i="1"/>
  <c r="H7287" i="1"/>
  <c r="I7287" i="1"/>
  <c r="J7287" i="1"/>
  <c r="K7287" i="1"/>
  <c r="E7288" i="1"/>
  <c r="F7288" i="1"/>
  <c r="G7288" i="1"/>
  <c r="H7288" i="1"/>
  <c r="I7288" i="1"/>
  <c r="J7288" i="1"/>
  <c r="K7288" i="1"/>
  <c r="E7289" i="1"/>
  <c r="F7289" i="1"/>
  <c r="G7289" i="1"/>
  <c r="H7289" i="1"/>
  <c r="I7289" i="1"/>
  <c r="J7289" i="1"/>
  <c r="K7289" i="1"/>
  <c r="E7290" i="1"/>
  <c r="F7290" i="1"/>
  <c r="G7290" i="1"/>
  <c r="H7290" i="1"/>
  <c r="I7290" i="1"/>
  <c r="J7290" i="1"/>
  <c r="K7290" i="1"/>
  <c r="E7291" i="1"/>
  <c r="F7291" i="1"/>
  <c r="G7291" i="1"/>
  <c r="H7291" i="1"/>
  <c r="I7291" i="1"/>
  <c r="J7291" i="1"/>
  <c r="K7291" i="1"/>
  <c r="E7292" i="1"/>
  <c r="F7292" i="1"/>
  <c r="G7292" i="1"/>
  <c r="H7292" i="1"/>
  <c r="I7292" i="1"/>
  <c r="J7292" i="1"/>
  <c r="K7292" i="1"/>
  <c r="E7293" i="1"/>
  <c r="F7293" i="1"/>
  <c r="G7293" i="1"/>
  <c r="H7293" i="1"/>
  <c r="I7293" i="1"/>
  <c r="J7293" i="1"/>
  <c r="K7293" i="1"/>
  <c r="E7294" i="1"/>
  <c r="F7294" i="1"/>
  <c r="G7294" i="1"/>
  <c r="H7294" i="1"/>
  <c r="I7294" i="1"/>
  <c r="J7294" i="1"/>
  <c r="K7294" i="1"/>
  <c r="E7295" i="1"/>
  <c r="F7295" i="1"/>
  <c r="G7295" i="1"/>
  <c r="H7295" i="1"/>
  <c r="I7295" i="1"/>
  <c r="J7295" i="1"/>
  <c r="K7295" i="1"/>
  <c r="E7296" i="1"/>
  <c r="F7296" i="1"/>
  <c r="G7296" i="1"/>
  <c r="H7296" i="1"/>
  <c r="I7296" i="1"/>
  <c r="J7296" i="1"/>
  <c r="K7296" i="1"/>
  <c r="E7297" i="1"/>
  <c r="F7297" i="1"/>
  <c r="G7297" i="1"/>
  <c r="H7297" i="1"/>
  <c r="I7297" i="1"/>
  <c r="J7297" i="1"/>
  <c r="K7297" i="1"/>
  <c r="E7298" i="1"/>
  <c r="F7298" i="1"/>
  <c r="G7298" i="1"/>
  <c r="H7298" i="1"/>
  <c r="I7298" i="1"/>
  <c r="J7298" i="1"/>
  <c r="K7298" i="1"/>
  <c r="E7299" i="1"/>
  <c r="F7299" i="1"/>
  <c r="G7299" i="1"/>
  <c r="H7299" i="1"/>
  <c r="I7299" i="1"/>
  <c r="J7299" i="1"/>
  <c r="K7299" i="1"/>
  <c r="E7300" i="1"/>
  <c r="F7300" i="1"/>
  <c r="G7300" i="1"/>
  <c r="H7300" i="1"/>
  <c r="I7300" i="1"/>
  <c r="J7300" i="1"/>
  <c r="K7300" i="1"/>
  <c r="E7301" i="1"/>
  <c r="F7301" i="1"/>
  <c r="G7301" i="1"/>
  <c r="H7301" i="1"/>
  <c r="I7301" i="1"/>
  <c r="J7301" i="1"/>
  <c r="K7301" i="1"/>
  <c r="E7302" i="1"/>
  <c r="F7302" i="1"/>
  <c r="G7302" i="1"/>
  <c r="H7302" i="1"/>
  <c r="I7302" i="1"/>
  <c r="J7302" i="1"/>
  <c r="K7302" i="1"/>
  <c r="E7303" i="1"/>
  <c r="F7303" i="1"/>
  <c r="G7303" i="1"/>
  <c r="H7303" i="1"/>
  <c r="I7303" i="1"/>
  <c r="J7303" i="1"/>
  <c r="K7303" i="1"/>
  <c r="E7304" i="1"/>
  <c r="F7304" i="1"/>
  <c r="G7304" i="1"/>
  <c r="H7304" i="1"/>
  <c r="I7304" i="1"/>
  <c r="J7304" i="1"/>
  <c r="K7304" i="1"/>
  <c r="E7305" i="1"/>
  <c r="F7305" i="1"/>
  <c r="G7305" i="1"/>
  <c r="H7305" i="1"/>
  <c r="I7305" i="1"/>
  <c r="J7305" i="1"/>
  <c r="K7305" i="1"/>
  <c r="E7306" i="1"/>
  <c r="F7306" i="1"/>
  <c r="G7306" i="1"/>
  <c r="H7306" i="1"/>
  <c r="I7306" i="1"/>
  <c r="J7306" i="1"/>
  <c r="K7306" i="1"/>
  <c r="E7307" i="1"/>
  <c r="F7307" i="1"/>
  <c r="G7307" i="1"/>
  <c r="H7307" i="1"/>
  <c r="I7307" i="1"/>
  <c r="J7307" i="1"/>
  <c r="K7307" i="1"/>
  <c r="E7308" i="1"/>
  <c r="F7308" i="1"/>
  <c r="G7308" i="1"/>
  <c r="H7308" i="1"/>
  <c r="I7308" i="1"/>
  <c r="J7308" i="1"/>
  <c r="K7308" i="1"/>
  <c r="E7309" i="1"/>
  <c r="F7309" i="1"/>
  <c r="G7309" i="1"/>
  <c r="H7309" i="1"/>
  <c r="I7309" i="1"/>
  <c r="J7309" i="1"/>
  <c r="K7309" i="1"/>
  <c r="E7310" i="1"/>
  <c r="F7310" i="1"/>
  <c r="G7310" i="1"/>
  <c r="H7310" i="1"/>
  <c r="I7310" i="1"/>
  <c r="J7310" i="1"/>
  <c r="K7310" i="1"/>
  <c r="E7311" i="1"/>
  <c r="F7311" i="1"/>
  <c r="G7311" i="1"/>
  <c r="H7311" i="1"/>
  <c r="I7311" i="1"/>
  <c r="J7311" i="1"/>
  <c r="K7311" i="1"/>
  <c r="E7312" i="1"/>
  <c r="F7312" i="1"/>
  <c r="G7312" i="1"/>
  <c r="H7312" i="1"/>
  <c r="I7312" i="1"/>
  <c r="J7312" i="1"/>
  <c r="K7312" i="1"/>
  <c r="E7313" i="1"/>
  <c r="F7313" i="1"/>
  <c r="G7313" i="1"/>
  <c r="H7313" i="1"/>
  <c r="I7313" i="1"/>
  <c r="J7313" i="1"/>
  <c r="K7313" i="1"/>
  <c r="E7314" i="1"/>
  <c r="F7314" i="1"/>
  <c r="G7314" i="1"/>
  <c r="H7314" i="1"/>
  <c r="I7314" i="1"/>
  <c r="J7314" i="1"/>
  <c r="K7314" i="1"/>
  <c r="E7315" i="1"/>
  <c r="F7315" i="1"/>
  <c r="G7315" i="1"/>
  <c r="H7315" i="1"/>
  <c r="I7315" i="1"/>
  <c r="J7315" i="1"/>
  <c r="K7315" i="1"/>
  <c r="E7316" i="1"/>
  <c r="F7316" i="1"/>
  <c r="G7316" i="1"/>
  <c r="H7316" i="1"/>
  <c r="I7316" i="1"/>
  <c r="J7316" i="1"/>
  <c r="K7316" i="1"/>
  <c r="E7317" i="1"/>
  <c r="F7317" i="1"/>
  <c r="G7317" i="1"/>
  <c r="H7317" i="1"/>
  <c r="I7317" i="1"/>
  <c r="J7317" i="1"/>
  <c r="K7317" i="1"/>
  <c r="E7318" i="1"/>
  <c r="F7318" i="1"/>
  <c r="G7318" i="1"/>
  <c r="H7318" i="1"/>
  <c r="I7318" i="1"/>
  <c r="J7318" i="1"/>
  <c r="K7318" i="1"/>
  <c r="E7319" i="1"/>
  <c r="F7319" i="1"/>
  <c r="G7319" i="1"/>
  <c r="H7319" i="1"/>
  <c r="I7319" i="1"/>
  <c r="J7319" i="1"/>
  <c r="K7319" i="1"/>
  <c r="E7320" i="1"/>
  <c r="F7320" i="1"/>
  <c r="G7320" i="1"/>
  <c r="H7320" i="1"/>
  <c r="I7320" i="1"/>
  <c r="J7320" i="1"/>
  <c r="K7320" i="1"/>
  <c r="E7321" i="1"/>
  <c r="F7321" i="1"/>
  <c r="G7321" i="1"/>
  <c r="H7321" i="1"/>
  <c r="I7321" i="1"/>
  <c r="J7321" i="1"/>
  <c r="K7321" i="1"/>
  <c r="E7322" i="1"/>
  <c r="F7322" i="1"/>
  <c r="G7322" i="1"/>
  <c r="H7322" i="1"/>
  <c r="I7322" i="1"/>
  <c r="J7322" i="1"/>
  <c r="K7322" i="1"/>
  <c r="E7323" i="1"/>
  <c r="F7323" i="1"/>
  <c r="G7323" i="1"/>
  <c r="H7323" i="1"/>
  <c r="I7323" i="1"/>
  <c r="J7323" i="1"/>
  <c r="K7323" i="1"/>
  <c r="E7324" i="1"/>
  <c r="F7324" i="1"/>
  <c r="G7324" i="1"/>
  <c r="H7324" i="1"/>
  <c r="I7324" i="1"/>
  <c r="J7324" i="1"/>
  <c r="K7324" i="1"/>
  <c r="E7325" i="1"/>
  <c r="F7325" i="1"/>
  <c r="G7325" i="1"/>
  <c r="H7325" i="1"/>
  <c r="I7325" i="1"/>
  <c r="J7325" i="1"/>
  <c r="K7325" i="1"/>
  <c r="E7326" i="1"/>
  <c r="F7326" i="1"/>
  <c r="G7326" i="1"/>
  <c r="H7326" i="1"/>
  <c r="I7326" i="1"/>
  <c r="J7326" i="1"/>
  <c r="K7326" i="1"/>
  <c r="E7327" i="1"/>
  <c r="F7327" i="1"/>
  <c r="G7327" i="1"/>
  <c r="H7327" i="1"/>
  <c r="I7327" i="1"/>
  <c r="J7327" i="1"/>
  <c r="K7327" i="1"/>
  <c r="E7328" i="1"/>
  <c r="F7328" i="1"/>
  <c r="G7328" i="1"/>
  <c r="H7328" i="1"/>
  <c r="I7328" i="1"/>
  <c r="J7328" i="1"/>
  <c r="K7328" i="1"/>
  <c r="E7329" i="1"/>
  <c r="F7329" i="1"/>
  <c r="G7329" i="1"/>
  <c r="H7329" i="1"/>
  <c r="I7329" i="1"/>
  <c r="J7329" i="1"/>
  <c r="K7329" i="1"/>
  <c r="E7330" i="1"/>
  <c r="F7330" i="1"/>
  <c r="G7330" i="1"/>
  <c r="H7330" i="1"/>
  <c r="I7330" i="1"/>
  <c r="J7330" i="1"/>
  <c r="K7330" i="1"/>
  <c r="E7331" i="1"/>
  <c r="F7331" i="1"/>
  <c r="G7331" i="1"/>
  <c r="H7331" i="1"/>
  <c r="I7331" i="1"/>
  <c r="J7331" i="1"/>
  <c r="K7331" i="1"/>
  <c r="E7332" i="1"/>
  <c r="F7332" i="1"/>
  <c r="G7332" i="1"/>
  <c r="H7332" i="1"/>
  <c r="I7332" i="1"/>
  <c r="J7332" i="1"/>
  <c r="K7332" i="1"/>
  <c r="E7333" i="1"/>
  <c r="F7333" i="1"/>
  <c r="G7333" i="1"/>
  <c r="H7333" i="1"/>
  <c r="I7333" i="1"/>
  <c r="J7333" i="1"/>
  <c r="K7333" i="1"/>
  <c r="E7334" i="1"/>
  <c r="F7334" i="1"/>
  <c r="G7334" i="1"/>
  <c r="H7334" i="1"/>
  <c r="I7334" i="1"/>
  <c r="J7334" i="1"/>
  <c r="K7334" i="1"/>
  <c r="E7335" i="1"/>
  <c r="F7335" i="1"/>
  <c r="G7335" i="1"/>
  <c r="H7335" i="1"/>
  <c r="I7335" i="1"/>
  <c r="J7335" i="1"/>
  <c r="K7335" i="1"/>
  <c r="E7336" i="1"/>
  <c r="F7336" i="1"/>
  <c r="G7336" i="1"/>
  <c r="H7336" i="1"/>
  <c r="I7336" i="1"/>
  <c r="J7336" i="1"/>
  <c r="K7336" i="1"/>
  <c r="E7337" i="1"/>
  <c r="F7337" i="1"/>
  <c r="G7337" i="1"/>
  <c r="H7337" i="1"/>
  <c r="I7337" i="1"/>
  <c r="J7337" i="1"/>
  <c r="K7337" i="1"/>
  <c r="E7338" i="1"/>
  <c r="F7338" i="1"/>
  <c r="G7338" i="1"/>
  <c r="H7338" i="1"/>
  <c r="I7338" i="1"/>
  <c r="J7338" i="1"/>
  <c r="K7338" i="1"/>
  <c r="E7339" i="1"/>
  <c r="F7339" i="1"/>
  <c r="G7339" i="1"/>
  <c r="H7339" i="1"/>
  <c r="I7339" i="1"/>
  <c r="J7339" i="1"/>
  <c r="K7339" i="1"/>
  <c r="E7340" i="1"/>
  <c r="F7340" i="1"/>
  <c r="G7340" i="1"/>
  <c r="H7340" i="1"/>
  <c r="I7340" i="1"/>
  <c r="J7340" i="1"/>
  <c r="K7340" i="1"/>
  <c r="E7341" i="1"/>
  <c r="F7341" i="1"/>
  <c r="G7341" i="1"/>
  <c r="H7341" i="1"/>
  <c r="I7341" i="1"/>
  <c r="J7341" i="1"/>
  <c r="K7341" i="1"/>
  <c r="E7342" i="1"/>
  <c r="F7342" i="1"/>
  <c r="G7342" i="1"/>
  <c r="H7342" i="1"/>
  <c r="I7342" i="1"/>
  <c r="J7342" i="1"/>
  <c r="K7342" i="1"/>
  <c r="E7343" i="1"/>
  <c r="F7343" i="1"/>
  <c r="G7343" i="1"/>
  <c r="H7343" i="1"/>
  <c r="I7343" i="1"/>
  <c r="J7343" i="1"/>
  <c r="K7343" i="1"/>
  <c r="E7344" i="1"/>
  <c r="F7344" i="1"/>
  <c r="G7344" i="1"/>
  <c r="H7344" i="1"/>
  <c r="I7344" i="1"/>
  <c r="J7344" i="1"/>
  <c r="K7344" i="1"/>
  <c r="E7345" i="1"/>
  <c r="F7345" i="1"/>
  <c r="G7345" i="1"/>
  <c r="H7345" i="1"/>
  <c r="I7345" i="1"/>
  <c r="J7345" i="1"/>
  <c r="K7345" i="1"/>
  <c r="E7346" i="1"/>
  <c r="F7346" i="1"/>
  <c r="G7346" i="1"/>
  <c r="H7346" i="1"/>
  <c r="I7346" i="1"/>
  <c r="J7346" i="1"/>
  <c r="K7346" i="1"/>
  <c r="E7347" i="1"/>
  <c r="F7347" i="1"/>
  <c r="G7347" i="1"/>
  <c r="H7347" i="1"/>
  <c r="I7347" i="1"/>
  <c r="J7347" i="1"/>
  <c r="K7347" i="1"/>
  <c r="E7348" i="1"/>
  <c r="F7348" i="1"/>
  <c r="G7348" i="1"/>
  <c r="H7348" i="1"/>
  <c r="I7348" i="1"/>
  <c r="J7348" i="1"/>
  <c r="K7348" i="1"/>
  <c r="E7349" i="1"/>
  <c r="F7349" i="1"/>
  <c r="G7349" i="1"/>
  <c r="H7349" i="1"/>
  <c r="I7349" i="1"/>
  <c r="J7349" i="1"/>
  <c r="K7349" i="1"/>
  <c r="E7350" i="1"/>
  <c r="F7350" i="1"/>
  <c r="G7350" i="1"/>
  <c r="H7350" i="1"/>
  <c r="I7350" i="1"/>
  <c r="J7350" i="1"/>
  <c r="K7350" i="1"/>
  <c r="E7351" i="1"/>
  <c r="F7351" i="1"/>
  <c r="G7351" i="1"/>
  <c r="H7351" i="1"/>
  <c r="I7351" i="1"/>
  <c r="J7351" i="1"/>
  <c r="K7351" i="1"/>
  <c r="E7352" i="1"/>
  <c r="F7352" i="1"/>
  <c r="G7352" i="1"/>
  <c r="H7352" i="1"/>
  <c r="I7352" i="1"/>
  <c r="J7352" i="1"/>
  <c r="K7352" i="1"/>
  <c r="E7353" i="1"/>
  <c r="F7353" i="1"/>
  <c r="G7353" i="1"/>
  <c r="H7353" i="1"/>
  <c r="I7353" i="1"/>
  <c r="J7353" i="1"/>
  <c r="K7353" i="1"/>
  <c r="E7354" i="1"/>
  <c r="F7354" i="1"/>
  <c r="G7354" i="1"/>
  <c r="H7354" i="1"/>
  <c r="I7354" i="1"/>
  <c r="J7354" i="1"/>
  <c r="K7354" i="1"/>
  <c r="E7355" i="1"/>
  <c r="F7355" i="1"/>
  <c r="G7355" i="1"/>
  <c r="H7355" i="1"/>
  <c r="I7355" i="1"/>
  <c r="J7355" i="1"/>
  <c r="K7355" i="1"/>
  <c r="E7356" i="1"/>
  <c r="F7356" i="1"/>
  <c r="G7356" i="1"/>
  <c r="H7356" i="1"/>
  <c r="I7356" i="1"/>
  <c r="J7356" i="1"/>
  <c r="K7356" i="1"/>
  <c r="E7357" i="1"/>
  <c r="F7357" i="1"/>
  <c r="G7357" i="1"/>
  <c r="H7357" i="1"/>
  <c r="I7357" i="1"/>
  <c r="J7357" i="1"/>
  <c r="K7357" i="1"/>
  <c r="E7358" i="1"/>
  <c r="F7358" i="1"/>
  <c r="G7358" i="1"/>
  <c r="H7358" i="1"/>
  <c r="I7358" i="1"/>
  <c r="J7358" i="1"/>
  <c r="K7358" i="1"/>
  <c r="E7359" i="1"/>
  <c r="F7359" i="1"/>
  <c r="G7359" i="1"/>
  <c r="H7359" i="1"/>
  <c r="I7359" i="1"/>
  <c r="J7359" i="1"/>
  <c r="K7359" i="1"/>
  <c r="E7360" i="1"/>
  <c r="F7360" i="1"/>
  <c r="G7360" i="1"/>
  <c r="H7360" i="1"/>
  <c r="I7360" i="1"/>
  <c r="J7360" i="1"/>
  <c r="K7360" i="1"/>
  <c r="E7361" i="1"/>
  <c r="F7361" i="1"/>
  <c r="G7361" i="1"/>
  <c r="H7361" i="1"/>
  <c r="I7361" i="1"/>
  <c r="J7361" i="1"/>
  <c r="K7361" i="1"/>
  <c r="E7362" i="1"/>
  <c r="F7362" i="1"/>
  <c r="G7362" i="1"/>
  <c r="H7362" i="1"/>
  <c r="I7362" i="1"/>
  <c r="J7362" i="1"/>
  <c r="K7362" i="1"/>
  <c r="E7363" i="1"/>
  <c r="F7363" i="1"/>
  <c r="G7363" i="1"/>
  <c r="H7363" i="1"/>
  <c r="I7363" i="1"/>
  <c r="J7363" i="1"/>
  <c r="K7363" i="1"/>
  <c r="E7364" i="1"/>
  <c r="F7364" i="1"/>
  <c r="G7364" i="1"/>
  <c r="H7364" i="1"/>
  <c r="I7364" i="1"/>
  <c r="J7364" i="1"/>
  <c r="K7364" i="1"/>
  <c r="E7365" i="1"/>
  <c r="F7365" i="1"/>
  <c r="G7365" i="1"/>
  <c r="H7365" i="1"/>
  <c r="I7365" i="1"/>
  <c r="J7365" i="1"/>
  <c r="K7365" i="1"/>
  <c r="E7366" i="1"/>
  <c r="F7366" i="1"/>
  <c r="G7366" i="1"/>
  <c r="H7366" i="1"/>
  <c r="I7366" i="1"/>
  <c r="J7366" i="1"/>
  <c r="K7366" i="1"/>
  <c r="E7367" i="1"/>
  <c r="F7367" i="1"/>
  <c r="G7367" i="1"/>
  <c r="H7367" i="1"/>
  <c r="I7367" i="1"/>
  <c r="J7367" i="1"/>
  <c r="K7367" i="1"/>
  <c r="E7368" i="1"/>
  <c r="F7368" i="1"/>
  <c r="G7368" i="1"/>
  <c r="H7368" i="1"/>
  <c r="I7368" i="1"/>
  <c r="J7368" i="1"/>
  <c r="K7368" i="1"/>
  <c r="E7369" i="1"/>
  <c r="F7369" i="1"/>
  <c r="G7369" i="1"/>
  <c r="H7369" i="1"/>
  <c r="I7369" i="1"/>
  <c r="J7369" i="1"/>
  <c r="K7369" i="1"/>
  <c r="E7370" i="1"/>
  <c r="F7370" i="1"/>
  <c r="G7370" i="1"/>
  <c r="H7370" i="1"/>
  <c r="I7370" i="1"/>
  <c r="J7370" i="1"/>
  <c r="K7370" i="1"/>
  <c r="E7371" i="1"/>
  <c r="F7371" i="1"/>
  <c r="G7371" i="1"/>
  <c r="H7371" i="1"/>
  <c r="I7371" i="1"/>
  <c r="J7371" i="1"/>
  <c r="K7371" i="1"/>
  <c r="E7372" i="1"/>
  <c r="F7372" i="1"/>
  <c r="G7372" i="1"/>
  <c r="H7372" i="1"/>
  <c r="I7372" i="1"/>
  <c r="J7372" i="1"/>
  <c r="K7372" i="1"/>
  <c r="E7373" i="1"/>
  <c r="F7373" i="1"/>
  <c r="G7373" i="1"/>
  <c r="H7373" i="1"/>
  <c r="I7373" i="1"/>
  <c r="J7373" i="1"/>
  <c r="K7373" i="1"/>
  <c r="E7374" i="1"/>
  <c r="F7374" i="1"/>
  <c r="G7374" i="1"/>
  <c r="H7374" i="1"/>
  <c r="I7374" i="1"/>
  <c r="J7374" i="1"/>
  <c r="K7374" i="1"/>
  <c r="E7375" i="1"/>
  <c r="F7375" i="1"/>
  <c r="G7375" i="1"/>
  <c r="H7375" i="1"/>
  <c r="I7375" i="1"/>
  <c r="J7375" i="1"/>
  <c r="K7375" i="1"/>
  <c r="E7376" i="1"/>
  <c r="F7376" i="1"/>
  <c r="G7376" i="1"/>
  <c r="H7376" i="1"/>
  <c r="I7376" i="1"/>
  <c r="J7376" i="1"/>
  <c r="K7376" i="1"/>
  <c r="E7377" i="1"/>
  <c r="F7377" i="1"/>
  <c r="G7377" i="1"/>
  <c r="H7377" i="1"/>
  <c r="I7377" i="1"/>
  <c r="J7377" i="1"/>
  <c r="K7377" i="1"/>
  <c r="E7378" i="1"/>
  <c r="F7378" i="1"/>
  <c r="G7378" i="1"/>
  <c r="H7378" i="1"/>
  <c r="I7378" i="1"/>
  <c r="J7378" i="1"/>
  <c r="K7378" i="1"/>
  <c r="E7379" i="1"/>
  <c r="F7379" i="1"/>
  <c r="G7379" i="1"/>
  <c r="H7379" i="1"/>
  <c r="I7379" i="1"/>
  <c r="J7379" i="1"/>
  <c r="K7379" i="1"/>
  <c r="E7380" i="1"/>
  <c r="F7380" i="1"/>
  <c r="G7380" i="1"/>
  <c r="H7380" i="1"/>
  <c r="I7380" i="1"/>
  <c r="J7380" i="1"/>
  <c r="K7380" i="1"/>
  <c r="E7381" i="1"/>
  <c r="F7381" i="1"/>
  <c r="G7381" i="1"/>
  <c r="H7381" i="1"/>
  <c r="I7381" i="1"/>
  <c r="J7381" i="1"/>
  <c r="K7381" i="1"/>
  <c r="E7382" i="1"/>
  <c r="F7382" i="1"/>
  <c r="G7382" i="1"/>
  <c r="H7382" i="1"/>
  <c r="I7382" i="1"/>
  <c r="J7382" i="1"/>
  <c r="K7382" i="1"/>
  <c r="E7383" i="1"/>
  <c r="F7383" i="1"/>
  <c r="G7383" i="1"/>
  <c r="H7383" i="1"/>
  <c r="I7383" i="1"/>
  <c r="J7383" i="1"/>
  <c r="K7383" i="1"/>
  <c r="E7384" i="1"/>
  <c r="F7384" i="1"/>
  <c r="G7384" i="1"/>
  <c r="H7384" i="1"/>
  <c r="I7384" i="1"/>
  <c r="J7384" i="1"/>
  <c r="K7384" i="1"/>
  <c r="E7385" i="1"/>
  <c r="F7385" i="1"/>
  <c r="G7385" i="1"/>
  <c r="H7385" i="1"/>
  <c r="I7385" i="1"/>
  <c r="J7385" i="1"/>
  <c r="K7385" i="1"/>
  <c r="E7386" i="1"/>
  <c r="F7386" i="1"/>
  <c r="G7386" i="1"/>
  <c r="H7386" i="1"/>
  <c r="I7386" i="1"/>
  <c r="J7386" i="1"/>
  <c r="K7386" i="1"/>
  <c r="E7387" i="1"/>
  <c r="F7387" i="1"/>
  <c r="G7387" i="1"/>
  <c r="H7387" i="1"/>
  <c r="I7387" i="1"/>
  <c r="J7387" i="1"/>
  <c r="K7387" i="1"/>
  <c r="E7388" i="1"/>
  <c r="F7388" i="1"/>
  <c r="G7388" i="1"/>
  <c r="H7388" i="1"/>
  <c r="I7388" i="1"/>
  <c r="J7388" i="1"/>
  <c r="K7388" i="1"/>
  <c r="E7389" i="1"/>
  <c r="F7389" i="1"/>
  <c r="G7389" i="1"/>
  <c r="H7389" i="1"/>
  <c r="I7389" i="1"/>
  <c r="J7389" i="1"/>
  <c r="K7389" i="1"/>
  <c r="E7390" i="1"/>
  <c r="F7390" i="1"/>
  <c r="G7390" i="1"/>
  <c r="H7390" i="1"/>
  <c r="I7390" i="1"/>
  <c r="J7390" i="1"/>
  <c r="K7390" i="1"/>
  <c r="E7391" i="1"/>
  <c r="F7391" i="1"/>
  <c r="G7391" i="1"/>
  <c r="H7391" i="1"/>
  <c r="I7391" i="1"/>
  <c r="J7391" i="1"/>
  <c r="K7391" i="1"/>
  <c r="E7392" i="1"/>
  <c r="F7392" i="1"/>
  <c r="G7392" i="1"/>
  <c r="H7392" i="1"/>
  <c r="I7392" i="1"/>
  <c r="J7392" i="1"/>
  <c r="K7392" i="1"/>
  <c r="E7393" i="1"/>
  <c r="F7393" i="1"/>
  <c r="G7393" i="1"/>
  <c r="H7393" i="1"/>
  <c r="I7393" i="1"/>
  <c r="J7393" i="1"/>
  <c r="K7393" i="1"/>
  <c r="E7394" i="1"/>
  <c r="F7394" i="1"/>
  <c r="G7394" i="1"/>
  <c r="H7394" i="1"/>
  <c r="I7394" i="1"/>
  <c r="J7394" i="1"/>
  <c r="K7394" i="1"/>
  <c r="E7395" i="1"/>
  <c r="F7395" i="1"/>
  <c r="G7395" i="1"/>
  <c r="H7395" i="1"/>
  <c r="I7395" i="1"/>
  <c r="J7395" i="1"/>
  <c r="K7395" i="1"/>
  <c r="E7396" i="1"/>
  <c r="F7396" i="1"/>
  <c r="G7396" i="1"/>
  <c r="H7396" i="1"/>
  <c r="I7396" i="1"/>
  <c r="J7396" i="1"/>
  <c r="K7396" i="1"/>
  <c r="E7397" i="1"/>
  <c r="F7397" i="1"/>
  <c r="G7397" i="1"/>
  <c r="H7397" i="1"/>
  <c r="I7397" i="1"/>
  <c r="J7397" i="1"/>
  <c r="K7397" i="1"/>
  <c r="E7398" i="1"/>
  <c r="F7398" i="1"/>
  <c r="G7398" i="1"/>
  <c r="H7398" i="1"/>
  <c r="I7398" i="1"/>
  <c r="J7398" i="1"/>
  <c r="K7398" i="1"/>
  <c r="E7399" i="1"/>
  <c r="F7399" i="1"/>
  <c r="G7399" i="1"/>
  <c r="H7399" i="1"/>
  <c r="I7399" i="1"/>
  <c r="J7399" i="1"/>
  <c r="K7399" i="1"/>
  <c r="E7400" i="1"/>
  <c r="F7400" i="1"/>
  <c r="G7400" i="1"/>
  <c r="H7400" i="1"/>
  <c r="I7400" i="1"/>
  <c r="J7400" i="1"/>
  <c r="K7400" i="1"/>
  <c r="E7401" i="1"/>
  <c r="F7401" i="1"/>
  <c r="G7401" i="1"/>
  <c r="H7401" i="1"/>
  <c r="I7401" i="1"/>
  <c r="J7401" i="1"/>
  <c r="K7401" i="1"/>
  <c r="E7402" i="1"/>
  <c r="F7402" i="1"/>
  <c r="G7402" i="1"/>
  <c r="H7402" i="1"/>
  <c r="I7402" i="1"/>
  <c r="J7402" i="1"/>
  <c r="K7402" i="1"/>
  <c r="E7403" i="1"/>
  <c r="F7403" i="1"/>
  <c r="G7403" i="1"/>
  <c r="H7403" i="1"/>
  <c r="I7403" i="1"/>
  <c r="J7403" i="1"/>
  <c r="K7403" i="1"/>
  <c r="E7404" i="1"/>
  <c r="F7404" i="1"/>
  <c r="G7404" i="1"/>
  <c r="H7404" i="1"/>
  <c r="I7404" i="1"/>
  <c r="J7404" i="1"/>
  <c r="K7404" i="1"/>
  <c r="E7405" i="1"/>
  <c r="F7405" i="1"/>
  <c r="G7405" i="1"/>
  <c r="H7405" i="1"/>
  <c r="I7405" i="1"/>
  <c r="J7405" i="1"/>
  <c r="K7405" i="1"/>
  <c r="E7406" i="1"/>
  <c r="F7406" i="1"/>
  <c r="G7406" i="1"/>
  <c r="H7406" i="1"/>
  <c r="I7406" i="1"/>
  <c r="J7406" i="1"/>
  <c r="K7406" i="1"/>
  <c r="E7407" i="1"/>
  <c r="F7407" i="1"/>
  <c r="G7407" i="1"/>
  <c r="H7407" i="1"/>
  <c r="I7407" i="1"/>
  <c r="J7407" i="1"/>
  <c r="K7407" i="1"/>
  <c r="E7408" i="1"/>
  <c r="F7408" i="1"/>
  <c r="G7408" i="1"/>
  <c r="H7408" i="1"/>
  <c r="I7408" i="1"/>
  <c r="J7408" i="1"/>
  <c r="K7408" i="1"/>
  <c r="E7409" i="1"/>
  <c r="F7409" i="1"/>
  <c r="G7409" i="1"/>
  <c r="H7409" i="1"/>
  <c r="I7409" i="1"/>
  <c r="J7409" i="1"/>
  <c r="K7409" i="1"/>
  <c r="E7410" i="1"/>
  <c r="F7410" i="1"/>
  <c r="G7410" i="1"/>
  <c r="H7410" i="1"/>
  <c r="I7410" i="1"/>
  <c r="J7410" i="1"/>
  <c r="K7410" i="1"/>
  <c r="E7411" i="1"/>
  <c r="F7411" i="1"/>
  <c r="G7411" i="1"/>
  <c r="H7411" i="1"/>
  <c r="I7411" i="1"/>
  <c r="J7411" i="1"/>
  <c r="K7411" i="1"/>
  <c r="E7412" i="1"/>
  <c r="F7412" i="1"/>
  <c r="G7412" i="1"/>
  <c r="H7412" i="1"/>
  <c r="I7412" i="1"/>
  <c r="J7412" i="1"/>
  <c r="K7412" i="1"/>
  <c r="E7413" i="1"/>
  <c r="F7413" i="1"/>
  <c r="G7413" i="1"/>
  <c r="H7413" i="1"/>
  <c r="I7413" i="1"/>
  <c r="J7413" i="1"/>
  <c r="K7413" i="1"/>
  <c r="E7414" i="1"/>
  <c r="F7414" i="1"/>
  <c r="G7414" i="1"/>
  <c r="H7414" i="1"/>
  <c r="I7414" i="1"/>
  <c r="J7414" i="1"/>
  <c r="K7414" i="1"/>
  <c r="E7415" i="1"/>
  <c r="F7415" i="1"/>
  <c r="G7415" i="1"/>
  <c r="H7415" i="1"/>
  <c r="I7415" i="1"/>
  <c r="J7415" i="1"/>
  <c r="K7415" i="1"/>
  <c r="E7416" i="1"/>
  <c r="F7416" i="1"/>
  <c r="G7416" i="1"/>
  <c r="H7416" i="1"/>
  <c r="I7416" i="1"/>
  <c r="J7416" i="1"/>
  <c r="K7416" i="1"/>
  <c r="E7417" i="1"/>
  <c r="F7417" i="1"/>
  <c r="G7417" i="1"/>
  <c r="H7417" i="1"/>
  <c r="I7417" i="1"/>
  <c r="J7417" i="1"/>
  <c r="K7417" i="1"/>
  <c r="E7418" i="1"/>
  <c r="F7418" i="1"/>
  <c r="G7418" i="1"/>
  <c r="H7418" i="1"/>
  <c r="I7418" i="1"/>
  <c r="J7418" i="1"/>
  <c r="K7418" i="1"/>
  <c r="E7419" i="1"/>
  <c r="F7419" i="1"/>
  <c r="G7419" i="1"/>
  <c r="H7419" i="1"/>
  <c r="I7419" i="1"/>
  <c r="J7419" i="1"/>
  <c r="K7419" i="1"/>
  <c r="E7420" i="1"/>
  <c r="F7420" i="1"/>
  <c r="G7420" i="1"/>
  <c r="H7420" i="1"/>
  <c r="I7420" i="1"/>
  <c r="J7420" i="1"/>
  <c r="K7420" i="1"/>
  <c r="E7421" i="1"/>
  <c r="F7421" i="1"/>
  <c r="G7421" i="1"/>
  <c r="H7421" i="1"/>
  <c r="I7421" i="1"/>
  <c r="J7421" i="1"/>
  <c r="K7421" i="1"/>
  <c r="E7422" i="1"/>
  <c r="F7422" i="1"/>
  <c r="G7422" i="1"/>
  <c r="H7422" i="1"/>
  <c r="I7422" i="1"/>
  <c r="J7422" i="1"/>
  <c r="K7422" i="1"/>
  <c r="E7423" i="1"/>
  <c r="F7423" i="1"/>
  <c r="G7423" i="1"/>
  <c r="H7423" i="1"/>
  <c r="I7423" i="1"/>
  <c r="J7423" i="1"/>
  <c r="K7423" i="1"/>
  <c r="E7424" i="1"/>
  <c r="F7424" i="1"/>
  <c r="G7424" i="1"/>
  <c r="H7424" i="1"/>
  <c r="I7424" i="1"/>
  <c r="J7424" i="1"/>
  <c r="K7424" i="1"/>
  <c r="E7425" i="1"/>
  <c r="F7425" i="1"/>
  <c r="G7425" i="1"/>
  <c r="H7425" i="1"/>
  <c r="I7425" i="1"/>
  <c r="J7425" i="1"/>
  <c r="K7425" i="1"/>
  <c r="E7426" i="1"/>
  <c r="F7426" i="1"/>
  <c r="G7426" i="1"/>
  <c r="H7426" i="1"/>
  <c r="I7426" i="1"/>
  <c r="J7426" i="1"/>
  <c r="K7426" i="1"/>
  <c r="E7427" i="1"/>
  <c r="F7427" i="1"/>
  <c r="G7427" i="1"/>
  <c r="H7427" i="1"/>
  <c r="I7427" i="1"/>
  <c r="J7427" i="1"/>
  <c r="K7427" i="1"/>
  <c r="E7428" i="1"/>
  <c r="F7428" i="1"/>
  <c r="G7428" i="1"/>
  <c r="H7428" i="1"/>
  <c r="I7428" i="1"/>
  <c r="J7428" i="1"/>
  <c r="K7428" i="1"/>
  <c r="E7429" i="1"/>
  <c r="F7429" i="1"/>
  <c r="G7429" i="1"/>
  <c r="H7429" i="1"/>
  <c r="I7429" i="1"/>
  <c r="J7429" i="1"/>
  <c r="K7429" i="1"/>
  <c r="E7430" i="1"/>
  <c r="F7430" i="1"/>
  <c r="G7430" i="1"/>
  <c r="H7430" i="1"/>
  <c r="I7430" i="1"/>
  <c r="J7430" i="1"/>
  <c r="K7430" i="1"/>
  <c r="E7431" i="1"/>
  <c r="F7431" i="1"/>
  <c r="G7431" i="1"/>
  <c r="H7431" i="1"/>
  <c r="I7431" i="1"/>
  <c r="J7431" i="1"/>
  <c r="K7431" i="1"/>
  <c r="E7432" i="1"/>
  <c r="F7432" i="1"/>
  <c r="G7432" i="1"/>
  <c r="H7432" i="1"/>
  <c r="I7432" i="1"/>
  <c r="J7432" i="1"/>
  <c r="K7432" i="1"/>
  <c r="E7433" i="1"/>
  <c r="F7433" i="1"/>
  <c r="G7433" i="1"/>
  <c r="H7433" i="1"/>
  <c r="I7433" i="1"/>
  <c r="J7433" i="1"/>
  <c r="K7433" i="1"/>
  <c r="E7434" i="1"/>
  <c r="F7434" i="1"/>
  <c r="G7434" i="1"/>
  <c r="H7434" i="1"/>
  <c r="I7434" i="1"/>
  <c r="J7434" i="1"/>
  <c r="K7434" i="1"/>
  <c r="E7435" i="1"/>
  <c r="F7435" i="1"/>
  <c r="G7435" i="1"/>
  <c r="H7435" i="1"/>
  <c r="I7435" i="1"/>
  <c r="J7435" i="1"/>
  <c r="K7435" i="1"/>
  <c r="E7436" i="1"/>
  <c r="F7436" i="1"/>
  <c r="G7436" i="1"/>
  <c r="H7436" i="1"/>
  <c r="I7436" i="1"/>
  <c r="J7436" i="1"/>
  <c r="K7436" i="1"/>
  <c r="E7437" i="1"/>
  <c r="F7437" i="1"/>
  <c r="G7437" i="1"/>
  <c r="H7437" i="1"/>
  <c r="I7437" i="1"/>
  <c r="J7437" i="1"/>
  <c r="K7437" i="1"/>
  <c r="E7438" i="1"/>
  <c r="F7438" i="1"/>
  <c r="G7438" i="1"/>
  <c r="H7438" i="1"/>
  <c r="I7438" i="1"/>
  <c r="J7438" i="1"/>
  <c r="K7438" i="1"/>
  <c r="E7439" i="1"/>
  <c r="F7439" i="1"/>
  <c r="G7439" i="1"/>
  <c r="H7439" i="1"/>
  <c r="I7439" i="1"/>
  <c r="J7439" i="1"/>
  <c r="K7439" i="1"/>
  <c r="E7440" i="1"/>
  <c r="F7440" i="1"/>
  <c r="G7440" i="1"/>
  <c r="H7440" i="1"/>
  <c r="I7440" i="1"/>
  <c r="J7440" i="1"/>
  <c r="K7440" i="1"/>
  <c r="E7441" i="1"/>
  <c r="F7441" i="1"/>
  <c r="G7441" i="1"/>
  <c r="H7441" i="1"/>
  <c r="I7441" i="1"/>
  <c r="J7441" i="1"/>
  <c r="K7441" i="1"/>
  <c r="E7442" i="1"/>
  <c r="F7442" i="1"/>
  <c r="G7442" i="1"/>
  <c r="H7442" i="1"/>
  <c r="I7442" i="1"/>
  <c r="J7442" i="1"/>
  <c r="K7442" i="1"/>
  <c r="E7443" i="1"/>
  <c r="F7443" i="1"/>
  <c r="G7443" i="1"/>
  <c r="H7443" i="1"/>
  <c r="I7443" i="1"/>
  <c r="J7443" i="1"/>
  <c r="K7443" i="1"/>
  <c r="E7444" i="1"/>
  <c r="F7444" i="1"/>
  <c r="G7444" i="1"/>
  <c r="H7444" i="1"/>
  <c r="I7444" i="1"/>
  <c r="J7444" i="1"/>
  <c r="K7444" i="1"/>
  <c r="E7445" i="1"/>
  <c r="F7445" i="1"/>
  <c r="G7445" i="1"/>
  <c r="H7445" i="1"/>
  <c r="I7445" i="1"/>
  <c r="J7445" i="1"/>
  <c r="K7445" i="1"/>
  <c r="E7446" i="1"/>
  <c r="F7446" i="1"/>
  <c r="G7446" i="1"/>
  <c r="H7446" i="1"/>
  <c r="I7446" i="1"/>
  <c r="J7446" i="1"/>
  <c r="K7446" i="1"/>
  <c r="E7447" i="1"/>
  <c r="F7447" i="1"/>
  <c r="G7447" i="1"/>
  <c r="H7447" i="1"/>
  <c r="I7447" i="1"/>
  <c r="J7447" i="1"/>
  <c r="K7447" i="1"/>
  <c r="E7448" i="1"/>
  <c r="F7448" i="1"/>
  <c r="G7448" i="1"/>
  <c r="H7448" i="1"/>
  <c r="I7448" i="1"/>
  <c r="J7448" i="1"/>
  <c r="K7448" i="1"/>
  <c r="E7449" i="1"/>
  <c r="F7449" i="1"/>
  <c r="G7449" i="1"/>
  <c r="H7449" i="1"/>
  <c r="I7449" i="1"/>
  <c r="J7449" i="1"/>
  <c r="K7449" i="1"/>
  <c r="E7450" i="1"/>
  <c r="F7450" i="1"/>
  <c r="G7450" i="1"/>
  <c r="H7450" i="1"/>
  <c r="I7450" i="1"/>
  <c r="J7450" i="1"/>
  <c r="K7450" i="1"/>
  <c r="E7451" i="1"/>
  <c r="F7451" i="1"/>
  <c r="G7451" i="1"/>
  <c r="H7451" i="1"/>
  <c r="I7451" i="1"/>
  <c r="J7451" i="1"/>
  <c r="K7451" i="1"/>
  <c r="E7452" i="1"/>
  <c r="F7452" i="1"/>
  <c r="G7452" i="1"/>
  <c r="H7452" i="1"/>
  <c r="I7452" i="1"/>
  <c r="J7452" i="1"/>
  <c r="K7452" i="1"/>
  <c r="E7453" i="1"/>
  <c r="F7453" i="1"/>
  <c r="G7453" i="1"/>
  <c r="H7453" i="1"/>
  <c r="I7453" i="1"/>
  <c r="J7453" i="1"/>
  <c r="K7453" i="1"/>
  <c r="E7454" i="1"/>
  <c r="F7454" i="1"/>
  <c r="G7454" i="1"/>
  <c r="H7454" i="1"/>
  <c r="I7454" i="1"/>
  <c r="J7454" i="1"/>
  <c r="K7454" i="1"/>
  <c r="E7455" i="1"/>
  <c r="F7455" i="1"/>
  <c r="G7455" i="1"/>
  <c r="H7455" i="1"/>
  <c r="I7455" i="1"/>
  <c r="J7455" i="1"/>
  <c r="K7455" i="1"/>
  <c r="E7456" i="1"/>
  <c r="F7456" i="1"/>
  <c r="G7456" i="1"/>
  <c r="H7456" i="1"/>
  <c r="I7456" i="1"/>
  <c r="J7456" i="1"/>
  <c r="K7456" i="1"/>
  <c r="E7457" i="1"/>
  <c r="F7457" i="1"/>
  <c r="G7457" i="1"/>
  <c r="H7457" i="1"/>
  <c r="I7457" i="1"/>
  <c r="J7457" i="1"/>
  <c r="K7457" i="1"/>
  <c r="E7458" i="1"/>
  <c r="F7458" i="1"/>
  <c r="G7458" i="1"/>
  <c r="H7458" i="1"/>
  <c r="I7458" i="1"/>
  <c r="J7458" i="1"/>
  <c r="K7458" i="1"/>
  <c r="E7459" i="1"/>
  <c r="F7459" i="1"/>
  <c r="G7459" i="1"/>
  <c r="H7459" i="1"/>
  <c r="I7459" i="1"/>
  <c r="J7459" i="1"/>
  <c r="K7459" i="1"/>
  <c r="E7460" i="1"/>
  <c r="F7460" i="1"/>
  <c r="G7460" i="1"/>
  <c r="H7460" i="1"/>
  <c r="I7460" i="1"/>
  <c r="J7460" i="1"/>
  <c r="K7460" i="1"/>
  <c r="E7461" i="1"/>
  <c r="F7461" i="1"/>
  <c r="G7461" i="1"/>
  <c r="H7461" i="1"/>
  <c r="I7461" i="1"/>
  <c r="J7461" i="1"/>
  <c r="K7461" i="1"/>
  <c r="E7462" i="1"/>
  <c r="F7462" i="1"/>
  <c r="G7462" i="1"/>
  <c r="H7462" i="1"/>
  <c r="I7462" i="1"/>
  <c r="J7462" i="1"/>
  <c r="K7462" i="1"/>
  <c r="E7463" i="1"/>
  <c r="F7463" i="1"/>
  <c r="G7463" i="1"/>
  <c r="H7463" i="1"/>
  <c r="I7463" i="1"/>
  <c r="J7463" i="1"/>
  <c r="K7463" i="1"/>
  <c r="E7464" i="1"/>
  <c r="F7464" i="1"/>
  <c r="G7464" i="1"/>
  <c r="H7464" i="1"/>
  <c r="I7464" i="1"/>
  <c r="J7464" i="1"/>
  <c r="K7464" i="1"/>
  <c r="E7465" i="1"/>
  <c r="F7465" i="1"/>
  <c r="G7465" i="1"/>
  <c r="H7465" i="1"/>
  <c r="I7465" i="1"/>
  <c r="J7465" i="1"/>
  <c r="K7465" i="1"/>
  <c r="E7466" i="1"/>
  <c r="F7466" i="1"/>
  <c r="G7466" i="1"/>
  <c r="H7466" i="1"/>
  <c r="I7466" i="1"/>
  <c r="J7466" i="1"/>
  <c r="K7466" i="1"/>
  <c r="E7467" i="1"/>
  <c r="F7467" i="1"/>
  <c r="G7467" i="1"/>
  <c r="H7467" i="1"/>
  <c r="I7467" i="1"/>
  <c r="J7467" i="1"/>
  <c r="K7467" i="1"/>
  <c r="E7468" i="1"/>
  <c r="F7468" i="1"/>
  <c r="G7468" i="1"/>
  <c r="H7468" i="1"/>
  <c r="I7468" i="1"/>
  <c r="J7468" i="1"/>
  <c r="K7468" i="1"/>
  <c r="E7469" i="1"/>
  <c r="F7469" i="1"/>
  <c r="G7469" i="1"/>
  <c r="H7469" i="1"/>
  <c r="I7469" i="1"/>
  <c r="J7469" i="1"/>
  <c r="K7469" i="1"/>
  <c r="E7470" i="1"/>
  <c r="F7470" i="1"/>
  <c r="G7470" i="1"/>
  <c r="H7470" i="1"/>
  <c r="I7470" i="1"/>
  <c r="J7470" i="1"/>
  <c r="K7470" i="1"/>
  <c r="E7471" i="1"/>
  <c r="F7471" i="1"/>
  <c r="G7471" i="1"/>
  <c r="H7471" i="1"/>
  <c r="I7471" i="1"/>
  <c r="J7471" i="1"/>
  <c r="K7471" i="1"/>
  <c r="E7472" i="1"/>
  <c r="F7472" i="1"/>
  <c r="G7472" i="1"/>
  <c r="H7472" i="1"/>
  <c r="I7472" i="1"/>
  <c r="J7472" i="1"/>
  <c r="K7472" i="1"/>
  <c r="E7473" i="1"/>
  <c r="F7473" i="1"/>
  <c r="G7473" i="1"/>
  <c r="H7473" i="1"/>
  <c r="I7473" i="1"/>
  <c r="J7473" i="1"/>
  <c r="K7473" i="1"/>
  <c r="E7474" i="1"/>
  <c r="F7474" i="1"/>
  <c r="G7474" i="1"/>
  <c r="H7474" i="1"/>
  <c r="I7474" i="1"/>
  <c r="J7474" i="1"/>
  <c r="K7474" i="1"/>
  <c r="E7475" i="1"/>
  <c r="F7475" i="1"/>
  <c r="G7475" i="1"/>
  <c r="H7475" i="1"/>
  <c r="I7475" i="1"/>
  <c r="J7475" i="1"/>
  <c r="K7475" i="1"/>
  <c r="E7476" i="1"/>
  <c r="F7476" i="1"/>
  <c r="G7476" i="1"/>
  <c r="H7476" i="1"/>
  <c r="I7476" i="1"/>
  <c r="J7476" i="1"/>
  <c r="K7476" i="1"/>
  <c r="E7477" i="1"/>
  <c r="F7477" i="1"/>
  <c r="G7477" i="1"/>
  <c r="H7477" i="1"/>
  <c r="I7477" i="1"/>
  <c r="J7477" i="1"/>
  <c r="K7477" i="1"/>
  <c r="E7478" i="1"/>
  <c r="F7478" i="1"/>
  <c r="G7478" i="1"/>
  <c r="H7478" i="1"/>
  <c r="I7478" i="1"/>
  <c r="J7478" i="1"/>
  <c r="K7478" i="1"/>
  <c r="E7479" i="1"/>
  <c r="F7479" i="1"/>
  <c r="G7479" i="1"/>
  <c r="H7479" i="1"/>
  <c r="I7479" i="1"/>
  <c r="J7479" i="1"/>
  <c r="K7479" i="1"/>
  <c r="E7480" i="1"/>
  <c r="F7480" i="1"/>
  <c r="G7480" i="1"/>
  <c r="H7480" i="1"/>
  <c r="I7480" i="1"/>
  <c r="J7480" i="1"/>
  <c r="K7480" i="1"/>
  <c r="E7481" i="1"/>
  <c r="F7481" i="1"/>
  <c r="G7481" i="1"/>
  <c r="H7481" i="1"/>
  <c r="I7481" i="1"/>
  <c r="J7481" i="1"/>
  <c r="K7481" i="1"/>
  <c r="E7482" i="1"/>
  <c r="F7482" i="1"/>
  <c r="G7482" i="1"/>
  <c r="H7482" i="1"/>
  <c r="I7482" i="1"/>
  <c r="J7482" i="1"/>
  <c r="K7482" i="1"/>
  <c r="E7483" i="1"/>
  <c r="F7483" i="1"/>
  <c r="G7483" i="1"/>
  <c r="H7483" i="1"/>
  <c r="I7483" i="1"/>
  <c r="J7483" i="1"/>
  <c r="K7483" i="1"/>
  <c r="E7484" i="1"/>
  <c r="F7484" i="1"/>
  <c r="G7484" i="1"/>
  <c r="H7484" i="1"/>
  <c r="I7484" i="1"/>
  <c r="J7484" i="1"/>
  <c r="K7484" i="1"/>
  <c r="E7485" i="1"/>
  <c r="F7485" i="1"/>
  <c r="G7485" i="1"/>
  <c r="H7485" i="1"/>
  <c r="I7485" i="1"/>
  <c r="J7485" i="1"/>
  <c r="K7485" i="1"/>
  <c r="E7486" i="1"/>
  <c r="F7486" i="1"/>
  <c r="G7486" i="1"/>
  <c r="H7486" i="1"/>
  <c r="I7486" i="1"/>
  <c r="J7486" i="1"/>
  <c r="K7486" i="1"/>
  <c r="E7487" i="1"/>
  <c r="F7487" i="1"/>
  <c r="G7487" i="1"/>
  <c r="H7487" i="1"/>
  <c r="I7487" i="1"/>
  <c r="J7487" i="1"/>
  <c r="K7487" i="1"/>
  <c r="E7488" i="1"/>
  <c r="F7488" i="1"/>
  <c r="G7488" i="1"/>
  <c r="H7488" i="1"/>
  <c r="I7488" i="1"/>
  <c r="J7488" i="1"/>
  <c r="K7488" i="1"/>
  <c r="E7489" i="1"/>
  <c r="F7489" i="1"/>
  <c r="G7489" i="1"/>
  <c r="H7489" i="1"/>
  <c r="I7489" i="1"/>
  <c r="J7489" i="1"/>
  <c r="K7489" i="1"/>
  <c r="E7490" i="1"/>
  <c r="F7490" i="1"/>
  <c r="G7490" i="1"/>
  <c r="H7490" i="1"/>
  <c r="I7490" i="1"/>
  <c r="J7490" i="1"/>
  <c r="K7490" i="1"/>
  <c r="E7491" i="1"/>
  <c r="F7491" i="1"/>
  <c r="G7491" i="1"/>
  <c r="H7491" i="1"/>
  <c r="I7491" i="1"/>
  <c r="J7491" i="1"/>
  <c r="K7491" i="1"/>
  <c r="E7492" i="1"/>
  <c r="F7492" i="1"/>
  <c r="G7492" i="1"/>
  <c r="H7492" i="1"/>
  <c r="I7492" i="1"/>
  <c r="J7492" i="1"/>
  <c r="K7492" i="1"/>
  <c r="E7493" i="1"/>
  <c r="F7493" i="1"/>
  <c r="G7493" i="1"/>
  <c r="H7493" i="1"/>
  <c r="I7493" i="1"/>
  <c r="J7493" i="1"/>
  <c r="K7493" i="1"/>
  <c r="E7494" i="1"/>
  <c r="F7494" i="1"/>
  <c r="G7494" i="1"/>
  <c r="H7494" i="1"/>
  <c r="I7494" i="1"/>
  <c r="J7494" i="1"/>
  <c r="K7494" i="1"/>
  <c r="E7495" i="1"/>
  <c r="F7495" i="1"/>
  <c r="G7495" i="1"/>
  <c r="H7495" i="1"/>
  <c r="I7495" i="1"/>
  <c r="J7495" i="1"/>
  <c r="K7495" i="1"/>
  <c r="E7496" i="1"/>
  <c r="F7496" i="1"/>
  <c r="G7496" i="1"/>
  <c r="H7496" i="1"/>
  <c r="I7496" i="1"/>
  <c r="J7496" i="1"/>
  <c r="K7496" i="1"/>
  <c r="E7497" i="1"/>
  <c r="F7497" i="1"/>
  <c r="G7497" i="1"/>
  <c r="H7497" i="1"/>
  <c r="I7497" i="1"/>
  <c r="J7497" i="1"/>
  <c r="K7497" i="1"/>
  <c r="E7498" i="1"/>
  <c r="F7498" i="1"/>
  <c r="G7498" i="1"/>
  <c r="H7498" i="1"/>
  <c r="I7498" i="1"/>
  <c r="J7498" i="1"/>
  <c r="K7498" i="1"/>
  <c r="E7499" i="1"/>
  <c r="F7499" i="1"/>
  <c r="G7499" i="1"/>
  <c r="H7499" i="1"/>
  <c r="I7499" i="1"/>
  <c r="J7499" i="1"/>
  <c r="K7499" i="1"/>
  <c r="E7500" i="1"/>
  <c r="F7500" i="1"/>
  <c r="G7500" i="1"/>
  <c r="H7500" i="1"/>
  <c r="I7500" i="1"/>
  <c r="J7500" i="1"/>
  <c r="K7500" i="1"/>
  <c r="E7501" i="1"/>
  <c r="F7501" i="1"/>
  <c r="G7501" i="1"/>
  <c r="H7501" i="1"/>
  <c r="I7501" i="1"/>
  <c r="J7501" i="1"/>
  <c r="K7501" i="1"/>
  <c r="E7502" i="1"/>
  <c r="F7502" i="1"/>
  <c r="G7502" i="1"/>
  <c r="H7502" i="1"/>
  <c r="I7502" i="1"/>
  <c r="J7502" i="1"/>
  <c r="K7502" i="1"/>
  <c r="E7503" i="1"/>
  <c r="F7503" i="1"/>
  <c r="G7503" i="1"/>
  <c r="H7503" i="1"/>
  <c r="I7503" i="1"/>
  <c r="J7503" i="1"/>
  <c r="K7503" i="1"/>
  <c r="E7504" i="1"/>
  <c r="F7504" i="1"/>
  <c r="G7504" i="1"/>
  <c r="H7504" i="1"/>
  <c r="I7504" i="1"/>
  <c r="J7504" i="1"/>
  <c r="K7504" i="1"/>
  <c r="E7505" i="1"/>
  <c r="F7505" i="1"/>
  <c r="G7505" i="1"/>
  <c r="H7505" i="1"/>
  <c r="I7505" i="1"/>
  <c r="J7505" i="1"/>
  <c r="K7505" i="1"/>
  <c r="E7506" i="1"/>
  <c r="F7506" i="1"/>
  <c r="G7506" i="1"/>
  <c r="H7506" i="1"/>
  <c r="I7506" i="1"/>
  <c r="J7506" i="1"/>
  <c r="K7506" i="1"/>
  <c r="E7507" i="1"/>
  <c r="F7507" i="1"/>
  <c r="G7507" i="1"/>
  <c r="H7507" i="1"/>
  <c r="I7507" i="1"/>
  <c r="J7507" i="1"/>
  <c r="K7507" i="1"/>
  <c r="E7508" i="1"/>
  <c r="F7508" i="1"/>
  <c r="G7508" i="1"/>
  <c r="H7508" i="1"/>
  <c r="I7508" i="1"/>
  <c r="J7508" i="1"/>
  <c r="K7508" i="1"/>
  <c r="E7509" i="1"/>
  <c r="F7509" i="1"/>
  <c r="G7509" i="1"/>
  <c r="H7509" i="1"/>
  <c r="I7509" i="1"/>
  <c r="J7509" i="1"/>
  <c r="K7509" i="1"/>
  <c r="E7510" i="1"/>
  <c r="F7510" i="1"/>
  <c r="G7510" i="1"/>
  <c r="H7510" i="1"/>
  <c r="I7510" i="1"/>
  <c r="J7510" i="1"/>
  <c r="K7510" i="1"/>
  <c r="E7511" i="1"/>
  <c r="F7511" i="1"/>
  <c r="G7511" i="1"/>
  <c r="H7511" i="1"/>
  <c r="I7511" i="1"/>
  <c r="J7511" i="1"/>
  <c r="K7511" i="1"/>
  <c r="E7512" i="1"/>
  <c r="F7512" i="1"/>
  <c r="G7512" i="1"/>
  <c r="H7512" i="1"/>
  <c r="I7512" i="1"/>
  <c r="J7512" i="1"/>
  <c r="K7512" i="1"/>
  <c r="E7513" i="1"/>
  <c r="F7513" i="1"/>
  <c r="G7513" i="1"/>
  <c r="H7513" i="1"/>
  <c r="I7513" i="1"/>
  <c r="J7513" i="1"/>
  <c r="K7513" i="1"/>
  <c r="E7514" i="1"/>
  <c r="F7514" i="1"/>
  <c r="G7514" i="1"/>
  <c r="H7514" i="1"/>
  <c r="I7514" i="1"/>
  <c r="J7514" i="1"/>
  <c r="K7514" i="1"/>
  <c r="E7515" i="1"/>
  <c r="F7515" i="1"/>
  <c r="G7515" i="1"/>
  <c r="H7515" i="1"/>
  <c r="I7515" i="1"/>
  <c r="J7515" i="1"/>
  <c r="K7515" i="1"/>
  <c r="E7516" i="1"/>
  <c r="F7516" i="1"/>
  <c r="G7516" i="1"/>
  <c r="H7516" i="1"/>
  <c r="I7516" i="1"/>
  <c r="J7516" i="1"/>
  <c r="K7516" i="1"/>
  <c r="E7517" i="1"/>
  <c r="F7517" i="1"/>
  <c r="G7517" i="1"/>
  <c r="H7517" i="1"/>
  <c r="I7517" i="1"/>
  <c r="J7517" i="1"/>
  <c r="K7517" i="1"/>
  <c r="E7518" i="1"/>
  <c r="F7518" i="1"/>
  <c r="G7518" i="1"/>
  <c r="H7518" i="1"/>
  <c r="I7518" i="1"/>
  <c r="J7518" i="1"/>
  <c r="K7518" i="1"/>
  <c r="E7519" i="1"/>
  <c r="F7519" i="1"/>
  <c r="G7519" i="1"/>
  <c r="H7519" i="1"/>
  <c r="I7519" i="1"/>
  <c r="J7519" i="1"/>
  <c r="K7519" i="1"/>
  <c r="E7520" i="1"/>
  <c r="F7520" i="1"/>
  <c r="G7520" i="1"/>
  <c r="H7520" i="1"/>
  <c r="I7520" i="1"/>
  <c r="J7520" i="1"/>
  <c r="K7520" i="1"/>
  <c r="E7521" i="1"/>
  <c r="F7521" i="1"/>
  <c r="G7521" i="1"/>
  <c r="H7521" i="1"/>
  <c r="I7521" i="1"/>
  <c r="J7521" i="1"/>
  <c r="K7521" i="1"/>
  <c r="E7522" i="1"/>
  <c r="F7522" i="1"/>
  <c r="G7522" i="1"/>
  <c r="H7522" i="1"/>
  <c r="I7522" i="1"/>
  <c r="J7522" i="1"/>
  <c r="K7522" i="1"/>
  <c r="E7523" i="1"/>
  <c r="F7523" i="1"/>
  <c r="G7523" i="1"/>
  <c r="H7523" i="1"/>
  <c r="I7523" i="1"/>
  <c r="J7523" i="1"/>
  <c r="K7523" i="1"/>
  <c r="E7524" i="1"/>
  <c r="F7524" i="1"/>
  <c r="G7524" i="1"/>
  <c r="H7524" i="1"/>
  <c r="I7524" i="1"/>
  <c r="J7524" i="1"/>
  <c r="K7524" i="1"/>
  <c r="E7525" i="1"/>
  <c r="F7525" i="1"/>
  <c r="G7525" i="1"/>
  <c r="H7525" i="1"/>
  <c r="I7525" i="1"/>
  <c r="J7525" i="1"/>
  <c r="K7525" i="1"/>
  <c r="E7526" i="1"/>
  <c r="F7526" i="1"/>
  <c r="G7526" i="1"/>
  <c r="H7526" i="1"/>
  <c r="I7526" i="1"/>
  <c r="J7526" i="1"/>
  <c r="K7526" i="1"/>
  <c r="E7527" i="1"/>
  <c r="F7527" i="1"/>
  <c r="G7527" i="1"/>
  <c r="H7527" i="1"/>
  <c r="I7527" i="1"/>
  <c r="J7527" i="1"/>
  <c r="K7527" i="1"/>
  <c r="E7528" i="1"/>
  <c r="F7528" i="1"/>
  <c r="G7528" i="1"/>
  <c r="H7528" i="1"/>
  <c r="I7528" i="1"/>
  <c r="J7528" i="1"/>
  <c r="K7528" i="1"/>
  <c r="E7529" i="1"/>
  <c r="F7529" i="1"/>
  <c r="G7529" i="1"/>
  <c r="H7529" i="1"/>
  <c r="I7529" i="1"/>
  <c r="J7529" i="1"/>
  <c r="K7529" i="1"/>
  <c r="E7530" i="1"/>
  <c r="F7530" i="1"/>
  <c r="G7530" i="1"/>
  <c r="H7530" i="1"/>
  <c r="I7530" i="1"/>
  <c r="J7530" i="1"/>
  <c r="K7530" i="1"/>
  <c r="E7531" i="1"/>
  <c r="F7531" i="1"/>
  <c r="G7531" i="1"/>
  <c r="H7531" i="1"/>
  <c r="I7531" i="1"/>
  <c r="J7531" i="1"/>
  <c r="K7531" i="1"/>
  <c r="E7532" i="1"/>
  <c r="F7532" i="1"/>
  <c r="G7532" i="1"/>
  <c r="H7532" i="1"/>
  <c r="I7532" i="1"/>
  <c r="J7532" i="1"/>
  <c r="K7532" i="1"/>
  <c r="E7533" i="1"/>
  <c r="F7533" i="1"/>
  <c r="G7533" i="1"/>
  <c r="H7533" i="1"/>
  <c r="I7533" i="1"/>
  <c r="J7533" i="1"/>
  <c r="K7533" i="1"/>
  <c r="E7534" i="1"/>
  <c r="F7534" i="1"/>
  <c r="G7534" i="1"/>
  <c r="H7534" i="1"/>
  <c r="I7534" i="1"/>
  <c r="J7534" i="1"/>
  <c r="K7534" i="1"/>
  <c r="E7535" i="1"/>
  <c r="F7535" i="1"/>
  <c r="G7535" i="1"/>
  <c r="H7535" i="1"/>
  <c r="I7535" i="1"/>
  <c r="J7535" i="1"/>
  <c r="K7535" i="1"/>
  <c r="E7536" i="1"/>
  <c r="F7536" i="1"/>
  <c r="G7536" i="1"/>
  <c r="H7536" i="1"/>
  <c r="I7536" i="1"/>
  <c r="J7536" i="1"/>
  <c r="K7536" i="1"/>
  <c r="E7537" i="1"/>
  <c r="F7537" i="1"/>
  <c r="G7537" i="1"/>
  <c r="H7537" i="1"/>
  <c r="I7537" i="1"/>
  <c r="J7537" i="1"/>
  <c r="K7537" i="1"/>
  <c r="E7538" i="1"/>
  <c r="F7538" i="1"/>
  <c r="G7538" i="1"/>
  <c r="H7538" i="1"/>
  <c r="I7538" i="1"/>
  <c r="J7538" i="1"/>
  <c r="K7538" i="1"/>
  <c r="E7539" i="1"/>
  <c r="F7539" i="1"/>
  <c r="G7539" i="1"/>
  <c r="H7539" i="1"/>
  <c r="I7539" i="1"/>
  <c r="J7539" i="1"/>
  <c r="K7539" i="1"/>
  <c r="E7540" i="1"/>
  <c r="F7540" i="1"/>
  <c r="G7540" i="1"/>
  <c r="H7540" i="1"/>
  <c r="I7540" i="1"/>
  <c r="J7540" i="1"/>
  <c r="K7540" i="1"/>
  <c r="E7541" i="1"/>
  <c r="F7541" i="1"/>
  <c r="G7541" i="1"/>
  <c r="H7541" i="1"/>
  <c r="I7541" i="1"/>
  <c r="J7541" i="1"/>
  <c r="K7541" i="1"/>
  <c r="E7542" i="1"/>
  <c r="F7542" i="1"/>
  <c r="G7542" i="1"/>
  <c r="H7542" i="1"/>
  <c r="I7542" i="1"/>
  <c r="J7542" i="1"/>
  <c r="K7542" i="1"/>
  <c r="E7543" i="1"/>
  <c r="F7543" i="1"/>
  <c r="G7543" i="1"/>
  <c r="H7543" i="1"/>
  <c r="I7543" i="1"/>
  <c r="J7543" i="1"/>
  <c r="K7543" i="1"/>
  <c r="E7544" i="1"/>
  <c r="F7544" i="1"/>
  <c r="G7544" i="1"/>
  <c r="H7544" i="1"/>
  <c r="I7544" i="1"/>
  <c r="J7544" i="1"/>
  <c r="K7544" i="1"/>
  <c r="E7545" i="1"/>
  <c r="F7545" i="1"/>
  <c r="G7545" i="1"/>
  <c r="H7545" i="1"/>
  <c r="I7545" i="1"/>
  <c r="J7545" i="1"/>
  <c r="K7545" i="1"/>
  <c r="E7546" i="1"/>
  <c r="F7546" i="1"/>
  <c r="G7546" i="1"/>
  <c r="H7546" i="1"/>
  <c r="I7546" i="1"/>
  <c r="J7546" i="1"/>
  <c r="K7546" i="1"/>
  <c r="E7547" i="1"/>
  <c r="F7547" i="1"/>
  <c r="G7547" i="1"/>
  <c r="H7547" i="1"/>
  <c r="I7547" i="1"/>
  <c r="J7547" i="1"/>
  <c r="K7547" i="1"/>
  <c r="E7548" i="1"/>
  <c r="F7548" i="1"/>
  <c r="G7548" i="1"/>
  <c r="H7548" i="1"/>
  <c r="I7548" i="1"/>
  <c r="J7548" i="1"/>
  <c r="K7548" i="1"/>
  <c r="E7549" i="1"/>
  <c r="F7549" i="1"/>
  <c r="G7549" i="1"/>
  <c r="H7549" i="1"/>
  <c r="I7549" i="1"/>
  <c r="J7549" i="1"/>
  <c r="K7549" i="1"/>
  <c r="E7550" i="1"/>
  <c r="F7550" i="1"/>
  <c r="G7550" i="1"/>
  <c r="H7550" i="1"/>
  <c r="I7550" i="1"/>
  <c r="J7550" i="1"/>
  <c r="K7550" i="1"/>
  <c r="E7551" i="1"/>
  <c r="F7551" i="1"/>
  <c r="G7551" i="1"/>
  <c r="H7551" i="1"/>
  <c r="I7551" i="1"/>
  <c r="J7551" i="1"/>
  <c r="K7551" i="1"/>
  <c r="E7552" i="1"/>
  <c r="F7552" i="1"/>
  <c r="G7552" i="1"/>
  <c r="H7552" i="1"/>
  <c r="I7552" i="1"/>
  <c r="J7552" i="1"/>
  <c r="K7552" i="1"/>
  <c r="E7553" i="1"/>
  <c r="F7553" i="1"/>
  <c r="G7553" i="1"/>
  <c r="H7553" i="1"/>
  <c r="I7553" i="1"/>
  <c r="J7553" i="1"/>
  <c r="K7553" i="1"/>
  <c r="E7554" i="1"/>
  <c r="F7554" i="1"/>
  <c r="G7554" i="1"/>
  <c r="H7554" i="1"/>
  <c r="I7554" i="1"/>
  <c r="J7554" i="1"/>
  <c r="K7554" i="1"/>
  <c r="E7555" i="1"/>
  <c r="F7555" i="1"/>
  <c r="G7555" i="1"/>
  <c r="H7555" i="1"/>
  <c r="I7555" i="1"/>
  <c r="J7555" i="1"/>
  <c r="K7555" i="1"/>
  <c r="E7556" i="1"/>
  <c r="F7556" i="1"/>
  <c r="G7556" i="1"/>
  <c r="H7556" i="1"/>
  <c r="I7556" i="1"/>
  <c r="J7556" i="1"/>
  <c r="K7556" i="1"/>
  <c r="E7557" i="1"/>
  <c r="F7557" i="1"/>
  <c r="G7557" i="1"/>
  <c r="H7557" i="1"/>
  <c r="I7557" i="1"/>
  <c r="J7557" i="1"/>
  <c r="K7557" i="1"/>
  <c r="E7558" i="1"/>
  <c r="F7558" i="1"/>
  <c r="G7558" i="1"/>
  <c r="H7558" i="1"/>
  <c r="I7558" i="1"/>
  <c r="J7558" i="1"/>
  <c r="K7558" i="1"/>
  <c r="E7559" i="1"/>
  <c r="F7559" i="1"/>
  <c r="G7559" i="1"/>
  <c r="H7559" i="1"/>
  <c r="I7559" i="1"/>
  <c r="J7559" i="1"/>
  <c r="K7559" i="1"/>
  <c r="E7560" i="1"/>
  <c r="F7560" i="1"/>
  <c r="G7560" i="1"/>
  <c r="H7560" i="1"/>
  <c r="I7560" i="1"/>
  <c r="J7560" i="1"/>
  <c r="K7560" i="1"/>
  <c r="E7561" i="1"/>
  <c r="F7561" i="1"/>
  <c r="G7561" i="1"/>
  <c r="H7561" i="1"/>
  <c r="I7561" i="1"/>
  <c r="J7561" i="1"/>
  <c r="K7561" i="1"/>
  <c r="E7562" i="1"/>
  <c r="F7562" i="1"/>
  <c r="G7562" i="1"/>
  <c r="H7562" i="1"/>
  <c r="I7562" i="1"/>
  <c r="J7562" i="1"/>
  <c r="K7562" i="1"/>
  <c r="E7563" i="1"/>
  <c r="F7563" i="1"/>
  <c r="G7563" i="1"/>
  <c r="H7563" i="1"/>
  <c r="I7563" i="1"/>
  <c r="J7563" i="1"/>
  <c r="K7563" i="1"/>
  <c r="E7564" i="1"/>
  <c r="F7564" i="1"/>
  <c r="G7564" i="1"/>
  <c r="H7564" i="1"/>
  <c r="I7564" i="1"/>
  <c r="J7564" i="1"/>
  <c r="K7564" i="1"/>
  <c r="E7565" i="1"/>
  <c r="F7565" i="1"/>
  <c r="G7565" i="1"/>
  <c r="H7565" i="1"/>
  <c r="I7565" i="1"/>
  <c r="J7565" i="1"/>
  <c r="K7565" i="1"/>
  <c r="E7566" i="1"/>
  <c r="F7566" i="1"/>
  <c r="G7566" i="1"/>
  <c r="H7566" i="1"/>
  <c r="I7566" i="1"/>
  <c r="J7566" i="1"/>
  <c r="K7566" i="1"/>
  <c r="E7567" i="1"/>
  <c r="F7567" i="1"/>
  <c r="G7567" i="1"/>
  <c r="H7567" i="1"/>
  <c r="I7567" i="1"/>
  <c r="J7567" i="1"/>
  <c r="K7567" i="1"/>
  <c r="E7568" i="1"/>
  <c r="F7568" i="1"/>
  <c r="G7568" i="1"/>
  <c r="H7568" i="1"/>
  <c r="I7568" i="1"/>
  <c r="J7568" i="1"/>
  <c r="K7568" i="1"/>
  <c r="E7569" i="1"/>
  <c r="F7569" i="1"/>
  <c r="G7569" i="1"/>
  <c r="H7569" i="1"/>
  <c r="I7569" i="1"/>
  <c r="J7569" i="1"/>
  <c r="K7569" i="1"/>
  <c r="E7570" i="1"/>
  <c r="F7570" i="1"/>
  <c r="G7570" i="1"/>
  <c r="H7570" i="1"/>
  <c r="I7570" i="1"/>
  <c r="J7570" i="1"/>
  <c r="K7570" i="1"/>
  <c r="E7571" i="1"/>
  <c r="F7571" i="1"/>
  <c r="G7571" i="1"/>
  <c r="H7571" i="1"/>
  <c r="I7571" i="1"/>
  <c r="J7571" i="1"/>
  <c r="K7571" i="1"/>
  <c r="E7572" i="1"/>
  <c r="F7572" i="1"/>
  <c r="G7572" i="1"/>
  <c r="H7572" i="1"/>
  <c r="I7572" i="1"/>
  <c r="J7572" i="1"/>
  <c r="K7572" i="1"/>
  <c r="E7573" i="1"/>
  <c r="F7573" i="1"/>
  <c r="G7573" i="1"/>
  <c r="H7573" i="1"/>
  <c r="I7573" i="1"/>
  <c r="J7573" i="1"/>
  <c r="K7573" i="1"/>
  <c r="E7574" i="1"/>
  <c r="F7574" i="1"/>
  <c r="G7574" i="1"/>
  <c r="H7574" i="1"/>
  <c r="I7574" i="1"/>
  <c r="J7574" i="1"/>
  <c r="K7574" i="1"/>
  <c r="E7575" i="1"/>
  <c r="F7575" i="1"/>
  <c r="G7575" i="1"/>
  <c r="H7575" i="1"/>
  <c r="I7575" i="1"/>
  <c r="J7575" i="1"/>
  <c r="K7575" i="1"/>
  <c r="E7576" i="1"/>
  <c r="F7576" i="1"/>
  <c r="G7576" i="1"/>
  <c r="H7576" i="1"/>
  <c r="I7576" i="1"/>
  <c r="J7576" i="1"/>
  <c r="K7576" i="1"/>
  <c r="E7577" i="1"/>
  <c r="F7577" i="1"/>
  <c r="G7577" i="1"/>
  <c r="H7577" i="1"/>
  <c r="I7577" i="1"/>
  <c r="J7577" i="1"/>
  <c r="K7577" i="1"/>
  <c r="E7578" i="1"/>
  <c r="F7578" i="1"/>
  <c r="G7578" i="1"/>
  <c r="H7578" i="1"/>
  <c r="I7578" i="1"/>
  <c r="J7578" i="1"/>
  <c r="K7578" i="1"/>
  <c r="E7579" i="1"/>
  <c r="F7579" i="1"/>
  <c r="G7579" i="1"/>
  <c r="H7579" i="1"/>
  <c r="I7579" i="1"/>
  <c r="J7579" i="1"/>
  <c r="K7579" i="1"/>
  <c r="E7580" i="1"/>
  <c r="F7580" i="1"/>
  <c r="G7580" i="1"/>
  <c r="H7580" i="1"/>
  <c r="I7580" i="1"/>
  <c r="J7580" i="1"/>
  <c r="K7580" i="1"/>
  <c r="E7581" i="1"/>
  <c r="F7581" i="1"/>
  <c r="G7581" i="1"/>
  <c r="H7581" i="1"/>
  <c r="I7581" i="1"/>
  <c r="J7581" i="1"/>
  <c r="K7581" i="1"/>
  <c r="E7582" i="1"/>
  <c r="F7582" i="1"/>
  <c r="G7582" i="1"/>
  <c r="H7582" i="1"/>
  <c r="I7582" i="1"/>
  <c r="J7582" i="1"/>
  <c r="K7582" i="1"/>
  <c r="E7583" i="1"/>
  <c r="F7583" i="1"/>
  <c r="G7583" i="1"/>
  <c r="H7583" i="1"/>
  <c r="I7583" i="1"/>
  <c r="J7583" i="1"/>
  <c r="K7583" i="1"/>
  <c r="E7584" i="1"/>
  <c r="F7584" i="1"/>
  <c r="G7584" i="1"/>
  <c r="H7584" i="1"/>
  <c r="I7584" i="1"/>
  <c r="J7584" i="1"/>
  <c r="K7584" i="1"/>
  <c r="E7585" i="1"/>
  <c r="F7585" i="1"/>
  <c r="G7585" i="1"/>
  <c r="H7585" i="1"/>
  <c r="I7585" i="1"/>
  <c r="J7585" i="1"/>
  <c r="K7585" i="1"/>
  <c r="E7586" i="1"/>
  <c r="F7586" i="1"/>
  <c r="G7586" i="1"/>
  <c r="H7586" i="1"/>
  <c r="I7586" i="1"/>
  <c r="J7586" i="1"/>
  <c r="K7586" i="1"/>
  <c r="E7587" i="1"/>
  <c r="F7587" i="1"/>
  <c r="G7587" i="1"/>
  <c r="H7587" i="1"/>
  <c r="I7587" i="1"/>
  <c r="J7587" i="1"/>
  <c r="K7587" i="1"/>
  <c r="E7588" i="1"/>
  <c r="F7588" i="1"/>
  <c r="G7588" i="1"/>
  <c r="H7588" i="1"/>
  <c r="I7588" i="1"/>
  <c r="J7588" i="1"/>
  <c r="K7588" i="1"/>
  <c r="E7589" i="1"/>
  <c r="F7589" i="1"/>
  <c r="G7589" i="1"/>
  <c r="H7589" i="1"/>
  <c r="I7589" i="1"/>
  <c r="J7589" i="1"/>
  <c r="K7589" i="1"/>
  <c r="E7590" i="1"/>
  <c r="F7590" i="1"/>
  <c r="G7590" i="1"/>
  <c r="H7590" i="1"/>
  <c r="I7590" i="1"/>
  <c r="J7590" i="1"/>
  <c r="K7590" i="1"/>
  <c r="E7591" i="1"/>
  <c r="F7591" i="1"/>
  <c r="G7591" i="1"/>
  <c r="H7591" i="1"/>
  <c r="I7591" i="1"/>
  <c r="J7591" i="1"/>
  <c r="K7591" i="1"/>
  <c r="E7592" i="1"/>
  <c r="F7592" i="1"/>
  <c r="G7592" i="1"/>
  <c r="H7592" i="1"/>
  <c r="I7592" i="1"/>
  <c r="J7592" i="1"/>
  <c r="K7592" i="1"/>
  <c r="E7593" i="1"/>
  <c r="F7593" i="1"/>
  <c r="G7593" i="1"/>
  <c r="H7593" i="1"/>
  <c r="I7593" i="1"/>
  <c r="J7593" i="1"/>
  <c r="K7593" i="1"/>
  <c r="E7594" i="1"/>
  <c r="F7594" i="1"/>
  <c r="G7594" i="1"/>
  <c r="H7594" i="1"/>
  <c r="I7594" i="1"/>
  <c r="J7594" i="1"/>
  <c r="K7594" i="1"/>
  <c r="E7595" i="1"/>
  <c r="F7595" i="1"/>
  <c r="G7595" i="1"/>
  <c r="H7595" i="1"/>
  <c r="I7595" i="1"/>
  <c r="J7595" i="1"/>
  <c r="K7595" i="1"/>
  <c r="E7596" i="1"/>
  <c r="F7596" i="1"/>
  <c r="G7596" i="1"/>
  <c r="H7596" i="1"/>
  <c r="I7596" i="1"/>
  <c r="J7596" i="1"/>
  <c r="K7596" i="1"/>
  <c r="E7597" i="1"/>
  <c r="F7597" i="1"/>
  <c r="G7597" i="1"/>
  <c r="H7597" i="1"/>
  <c r="I7597" i="1"/>
  <c r="J7597" i="1"/>
  <c r="K7597" i="1"/>
  <c r="E7598" i="1"/>
  <c r="F7598" i="1"/>
  <c r="G7598" i="1"/>
  <c r="H7598" i="1"/>
  <c r="I7598" i="1"/>
  <c r="J7598" i="1"/>
  <c r="K7598" i="1"/>
  <c r="E7599" i="1"/>
  <c r="F7599" i="1"/>
  <c r="G7599" i="1"/>
  <c r="H7599" i="1"/>
  <c r="I7599" i="1"/>
  <c r="J7599" i="1"/>
  <c r="K7599" i="1"/>
  <c r="E7600" i="1"/>
  <c r="F7600" i="1"/>
  <c r="G7600" i="1"/>
  <c r="H7600" i="1"/>
  <c r="I7600" i="1"/>
  <c r="J7600" i="1"/>
  <c r="K7600" i="1"/>
  <c r="E7601" i="1"/>
  <c r="F7601" i="1"/>
  <c r="G7601" i="1"/>
  <c r="H7601" i="1"/>
  <c r="I7601" i="1"/>
  <c r="J7601" i="1"/>
  <c r="K7601" i="1"/>
  <c r="E7602" i="1"/>
  <c r="F7602" i="1"/>
  <c r="G7602" i="1"/>
  <c r="H7602" i="1"/>
  <c r="I7602" i="1"/>
  <c r="J7602" i="1"/>
  <c r="K7602" i="1"/>
  <c r="E7603" i="1"/>
  <c r="F7603" i="1"/>
  <c r="G7603" i="1"/>
  <c r="H7603" i="1"/>
  <c r="I7603" i="1"/>
  <c r="J7603" i="1"/>
  <c r="K7603" i="1"/>
  <c r="E7604" i="1"/>
  <c r="F7604" i="1"/>
  <c r="G7604" i="1"/>
  <c r="H7604" i="1"/>
  <c r="I7604" i="1"/>
  <c r="J7604" i="1"/>
  <c r="K7604" i="1"/>
  <c r="E7605" i="1"/>
  <c r="F7605" i="1"/>
  <c r="G7605" i="1"/>
  <c r="H7605" i="1"/>
  <c r="I7605" i="1"/>
  <c r="J7605" i="1"/>
  <c r="K7605" i="1"/>
  <c r="E7606" i="1"/>
  <c r="F7606" i="1"/>
  <c r="G7606" i="1"/>
  <c r="H7606" i="1"/>
  <c r="I7606" i="1"/>
  <c r="J7606" i="1"/>
  <c r="K7606" i="1"/>
  <c r="E7607" i="1"/>
  <c r="F7607" i="1"/>
  <c r="G7607" i="1"/>
  <c r="H7607" i="1"/>
  <c r="I7607" i="1"/>
  <c r="J7607" i="1"/>
  <c r="K7607" i="1"/>
  <c r="E7608" i="1"/>
  <c r="F7608" i="1"/>
  <c r="G7608" i="1"/>
  <c r="H7608" i="1"/>
  <c r="I7608" i="1"/>
  <c r="J7608" i="1"/>
  <c r="K7608" i="1"/>
  <c r="E7609" i="1"/>
  <c r="F7609" i="1"/>
  <c r="G7609" i="1"/>
  <c r="H7609" i="1"/>
  <c r="I7609" i="1"/>
  <c r="J7609" i="1"/>
  <c r="K7609" i="1"/>
  <c r="E7610" i="1"/>
  <c r="F7610" i="1"/>
  <c r="G7610" i="1"/>
  <c r="H7610" i="1"/>
  <c r="I7610" i="1"/>
  <c r="J7610" i="1"/>
  <c r="K7610" i="1"/>
  <c r="E7611" i="1"/>
  <c r="F7611" i="1"/>
  <c r="G7611" i="1"/>
  <c r="H7611" i="1"/>
  <c r="I7611" i="1"/>
  <c r="J7611" i="1"/>
  <c r="K7611" i="1"/>
  <c r="E7612" i="1"/>
  <c r="F7612" i="1"/>
  <c r="G7612" i="1"/>
  <c r="H7612" i="1"/>
  <c r="I7612" i="1"/>
  <c r="J7612" i="1"/>
  <c r="K7612" i="1"/>
  <c r="E7613" i="1"/>
  <c r="F7613" i="1"/>
  <c r="G7613" i="1"/>
  <c r="H7613" i="1"/>
  <c r="I7613" i="1"/>
  <c r="J7613" i="1"/>
  <c r="K7613" i="1"/>
  <c r="E7614" i="1"/>
  <c r="F7614" i="1"/>
  <c r="G7614" i="1"/>
  <c r="H7614" i="1"/>
  <c r="I7614" i="1"/>
  <c r="J7614" i="1"/>
  <c r="K7614" i="1"/>
  <c r="E7615" i="1"/>
  <c r="F7615" i="1"/>
  <c r="G7615" i="1"/>
  <c r="H7615" i="1"/>
  <c r="I7615" i="1"/>
  <c r="J7615" i="1"/>
  <c r="K7615" i="1"/>
  <c r="E7616" i="1"/>
  <c r="F7616" i="1"/>
  <c r="G7616" i="1"/>
  <c r="H7616" i="1"/>
  <c r="I7616" i="1"/>
  <c r="J7616" i="1"/>
  <c r="K7616" i="1"/>
  <c r="E7617" i="1"/>
  <c r="F7617" i="1"/>
  <c r="G7617" i="1"/>
  <c r="H7617" i="1"/>
  <c r="I7617" i="1"/>
  <c r="J7617" i="1"/>
  <c r="K7617" i="1"/>
  <c r="E7618" i="1"/>
  <c r="F7618" i="1"/>
  <c r="G7618" i="1"/>
  <c r="H7618" i="1"/>
  <c r="I7618" i="1"/>
  <c r="J7618" i="1"/>
  <c r="K7618" i="1"/>
  <c r="E7619" i="1"/>
  <c r="F7619" i="1"/>
  <c r="G7619" i="1"/>
  <c r="H7619" i="1"/>
  <c r="I7619" i="1"/>
  <c r="J7619" i="1"/>
  <c r="K7619" i="1"/>
  <c r="E7620" i="1"/>
  <c r="F7620" i="1"/>
  <c r="G7620" i="1"/>
  <c r="H7620" i="1"/>
  <c r="I7620" i="1"/>
  <c r="J7620" i="1"/>
  <c r="K7620" i="1"/>
  <c r="E7621" i="1"/>
  <c r="F7621" i="1"/>
  <c r="G7621" i="1"/>
  <c r="H7621" i="1"/>
  <c r="I7621" i="1"/>
  <c r="J7621" i="1"/>
  <c r="K7621" i="1"/>
  <c r="E7622" i="1"/>
  <c r="F7622" i="1"/>
  <c r="G7622" i="1"/>
  <c r="H7622" i="1"/>
  <c r="I7622" i="1"/>
  <c r="J7622" i="1"/>
  <c r="K7622" i="1"/>
  <c r="E7623" i="1"/>
  <c r="F7623" i="1"/>
  <c r="G7623" i="1"/>
  <c r="H7623" i="1"/>
  <c r="I7623" i="1"/>
  <c r="J7623" i="1"/>
  <c r="K7623" i="1"/>
  <c r="E7624" i="1"/>
  <c r="F7624" i="1"/>
  <c r="G7624" i="1"/>
  <c r="H7624" i="1"/>
  <c r="I7624" i="1"/>
  <c r="J7624" i="1"/>
  <c r="K7624" i="1"/>
  <c r="E7625" i="1"/>
  <c r="F7625" i="1"/>
  <c r="G7625" i="1"/>
  <c r="H7625" i="1"/>
  <c r="I7625" i="1"/>
  <c r="J7625" i="1"/>
  <c r="K7625" i="1"/>
  <c r="E7626" i="1"/>
  <c r="F7626" i="1"/>
  <c r="G7626" i="1"/>
  <c r="H7626" i="1"/>
  <c r="I7626" i="1"/>
  <c r="J7626" i="1"/>
  <c r="K7626" i="1"/>
  <c r="E7627" i="1"/>
  <c r="F7627" i="1"/>
  <c r="G7627" i="1"/>
  <c r="H7627" i="1"/>
  <c r="I7627" i="1"/>
  <c r="J7627" i="1"/>
  <c r="K7627" i="1"/>
  <c r="E7628" i="1"/>
  <c r="F7628" i="1"/>
  <c r="G7628" i="1"/>
  <c r="H7628" i="1"/>
  <c r="I7628" i="1"/>
  <c r="J7628" i="1"/>
  <c r="K7628" i="1"/>
  <c r="E7629" i="1"/>
  <c r="F7629" i="1"/>
  <c r="G7629" i="1"/>
  <c r="H7629" i="1"/>
  <c r="I7629" i="1"/>
  <c r="J7629" i="1"/>
  <c r="K7629" i="1"/>
  <c r="E7630" i="1"/>
  <c r="F7630" i="1"/>
  <c r="G7630" i="1"/>
  <c r="H7630" i="1"/>
  <c r="I7630" i="1"/>
  <c r="J7630" i="1"/>
  <c r="K7630" i="1"/>
  <c r="E7631" i="1"/>
  <c r="F7631" i="1"/>
  <c r="G7631" i="1"/>
  <c r="H7631" i="1"/>
  <c r="I7631" i="1"/>
  <c r="J7631" i="1"/>
  <c r="K7631" i="1"/>
  <c r="E7632" i="1"/>
  <c r="F7632" i="1"/>
  <c r="G7632" i="1"/>
  <c r="H7632" i="1"/>
  <c r="I7632" i="1"/>
  <c r="J7632" i="1"/>
  <c r="K7632" i="1"/>
  <c r="E7633" i="1"/>
  <c r="F7633" i="1"/>
  <c r="G7633" i="1"/>
  <c r="H7633" i="1"/>
  <c r="I7633" i="1"/>
  <c r="J7633" i="1"/>
  <c r="K7633" i="1"/>
  <c r="E7634" i="1"/>
  <c r="F7634" i="1"/>
  <c r="G7634" i="1"/>
  <c r="H7634" i="1"/>
  <c r="I7634" i="1"/>
  <c r="J7634" i="1"/>
  <c r="K7634" i="1"/>
  <c r="E7635" i="1"/>
  <c r="F7635" i="1"/>
  <c r="G7635" i="1"/>
  <c r="H7635" i="1"/>
  <c r="I7635" i="1"/>
  <c r="J7635" i="1"/>
  <c r="K7635" i="1"/>
  <c r="E7636" i="1"/>
  <c r="F7636" i="1"/>
  <c r="G7636" i="1"/>
  <c r="H7636" i="1"/>
  <c r="I7636" i="1"/>
  <c r="J7636" i="1"/>
  <c r="K7636" i="1"/>
  <c r="E7637" i="1"/>
  <c r="F7637" i="1"/>
  <c r="G7637" i="1"/>
  <c r="H7637" i="1"/>
  <c r="I7637" i="1"/>
  <c r="J7637" i="1"/>
  <c r="K7637" i="1"/>
  <c r="E7638" i="1"/>
  <c r="F7638" i="1"/>
  <c r="G7638" i="1"/>
  <c r="H7638" i="1"/>
  <c r="I7638" i="1"/>
  <c r="J7638" i="1"/>
  <c r="K7638" i="1"/>
  <c r="E7639" i="1"/>
  <c r="F7639" i="1"/>
  <c r="G7639" i="1"/>
  <c r="H7639" i="1"/>
  <c r="I7639" i="1"/>
  <c r="J7639" i="1"/>
  <c r="K7639" i="1"/>
  <c r="E7640" i="1"/>
  <c r="F7640" i="1"/>
  <c r="G7640" i="1"/>
  <c r="H7640" i="1"/>
  <c r="I7640" i="1"/>
  <c r="J7640" i="1"/>
  <c r="K7640" i="1"/>
  <c r="E7641" i="1"/>
  <c r="F7641" i="1"/>
  <c r="G7641" i="1"/>
  <c r="H7641" i="1"/>
  <c r="I7641" i="1"/>
  <c r="J7641" i="1"/>
  <c r="K7641" i="1"/>
  <c r="E7642" i="1"/>
  <c r="F7642" i="1"/>
  <c r="G7642" i="1"/>
  <c r="H7642" i="1"/>
  <c r="I7642" i="1"/>
  <c r="J7642" i="1"/>
  <c r="K7642" i="1"/>
  <c r="E7643" i="1"/>
  <c r="F7643" i="1"/>
  <c r="G7643" i="1"/>
  <c r="H7643" i="1"/>
  <c r="I7643" i="1"/>
  <c r="J7643" i="1"/>
  <c r="K7643" i="1"/>
  <c r="E7644" i="1"/>
  <c r="F7644" i="1"/>
  <c r="G7644" i="1"/>
  <c r="H7644" i="1"/>
  <c r="I7644" i="1"/>
  <c r="J7644" i="1"/>
  <c r="K7644" i="1"/>
  <c r="E7645" i="1"/>
  <c r="F7645" i="1"/>
  <c r="G7645" i="1"/>
  <c r="H7645" i="1"/>
  <c r="I7645" i="1"/>
  <c r="J7645" i="1"/>
  <c r="K7645" i="1"/>
  <c r="E7646" i="1"/>
  <c r="F7646" i="1"/>
  <c r="G7646" i="1"/>
  <c r="H7646" i="1"/>
  <c r="I7646" i="1"/>
  <c r="J7646" i="1"/>
  <c r="K7646" i="1"/>
  <c r="E7647" i="1"/>
  <c r="F7647" i="1"/>
  <c r="G7647" i="1"/>
  <c r="H7647" i="1"/>
  <c r="I7647" i="1"/>
  <c r="J7647" i="1"/>
  <c r="K7647" i="1"/>
  <c r="E7648" i="1"/>
  <c r="F7648" i="1"/>
  <c r="G7648" i="1"/>
  <c r="H7648" i="1"/>
  <c r="I7648" i="1"/>
  <c r="J7648" i="1"/>
  <c r="K7648" i="1"/>
  <c r="E7649" i="1"/>
  <c r="F7649" i="1"/>
  <c r="G7649" i="1"/>
  <c r="H7649" i="1"/>
  <c r="I7649" i="1"/>
  <c r="J7649" i="1"/>
  <c r="K7649" i="1"/>
  <c r="E7650" i="1"/>
  <c r="F7650" i="1"/>
  <c r="G7650" i="1"/>
  <c r="H7650" i="1"/>
  <c r="I7650" i="1"/>
  <c r="J7650" i="1"/>
  <c r="K7650" i="1"/>
  <c r="E7651" i="1"/>
  <c r="F7651" i="1"/>
  <c r="G7651" i="1"/>
  <c r="H7651" i="1"/>
  <c r="I7651" i="1"/>
  <c r="J7651" i="1"/>
  <c r="K7651" i="1"/>
  <c r="E7652" i="1"/>
  <c r="F7652" i="1"/>
  <c r="G7652" i="1"/>
  <c r="H7652" i="1"/>
  <c r="I7652" i="1"/>
  <c r="J7652" i="1"/>
  <c r="K7652" i="1"/>
  <c r="E7653" i="1"/>
  <c r="F7653" i="1"/>
  <c r="G7653" i="1"/>
  <c r="H7653" i="1"/>
  <c r="I7653" i="1"/>
  <c r="J7653" i="1"/>
  <c r="K7653" i="1"/>
  <c r="E7654" i="1"/>
  <c r="F7654" i="1"/>
  <c r="G7654" i="1"/>
  <c r="H7654" i="1"/>
  <c r="I7654" i="1"/>
  <c r="J7654" i="1"/>
  <c r="K7654" i="1"/>
  <c r="E7655" i="1"/>
  <c r="F7655" i="1"/>
  <c r="G7655" i="1"/>
  <c r="H7655" i="1"/>
  <c r="I7655" i="1"/>
  <c r="J7655" i="1"/>
  <c r="K7655" i="1"/>
  <c r="E7656" i="1"/>
  <c r="F7656" i="1"/>
  <c r="G7656" i="1"/>
  <c r="H7656" i="1"/>
  <c r="I7656" i="1"/>
  <c r="J7656" i="1"/>
  <c r="K7656" i="1"/>
  <c r="E7657" i="1"/>
  <c r="F7657" i="1"/>
  <c r="G7657" i="1"/>
  <c r="H7657" i="1"/>
  <c r="I7657" i="1"/>
  <c r="J7657" i="1"/>
  <c r="K7657" i="1"/>
  <c r="E7658" i="1"/>
  <c r="F7658" i="1"/>
  <c r="G7658" i="1"/>
  <c r="H7658" i="1"/>
  <c r="I7658" i="1"/>
  <c r="J7658" i="1"/>
  <c r="K7658" i="1"/>
  <c r="E7659" i="1"/>
  <c r="F7659" i="1"/>
  <c r="G7659" i="1"/>
  <c r="H7659" i="1"/>
  <c r="I7659" i="1"/>
  <c r="J7659" i="1"/>
  <c r="K7659" i="1"/>
  <c r="E7660" i="1"/>
  <c r="F7660" i="1"/>
  <c r="G7660" i="1"/>
  <c r="H7660" i="1"/>
  <c r="I7660" i="1"/>
  <c r="J7660" i="1"/>
  <c r="K7660" i="1"/>
  <c r="E7661" i="1"/>
  <c r="F7661" i="1"/>
  <c r="G7661" i="1"/>
  <c r="H7661" i="1"/>
  <c r="I7661" i="1"/>
  <c r="J7661" i="1"/>
  <c r="K7661" i="1"/>
  <c r="E7662" i="1"/>
  <c r="F7662" i="1"/>
  <c r="G7662" i="1"/>
  <c r="H7662" i="1"/>
  <c r="I7662" i="1"/>
  <c r="J7662" i="1"/>
  <c r="K7662" i="1"/>
  <c r="E7663" i="1"/>
  <c r="F7663" i="1"/>
  <c r="G7663" i="1"/>
  <c r="H7663" i="1"/>
  <c r="I7663" i="1"/>
  <c r="J7663" i="1"/>
  <c r="K7663" i="1"/>
  <c r="E7664" i="1"/>
  <c r="F7664" i="1"/>
  <c r="G7664" i="1"/>
  <c r="H7664" i="1"/>
  <c r="I7664" i="1"/>
  <c r="J7664" i="1"/>
  <c r="K7664" i="1"/>
  <c r="E7665" i="1"/>
  <c r="F7665" i="1"/>
  <c r="G7665" i="1"/>
  <c r="H7665" i="1"/>
  <c r="I7665" i="1"/>
  <c r="J7665" i="1"/>
  <c r="K7665" i="1"/>
  <c r="E7666" i="1"/>
  <c r="F7666" i="1"/>
  <c r="G7666" i="1"/>
  <c r="H7666" i="1"/>
  <c r="I7666" i="1"/>
  <c r="J7666" i="1"/>
  <c r="K7666" i="1"/>
  <c r="E7667" i="1"/>
  <c r="F7667" i="1"/>
  <c r="G7667" i="1"/>
  <c r="H7667" i="1"/>
  <c r="I7667" i="1"/>
  <c r="J7667" i="1"/>
  <c r="K7667" i="1"/>
  <c r="E7668" i="1"/>
  <c r="F7668" i="1"/>
  <c r="G7668" i="1"/>
  <c r="H7668" i="1"/>
  <c r="I7668" i="1"/>
  <c r="J7668" i="1"/>
  <c r="K7668" i="1"/>
  <c r="E7669" i="1"/>
  <c r="F7669" i="1"/>
  <c r="G7669" i="1"/>
  <c r="H7669" i="1"/>
  <c r="I7669" i="1"/>
  <c r="J7669" i="1"/>
  <c r="K7669" i="1"/>
  <c r="E7670" i="1"/>
  <c r="F7670" i="1"/>
  <c r="G7670" i="1"/>
  <c r="H7670" i="1"/>
  <c r="I7670" i="1"/>
  <c r="J7670" i="1"/>
  <c r="K7670" i="1"/>
  <c r="E7671" i="1"/>
  <c r="F7671" i="1"/>
  <c r="G7671" i="1"/>
  <c r="H7671" i="1"/>
  <c r="I7671" i="1"/>
  <c r="J7671" i="1"/>
  <c r="K7671" i="1"/>
  <c r="E7672" i="1"/>
  <c r="F7672" i="1"/>
  <c r="G7672" i="1"/>
  <c r="H7672" i="1"/>
  <c r="I7672" i="1"/>
  <c r="J7672" i="1"/>
  <c r="K7672" i="1"/>
  <c r="E7673" i="1"/>
  <c r="F7673" i="1"/>
  <c r="G7673" i="1"/>
  <c r="H7673" i="1"/>
  <c r="I7673" i="1"/>
  <c r="J7673" i="1"/>
  <c r="K7673" i="1"/>
  <c r="E7674" i="1"/>
  <c r="F7674" i="1"/>
  <c r="G7674" i="1"/>
  <c r="H7674" i="1"/>
  <c r="I7674" i="1"/>
  <c r="J7674" i="1"/>
  <c r="K7674" i="1"/>
  <c r="E7675" i="1"/>
  <c r="F7675" i="1"/>
  <c r="G7675" i="1"/>
  <c r="H7675" i="1"/>
  <c r="I7675" i="1"/>
  <c r="J7675" i="1"/>
  <c r="K7675" i="1"/>
  <c r="E7676" i="1"/>
  <c r="F7676" i="1"/>
  <c r="G7676" i="1"/>
  <c r="H7676" i="1"/>
  <c r="I7676" i="1"/>
  <c r="J7676" i="1"/>
  <c r="K7676" i="1"/>
  <c r="E7677" i="1"/>
  <c r="F7677" i="1"/>
  <c r="G7677" i="1"/>
  <c r="H7677" i="1"/>
  <c r="I7677" i="1"/>
  <c r="J7677" i="1"/>
  <c r="K7677" i="1"/>
  <c r="E7678" i="1"/>
  <c r="F7678" i="1"/>
  <c r="G7678" i="1"/>
  <c r="H7678" i="1"/>
  <c r="I7678" i="1"/>
  <c r="J7678" i="1"/>
  <c r="K7678" i="1"/>
  <c r="E7679" i="1"/>
  <c r="F7679" i="1"/>
  <c r="G7679" i="1"/>
  <c r="H7679" i="1"/>
  <c r="I7679" i="1"/>
  <c r="J7679" i="1"/>
  <c r="K7679" i="1"/>
  <c r="E7680" i="1"/>
  <c r="F7680" i="1"/>
  <c r="G7680" i="1"/>
  <c r="H7680" i="1"/>
  <c r="I7680" i="1"/>
  <c r="J7680" i="1"/>
  <c r="K7680" i="1"/>
  <c r="E7681" i="1"/>
  <c r="F7681" i="1"/>
  <c r="G7681" i="1"/>
  <c r="H7681" i="1"/>
  <c r="I7681" i="1"/>
  <c r="J7681" i="1"/>
  <c r="K7681" i="1"/>
  <c r="E7682" i="1"/>
  <c r="F7682" i="1"/>
  <c r="G7682" i="1"/>
  <c r="H7682" i="1"/>
  <c r="I7682" i="1"/>
  <c r="J7682" i="1"/>
  <c r="K7682" i="1"/>
  <c r="E7683" i="1"/>
  <c r="F7683" i="1"/>
  <c r="G7683" i="1"/>
  <c r="H7683" i="1"/>
  <c r="I7683" i="1"/>
  <c r="J7683" i="1"/>
  <c r="K7683" i="1"/>
  <c r="E7684" i="1"/>
  <c r="F7684" i="1"/>
  <c r="G7684" i="1"/>
  <c r="H7684" i="1"/>
  <c r="I7684" i="1"/>
  <c r="J7684" i="1"/>
  <c r="K7684" i="1"/>
  <c r="E7685" i="1"/>
  <c r="F7685" i="1"/>
  <c r="G7685" i="1"/>
  <c r="H7685" i="1"/>
  <c r="I7685" i="1"/>
  <c r="J7685" i="1"/>
  <c r="K7685" i="1"/>
  <c r="E7686" i="1"/>
  <c r="F7686" i="1"/>
  <c r="G7686" i="1"/>
  <c r="H7686" i="1"/>
  <c r="I7686" i="1"/>
  <c r="J7686" i="1"/>
  <c r="K7686" i="1"/>
  <c r="E7687" i="1"/>
  <c r="F7687" i="1"/>
  <c r="G7687" i="1"/>
  <c r="H7687" i="1"/>
  <c r="I7687" i="1"/>
  <c r="J7687" i="1"/>
  <c r="K7687" i="1"/>
  <c r="E7688" i="1"/>
  <c r="F7688" i="1"/>
  <c r="G7688" i="1"/>
  <c r="H7688" i="1"/>
  <c r="I7688" i="1"/>
  <c r="J7688" i="1"/>
  <c r="K7688" i="1"/>
  <c r="E7689" i="1"/>
  <c r="F7689" i="1"/>
  <c r="G7689" i="1"/>
  <c r="H7689" i="1"/>
  <c r="I7689" i="1"/>
  <c r="J7689" i="1"/>
  <c r="K7689" i="1"/>
  <c r="E7690" i="1"/>
  <c r="F7690" i="1"/>
  <c r="G7690" i="1"/>
  <c r="H7690" i="1"/>
  <c r="I7690" i="1"/>
  <c r="J7690" i="1"/>
  <c r="K7690" i="1"/>
  <c r="E7691" i="1"/>
  <c r="F7691" i="1"/>
  <c r="G7691" i="1"/>
  <c r="H7691" i="1"/>
  <c r="I7691" i="1"/>
  <c r="J7691" i="1"/>
  <c r="K7691" i="1"/>
  <c r="E7692" i="1"/>
  <c r="F7692" i="1"/>
  <c r="G7692" i="1"/>
  <c r="H7692" i="1"/>
  <c r="I7692" i="1"/>
  <c r="J7692" i="1"/>
  <c r="K7692" i="1"/>
  <c r="E7693" i="1"/>
  <c r="F7693" i="1"/>
  <c r="G7693" i="1"/>
  <c r="H7693" i="1"/>
  <c r="I7693" i="1"/>
  <c r="J7693" i="1"/>
  <c r="K7693" i="1"/>
  <c r="E7694" i="1"/>
  <c r="F7694" i="1"/>
  <c r="G7694" i="1"/>
  <c r="H7694" i="1"/>
  <c r="I7694" i="1"/>
  <c r="J7694" i="1"/>
  <c r="K7694" i="1"/>
  <c r="E7695" i="1"/>
  <c r="F7695" i="1"/>
  <c r="G7695" i="1"/>
  <c r="H7695" i="1"/>
  <c r="I7695" i="1"/>
  <c r="J7695" i="1"/>
  <c r="K7695" i="1"/>
  <c r="E7696" i="1"/>
  <c r="F7696" i="1"/>
  <c r="G7696" i="1"/>
  <c r="H7696" i="1"/>
  <c r="I7696" i="1"/>
  <c r="J7696" i="1"/>
  <c r="K7696" i="1"/>
  <c r="E7697" i="1"/>
  <c r="F7697" i="1"/>
  <c r="G7697" i="1"/>
  <c r="H7697" i="1"/>
  <c r="I7697" i="1"/>
  <c r="J7697" i="1"/>
  <c r="K7697" i="1"/>
  <c r="E7698" i="1"/>
  <c r="F7698" i="1"/>
  <c r="G7698" i="1"/>
  <c r="H7698" i="1"/>
  <c r="I7698" i="1"/>
  <c r="J7698" i="1"/>
  <c r="K7698" i="1"/>
  <c r="E7699" i="1"/>
  <c r="F7699" i="1"/>
  <c r="G7699" i="1"/>
  <c r="H7699" i="1"/>
  <c r="I7699" i="1"/>
  <c r="J7699" i="1"/>
  <c r="K7699" i="1"/>
  <c r="E7700" i="1"/>
  <c r="F7700" i="1"/>
  <c r="G7700" i="1"/>
  <c r="H7700" i="1"/>
  <c r="I7700" i="1"/>
  <c r="J7700" i="1"/>
  <c r="K7700" i="1"/>
  <c r="E7701" i="1"/>
  <c r="F7701" i="1"/>
  <c r="G7701" i="1"/>
  <c r="H7701" i="1"/>
  <c r="I7701" i="1"/>
  <c r="J7701" i="1"/>
  <c r="K7701" i="1"/>
  <c r="E7702" i="1"/>
  <c r="F7702" i="1"/>
  <c r="G7702" i="1"/>
  <c r="H7702" i="1"/>
  <c r="I7702" i="1"/>
  <c r="J7702" i="1"/>
  <c r="K7702" i="1"/>
  <c r="E7703" i="1"/>
  <c r="F7703" i="1"/>
  <c r="G7703" i="1"/>
  <c r="H7703" i="1"/>
  <c r="I7703" i="1"/>
  <c r="J7703" i="1"/>
  <c r="K7703" i="1"/>
  <c r="E7704" i="1"/>
  <c r="F7704" i="1"/>
  <c r="G7704" i="1"/>
  <c r="H7704" i="1"/>
  <c r="I7704" i="1"/>
  <c r="J7704" i="1"/>
  <c r="K7704" i="1"/>
  <c r="E7705" i="1"/>
  <c r="F7705" i="1"/>
  <c r="G7705" i="1"/>
  <c r="H7705" i="1"/>
  <c r="I7705" i="1"/>
  <c r="J7705" i="1"/>
  <c r="K7705" i="1"/>
  <c r="E7706" i="1"/>
  <c r="F7706" i="1"/>
  <c r="G7706" i="1"/>
  <c r="H7706" i="1"/>
  <c r="I7706" i="1"/>
  <c r="J7706" i="1"/>
  <c r="K7706" i="1"/>
  <c r="E7707" i="1"/>
  <c r="F7707" i="1"/>
  <c r="G7707" i="1"/>
  <c r="H7707" i="1"/>
  <c r="I7707" i="1"/>
  <c r="J7707" i="1"/>
  <c r="K7707" i="1"/>
  <c r="E7708" i="1"/>
  <c r="F7708" i="1"/>
  <c r="G7708" i="1"/>
  <c r="H7708" i="1"/>
  <c r="I7708" i="1"/>
  <c r="J7708" i="1"/>
  <c r="K7708" i="1"/>
  <c r="E7709" i="1"/>
  <c r="F7709" i="1"/>
  <c r="G7709" i="1"/>
  <c r="H7709" i="1"/>
  <c r="I7709" i="1"/>
  <c r="J7709" i="1"/>
  <c r="K7709" i="1"/>
  <c r="E7710" i="1"/>
  <c r="F7710" i="1"/>
  <c r="G7710" i="1"/>
  <c r="H7710" i="1"/>
  <c r="I7710" i="1"/>
  <c r="J7710" i="1"/>
  <c r="K7710" i="1"/>
  <c r="E7711" i="1"/>
  <c r="F7711" i="1"/>
  <c r="G7711" i="1"/>
  <c r="H7711" i="1"/>
  <c r="I7711" i="1"/>
  <c r="J7711" i="1"/>
  <c r="K7711" i="1"/>
  <c r="E7712" i="1"/>
  <c r="F7712" i="1"/>
  <c r="G7712" i="1"/>
  <c r="H7712" i="1"/>
  <c r="I7712" i="1"/>
  <c r="J7712" i="1"/>
  <c r="K7712" i="1"/>
  <c r="E7713" i="1"/>
  <c r="F7713" i="1"/>
  <c r="G7713" i="1"/>
  <c r="H7713" i="1"/>
  <c r="I7713" i="1"/>
  <c r="J7713" i="1"/>
  <c r="K7713" i="1"/>
  <c r="E7714" i="1"/>
  <c r="F7714" i="1"/>
  <c r="G7714" i="1"/>
  <c r="H7714" i="1"/>
  <c r="I7714" i="1"/>
  <c r="J7714" i="1"/>
  <c r="K7714" i="1"/>
  <c r="E7715" i="1"/>
  <c r="F7715" i="1"/>
  <c r="G7715" i="1"/>
  <c r="H7715" i="1"/>
  <c r="I7715" i="1"/>
  <c r="J7715" i="1"/>
  <c r="K7715" i="1"/>
  <c r="E7716" i="1"/>
  <c r="F7716" i="1"/>
  <c r="G7716" i="1"/>
  <c r="H7716" i="1"/>
  <c r="I7716" i="1"/>
  <c r="J7716" i="1"/>
  <c r="K7716" i="1"/>
  <c r="E7717" i="1"/>
  <c r="F7717" i="1"/>
  <c r="G7717" i="1"/>
  <c r="H7717" i="1"/>
  <c r="I7717" i="1"/>
  <c r="J7717" i="1"/>
  <c r="K7717" i="1"/>
  <c r="E7718" i="1"/>
  <c r="F7718" i="1"/>
  <c r="G7718" i="1"/>
  <c r="H7718" i="1"/>
  <c r="I7718" i="1"/>
  <c r="J7718" i="1"/>
  <c r="K7718" i="1"/>
  <c r="E7719" i="1"/>
  <c r="F7719" i="1"/>
  <c r="G7719" i="1"/>
  <c r="H7719" i="1"/>
  <c r="I7719" i="1"/>
  <c r="J7719" i="1"/>
  <c r="K7719" i="1"/>
  <c r="E7720" i="1"/>
  <c r="F7720" i="1"/>
  <c r="G7720" i="1"/>
  <c r="H7720" i="1"/>
  <c r="I7720" i="1"/>
  <c r="J7720" i="1"/>
  <c r="K7720" i="1"/>
  <c r="E7721" i="1"/>
  <c r="F7721" i="1"/>
  <c r="G7721" i="1"/>
  <c r="H7721" i="1"/>
  <c r="I7721" i="1"/>
  <c r="J7721" i="1"/>
  <c r="K7721" i="1"/>
  <c r="E7722" i="1"/>
  <c r="F7722" i="1"/>
  <c r="G7722" i="1"/>
  <c r="H7722" i="1"/>
  <c r="I7722" i="1"/>
  <c r="J7722" i="1"/>
  <c r="K7722" i="1"/>
  <c r="E7723" i="1"/>
  <c r="F7723" i="1"/>
  <c r="G7723" i="1"/>
  <c r="H7723" i="1"/>
  <c r="I7723" i="1"/>
  <c r="J7723" i="1"/>
  <c r="K7723" i="1"/>
  <c r="E7724" i="1"/>
  <c r="F7724" i="1"/>
  <c r="G7724" i="1"/>
  <c r="H7724" i="1"/>
  <c r="I7724" i="1"/>
  <c r="J7724" i="1"/>
  <c r="K7724" i="1"/>
  <c r="E7725" i="1"/>
  <c r="F7725" i="1"/>
  <c r="G7725" i="1"/>
  <c r="H7725" i="1"/>
  <c r="I7725" i="1"/>
  <c r="J7725" i="1"/>
  <c r="K7725" i="1"/>
  <c r="E7726" i="1"/>
  <c r="F7726" i="1"/>
  <c r="G7726" i="1"/>
  <c r="H7726" i="1"/>
  <c r="I7726" i="1"/>
  <c r="J7726" i="1"/>
  <c r="K7726" i="1"/>
  <c r="E7727" i="1"/>
  <c r="F7727" i="1"/>
  <c r="G7727" i="1"/>
  <c r="H7727" i="1"/>
  <c r="I7727" i="1"/>
  <c r="J7727" i="1"/>
  <c r="K7727" i="1"/>
  <c r="E7728" i="1"/>
  <c r="F7728" i="1"/>
  <c r="G7728" i="1"/>
  <c r="H7728" i="1"/>
  <c r="I7728" i="1"/>
  <c r="J7728" i="1"/>
  <c r="K7728" i="1"/>
  <c r="E7729" i="1"/>
  <c r="F7729" i="1"/>
  <c r="G7729" i="1"/>
  <c r="H7729" i="1"/>
  <c r="I7729" i="1"/>
  <c r="J7729" i="1"/>
  <c r="K7729" i="1"/>
  <c r="E7730" i="1"/>
  <c r="F7730" i="1"/>
  <c r="G7730" i="1"/>
  <c r="H7730" i="1"/>
  <c r="I7730" i="1"/>
  <c r="J7730" i="1"/>
  <c r="K7730" i="1"/>
  <c r="E7731" i="1"/>
  <c r="F7731" i="1"/>
  <c r="G7731" i="1"/>
  <c r="H7731" i="1"/>
  <c r="I7731" i="1"/>
  <c r="J7731" i="1"/>
  <c r="K7731" i="1"/>
  <c r="E7732" i="1"/>
  <c r="F7732" i="1"/>
  <c r="G7732" i="1"/>
  <c r="H7732" i="1"/>
  <c r="I7732" i="1"/>
  <c r="J7732" i="1"/>
  <c r="K7732" i="1"/>
  <c r="E7733" i="1"/>
  <c r="F7733" i="1"/>
  <c r="G7733" i="1"/>
  <c r="H7733" i="1"/>
  <c r="I7733" i="1"/>
  <c r="J7733" i="1"/>
  <c r="K7733" i="1"/>
  <c r="E7734" i="1"/>
  <c r="F7734" i="1"/>
  <c r="G7734" i="1"/>
  <c r="H7734" i="1"/>
  <c r="I7734" i="1"/>
  <c r="J7734" i="1"/>
  <c r="K7734" i="1"/>
  <c r="E7735" i="1"/>
  <c r="F7735" i="1"/>
  <c r="G7735" i="1"/>
  <c r="H7735" i="1"/>
  <c r="I7735" i="1"/>
  <c r="J7735" i="1"/>
  <c r="K7735" i="1"/>
  <c r="E7736" i="1"/>
  <c r="F7736" i="1"/>
  <c r="G7736" i="1"/>
  <c r="H7736" i="1"/>
  <c r="I7736" i="1"/>
  <c r="J7736" i="1"/>
  <c r="K7736" i="1"/>
  <c r="E7737" i="1"/>
  <c r="F7737" i="1"/>
  <c r="G7737" i="1"/>
  <c r="H7737" i="1"/>
  <c r="I7737" i="1"/>
  <c r="J7737" i="1"/>
  <c r="K7737" i="1"/>
  <c r="E7738" i="1"/>
  <c r="F7738" i="1"/>
  <c r="G7738" i="1"/>
  <c r="H7738" i="1"/>
  <c r="I7738" i="1"/>
  <c r="J7738" i="1"/>
  <c r="K7738" i="1"/>
  <c r="E7739" i="1"/>
  <c r="F7739" i="1"/>
  <c r="G7739" i="1"/>
  <c r="H7739" i="1"/>
  <c r="I7739" i="1"/>
  <c r="J7739" i="1"/>
  <c r="K7739" i="1"/>
  <c r="E7740" i="1"/>
  <c r="F7740" i="1"/>
  <c r="G7740" i="1"/>
  <c r="H7740" i="1"/>
  <c r="I7740" i="1"/>
  <c r="J7740" i="1"/>
  <c r="K7740" i="1"/>
  <c r="E7741" i="1"/>
  <c r="F7741" i="1"/>
  <c r="G7741" i="1"/>
  <c r="H7741" i="1"/>
  <c r="I7741" i="1"/>
  <c r="J7741" i="1"/>
  <c r="K7741" i="1"/>
  <c r="E7742" i="1"/>
  <c r="F7742" i="1"/>
  <c r="G7742" i="1"/>
  <c r="H7742" i="1"/>
  <c r="I7742" i="1"/>
  <c r="J7742" i="1"/>
  <c r="K7742" i="1"/>
  <c r="E7743" i="1"/>
  <c r="F7743" i="1"/>
  <c r="G7743" i="1"/>
  <c r="H7743" i="1"/>
  <c r="I7743" i="1"/>
  <c r="J7743" i="1"/>
  <c r="K7743" i="1"/>
  <c r="E7744" i="1"/>
  <c r="F7744" i="1"/>
  <c r="G7744" i="1"/>
  <c r="H7744" i="1"/>
  <c r="I7744" i="1"/>
  <c r="J7744" i="1"/>
  <c r="K7744" i="1"/>
  <c r="E7745" i="1"/>
  <c r="F7745" i="1"/>
  <c r="G7745" i="1"/>
  <c r="H7745" i="1"/>
  <c r="I7745" i="1"/>
  <c r="J7745" i="1"/>
  <c r="K7745" i="1"/>
  <c r="E7746" i="1"/>
  <c r="F7746" i="1"/>
  <c r="G7746" i="1"/>
  <c r="H7746" i="1"/>
  <c r="I7746" i="1"/>
  <c r="J7746" i="1"/>
  <c r="K7746" i="1"/>
  <c r="E7747" i="1"/>
  <c r="F7747" i="1"/>
  <c r="G7747" i="1"/>
  <c r="H7747" i="1"/>
  <c r="I7747" i="1"/>
  <c r="J7747" i="1"/>
  <c r="K7747" i="1"/>
  <c r="E7748" i="1"/>
  <c r="F7748" i="1"/>
  <c r="G7748" i="1"/>
  <c r="H7748" i="1"/>
  <c r="I7748" i="1"/>
  <c r="J7748" i="1"/>
  <c r="K7748" i="1"/>
  <c r="E7749" i="1"/>
  <c r="F7749" i="1"/>
  <c r="G7749" i="1"/>
  <c r="H7749" i="1"/>
  <c r="I7749" i="1"/>
  <c r="J7749" i="1"/>
  <c r="K7749" i="1"/>
  <c r="E7750" i="1"/>
  <c r="F7750" i="1"/>
  <c r="G7750" i="1"/>
  <c r="H7750" i="1"/>
  <c r="I7750" i="1"/>
  <c r="J7750" i="1"/>
  <c r="K7750" i="1"/>
  <c r="E7751" i="1"/>
  <c r="F7751" i="1"/>
  <c r="G7751" i="1"/>
  <c r="H7751" i="1"/>
  <c r="I7751" i="1"/>
  <c r="J7751" i="1"/>
  <c r="K7751" i="1"/>
  <c r="E7752" i="1"/>
  <c r="F7752" i="1"/>
  <c r="G7752" i="1"/>
  <c r="H7752" i="1"/>
  <c r="I7752" i="1"/>
  <c r="J7752" i="1"/>
  <c r="K7752" i="1"/>
  <c r="E7753" i="1"/>
  <c r="F7753" i="1"/>
  <c r="G7753" i="1"/>
  <c r="H7753" i="1"/>
  <c r="I7753" i="1"/>
  <c r="J7753" i="1"/>
  <c r="K7753" i="1"/>
  <c r="E7754" i="1"/>
  <c r="F7754" i="1"/>
  <c r="G7754" i="1"/>
  <c r="H7754" i="1"/>
  <c r="I7754" i="1"/>
  <c r="J7754" i="1"/>
  <c r="K7754" i="1"/>
  <c r="E7755" i="1"/>
  <c r="F7755" i="1"/>
  <c r="G7755" i="1"/>
  <c r="H7755" i="1"/>
  <c r="I7755" i="1"/>
  <c r="J7755" i="1"/>
  <c r="K7755" i="1"/>
  <c r="E7756" i="1"/>
  <c r="F7756" i="1"/>
  <c r="G7756" i="1"/>
  <c r="H7756" i="1"/>
  <c r="I7756" i="1"/>
  <c r="J7756" i="1"/>
  <c r="K7756" i="1"/>
  <c r="E7757" i="1"/>
  <c r="F7757" i="1"/>
  <c r="G7757" i="1"/>
  <c r="H7757" i="1"/>
  <c r="I7757" i="1"/>
  <c r="J7757" i="1"/>
  <c r="K7757" i="1"/>
  <c r="E7758" i="1"/>
  <c r="F7758" i="1"/>
  <c r="G7758" i="1"/>
  <c r="H7758" i="1"/>
  <c r="I7758" i="1"/>
  <c r="J7758" i="1"/>
  <c r="K7758" i="1"/>
  <c r="E7759" i="1"/>
  <c r="F7759" i="1"/>
  <c r="G7759" i="1"/>
  <c r="H7759" i="1"/>
  <c r="I7759" i="1"/>
  <c r="J7759" i="1"/>
  <c r="K7759" i="1"/>
  <c r="E7760" i="1"/>
  <c r="F7760" i="1"/>
  <c r="G7760" i="1"/>
  <c r="H7760" i="1"/>
  <c r="I7760" i="1"/>
  <c r="J7760" i="1"/>
  <c r="K7760" i="1"/>
  <c r="E7761" i="1"/>
  <c r="F7761" i="1"/>
  <c r="G7761" i="1"/>
  <c r="H7761" i="1"/>
  <c r="I7761" i="1"/>
  <c r="J7761" i="1"/>
  <c r="K7761" i="1"/>
  <c r="E7762" i="1"/>
  <c r="F7762" i="1"/>
  <c r="G7762" i="1"/>
  <c r="H7762" i="1"/>
  <c r="I7762" i="1"/>
  <c r="J7762" i="1"/>
  <c r="K7762" i="1"/>
  <c r="E7763" i="1"/>
  <c r="F7763" i="1"/>
  <c r="G7763" i="1"/>
  <c r="H7763" i="1"/>
  <c r="I7763" i="1"/>
  <c r="J7763" i="1"/>
  <c r="K7763" i="1"/>
  <c r="E7764" i="1"/>
  <c r="F7764" i="1"/>
  <c r="G7764" i="1"/>
  <c r="H7764" i="1"/>
  <c r="I7764" i="1"/>
  <c r="J7764" i="1"/>
  <c r="K7764" i="1"/>
  <c r="E7765" i="1"/>
  <c r="F7765" i="1"/>
  <c r="G7765" i="1"/>
  <c r="H7765" i="1"/>
  <c r="I7765" i="1"/>
  <c r="J7765" i="1"/>
  <c r="K7765" i="1"/>
  <c r="E7766" i="1"/>
  <c r="F7766" i="1"/>
  <c r="G7766" i="1"/>
  <c r="H7766" i="1"/>
  <c r="I7766" i="1"/>
  <c r="J7766" i="1"/>
  <c r="K7766" i="1"/>
  <c r="E7767" i="1"/>
  <c r="F7767" i="1"/>
  <c r="G7767" i="1"/>
  <c r="H7767" i="1"/>
  <c r="I7767" i="1"/>
  <c r="J7767" i="1"/>
  <c r="K7767" i="1"/>
  <c r="E7768" i="1"/>
  <c r="F7768" i="1"/>
  <c r="G7768" i="1"/>
  <c r="H7768" i="1"/>
  <c r="I7768" i="1"/>
  <c r="J7768" i="1"/>
  <c r="K7768" i="1"/>
  <c r="E7769" i="1"/>
  <c r="F7769" i="1"/>
  <c r="G7769" i="1"/>
  <c r="H7769" i="1"/>
  <c r="I7769" i="1"/>
  <c r="J7769" i="1"/>
  <c r="K7769" i="1"/>
  <c r="E7770" i="1"/>
  <c r="F7770" i="1"/>
  <c r="G7770" i="1"/>
  <c r="H7770" i="1"/>
  <c r="I7770" i="1"/>
  <c r="J7770" i="1"/>
  <c r="K7770" i="1"/>
  <c r="E7771" i="1"/>
  <c r="F7771" i="1"/>
  <c r="G7771" i="1"/>
  <c r="H7771" i="1"/>
  <c r="I7771" i="1"/>
  <c r="J7771" i="1"/>
  <c r="K7771" i="1"/>
  <c r="E7772" i="1"/>
  <c r="F7772" i="1"/>
  <c r="G7772" i="1"/>
  <c r="H7772" i="1"/>
  <c r="I7772" i="1"/>
  <c r="J7772" i="1"/>
  <c r="K7772" i="1"/>
  <c r="E7773" i="1"/>
  <c r="F7773" i="1"/>
  <c r="G7773" i="1"/>
  <c r="H7773" i="1"/>
  <c r="I7773" i="1"/>
  <c r="J7773" i="1"/>
  <c r="K7773" i="1"/>
  <c r="E7774" i="1"/>
  <c r="F7774" i="1"/>
  <c r="G7774" i="1"/>
  <c r="H7774" i="1"/>
  <c r="I7774" i="1"/>
  <c r="J7774" i="1"/>
  <c r="K7774" i="1"/>
  <c r="E7775" i="1"/>
  <c r="F7775" i="1"/>
  <c r="G7775" i="1"/>
  <c r="H7775" i="1"/>
  <c r="I7775" i="1"/>
  <c r="J7775" i="1"/>
  <c r="K7775" i="1"/>
  <c r="E7776" i="1"/>
  <c r="F7776" i="1"/>
  <c r="G7776" i="1"/>
  <c r="H7776" i="1"/>
  <c r="I7776" i="1"/>
  <c r="J7776" i="1"/>
  <c r="K7776" i="1"/>
  <c r="E7777" i="1"/>
  <c r="F7777" i="1"/>
  <c r="G7777" i="1"/>
  <c r="H7777" i="1"/>
  <c r="I7777" i="1"/>
  <c r="J7777" i="1"/>
  <c r="K7777" i="1"/>
  <c r="E7778" i="1"/>
  <c r="F7778" i="1"/>
  <c r="G7778" i="1"/>
  <c r="H7778" i="1"/>
  <c r="I7778" i="1"/>
  <c r="J7778" i="1"/>
  <c r="K7778" i="1"/>
  <c r="E7779" i="1"/>
  <c r="F7779" i="1"/>
  <c r="G7779" i="1"/>
  <c r="H7779" i="1"/>
  <c r="I7779" i="1"/>
  <c r="J7779" i="1"/>
  <c r="K7779" i="1"/>
  <c r="E7780" i="1"/>
  <c r="F7780" i="1"/>
  <c r="G7780" i="1"/>
  <c r="H7780" i="1"/>
  <c r="I7780" i="1"/>
  <c r="J7780" i="1"/>
  <c r="K7780" i="1"/>
  <c r="E7781" i="1"/>
  <c r="F7781" i="1"/>
  <c r="G7781" i="1"/>
  <c r="H7781" i="1"/>
  <c r="I7781" i="1"/>
  <c r="J7781" i="1"/>
  <c r="K7781" i="1"/>
  <c r="E7782" i="1"/>
  <c r="F7782" i="1"/>
  <c r="G7782" i="1"/>
  <c r="H7782" i="1"/>
  <c r="I7782" i="1"/>
  <c r="J7782" i="1"/>
  <c r="K7782" i="1"/>
  <c r="E7783" i="1"/>
  <c r="F7783" i="1"/>
  <c r="G7783" i="1"/>
  <c r="H7783" i="1"/>
  <c r="I7783" i="1"/>
  <c r="J7783" i="1"/>
  <c r="K7783" i="1"/>
  <c r="E7784" i="1"/>
  <c r="F7784" i="1"/>
  <c r="G7784" i="1"/>
  <c r="H7784" i="1"/>
  <c r="I7784" i="1"/>
  <c r="J7784" i="1"/>
  <c r="K7784" i="1"/>
  <c r="E7785" i="1"/>
  <c r="F7785" i="1"/>
  <c r="G7785" i="1"/>
  <c r="H7785" i="1"/>
  <c r="I7785" i="1"/>
  <c r="J7785" i="1"/>
  <c r="K7785" i="1"/>
  <c r="E7786" i="1"/>
  <c r="F7786" i="1"/>
  <c r="G7786" i="1"/>
  <c r="H7786" i="1"/>
  <c r="I7786" i="1"/>
  <c r="J7786" i="1"/>
  <c r="K7786" i="1"/>
  <c r="E7787" i="1"/>
  <c r="F7787" i="1"/>
  <c r="G7787" i="1"/>
  <c r="H7787" i="1"/>
  <c r="I7787" i="1"/>
  <c r="J7787" i="1"/>
  <c r="K7787" i="1"/>
  <c r="E7788" i="1"/>
  <c r="F7788" i="1"/>
  <c r="G7788" i="1"/>
  <c r="H7788" i="1"/>
  <c r="I7788" i="1"/>
  <c r="J7788" i="1"/>
  <c r="K7788" i="1"/>
  <c r="E7789" i="1"/>
  <c r="F7789" i="1"/>
  <c r="G7789" i="1"/>
  <c r="H7789" i="1"/>
  <c r="I7789" i="1"/>
  <c r="J7789" i="1"/>
  <c r="K7789" i="1"/>
  <c r="E7790" i="1"/>
  <c r="F7790" i="1"/>
  <c r="G7790" i="1"/>
  <c r="H7790" i="1"/>
  <c r="I7790" i="1"/>
  <c r="J7790" i="1"/>
  <c r="K7790" i="1"/>
  <c r="E7791" i="1"/>
  <c r="F7791" i="1"/>
  <c r="G7791" i="1"/>
  <c r="H7791" i="1"/>
  <c r="I7791" i="1"/>
  <c r="J7791" i="1"/>
  <c r="K7791" i="1"/>
  <c r="E7792" i="1"/>
  <c r="F7792" i="1"/>
  <c r="G7792" i="1"/>
  <c r="H7792" i="1"/>
  <c r="I7792" i="1"/>
  <c r="J7792" i="1"/>
  <c r="K7792" i="1"/>
  <c r="E7793" i="1"/>
  <c r="F7793" i="1"/>
  <c r="G7793" i="1"/>
  <c r="H7793" i="1"/>
  <c r="I7793" i="1"/>
  <c r="J7793" i="1"/>
  <c r="K7793" i="1"/>
  <c r="E7794" i="1"/>
  <c r="F7794" i="1"/>
  <c r="G7794" i="1"/>
  <c r="H7794" i="1"/>
  <c r="I7794" i="1"/>
  <c r="J7794" i="1"/>
  <c r="K7794" i="1"/>
  <c r="E7795" i="1"/>
  <c r="F7795" i="1"/>
  <c r="G7795" i="1"/>
  <c r="H7795" i="1"/>
  <c r="I7795" i="1"/>
  <c r="J7795" i="1"/>
  <c r="K7795" i="1"/>
  <c r="E7796" i="1"/>
  <c r="F7796" i="1"/>
  <c r="G7796" i="1"/>
  <c r="H7796" i="1"/>
  <c r="I7796" i="1"/>
  <c r="J7796" i="1"/>
  <c r="K7796" i="1"/>
  <c r="E7797" i="1"/>
  <c r="F7797" i="1"/>
  <c r="G7797" i="1"/>
  <c r="H7797" i="1"/>
  <c r="I7797" i="1"/>
  <c r="J7797" i="1"/>
  <c r="K7797" i="1"/>
  <c r="E7798" i="1"/>
  <c r="F7798" i="1"/>
  <c r="G7798" i="1"/>
  <c r="H7798" i="1"/>
  <c r="I7798" i="1"/>
  <c r="J7798" i="1"/>
  <c r="K7798" i="1"/>
  <c r="E7799" i="1"/>
  <c r="F7799" i="1"/>
  <c r="G7799" i="1"/>
  <c r="H7799" i="1"/>
  <c r="I7799" i="1"/>
  <c r="J7799" i="1"/>
  <c r="K7799" i="1"/>
  <c r="E7800" i="1"/>
  <c r="F7800" i="1"/>
  <c r="G7800" i="1"/>
  <c r="H7800" i="1"/>
  <c r="I7800" i="1"/>
  <c r="J7800" i="1"/>
  <c r="K7800" i="1"/>
  <c r="E7801" i="1"/>
  <c r="F7801" i="1"/>
  <c r="G7801" i="1"/>
  <c r="H7801" i="1"/>
  <c r="I7801" i="1"/>
  <c r="J7801" i="1"/>
  <c r="K7801" i="1"/>
  <c r="E7802" i="1"/>
  <c r="F7802" i="1"/>
  <c r="G7802" i="1"/>
  <c r="H7802" i="1"/>
  <c r="I7802" i="1"/>
  <c r="J7802" i="1"/>
  <c r="K7802" i="1"/>
  <c r="E7803" i="1"/>
  <c r="F7803" i="1"/>
  <c r="G7803" i="1"/>
  <c r="H7803" i="1"/>
  <c r="I7803" i="1"/>
  <c r="J7803" i="1"/>
  <c r="K7803" i="1"/>
  <c r="E7804" i="1"/>
  <c r="F7804" i="1"/>
  <c r="G7804" i="1"/>
  <c r="H7804" i="1"/>
  <c r="I7804" i="1"/>
  <c r="J7804" i="1"/>
  <c r="K7804" i="1"/>
  <c r="E7805" i="1"/>
  <c r="F7805" i="1"/>
  <c r="G7805" i="1"/>
  <c r="H7805" i="1"/>
  <c r="I7805" i="1"/>
  <c r="J7805" i="1"/>
  <c r="K7805" i="1"/>
  <c r="E7806" i="1"/>
  <c r="F7806" i="1"/>
  <c r="G7806" i="1"/>
  <c r="H7806" i="1"/>
  <c r="I7806" i="1"/>
  <c r="J7806" i="1"/>
  <c r="K7806" i="1"/>
  <c r="E7807" i="1"/>
  <c r="F7807" i="1"/>
  <c r="G7807" i="1"/>
  <c r="H7807" i="1"/>
  <c r="I7807" i="1"/>
  <c r="J7807" i="1"/>
  <c r="K7807" i="1"/>
  <c r="E7808" i="1"/>
  <c r="F7808" i="1"/>
  <c r="G7808" i="1"/>
  <c r="H7808" i="1"/>
  <c r="I7808" i="1"/>
  <c r="J7808" i="1"/>
  <c r="K7808" i="1"/>
  <c r="E7809" i="1"/>
  <c r="F7809" i="1"/>
  <c r="G7809" i="1"/>
  <c r="H7809" i="1"/>
  <c r="I7809" i="1"/>
  <c r="J7809" i="1"/>
  <c r="K7809" i="1"/>
  <c r="E7810" i="1"/>
  <c r="F7810" i="1"/>
  <c r="G7810" i="1"/>
  <c r="H7810" i="1"/>
  <c r="I7810" i="1"/>
  <c r="J7810" i="1"/>
  <c r="K7810" i="1"/>
  <c r="E7811" i="1"/>
  <c r="F7811" i="1"/>
  <c r="G7811" i="1"/>
  <c r="H7811" i="1"/>
  <c r="I7811" i="1"/>
  <c r="J7811" i="1"/>
  <c r="K7811" i="1"/>
  <c r="E7812" i="1"/>
  <c r="F7812" i="1"/>
  <c r="G7812" i="1"/>
  <c r="H7812" i="1"/>
  <c r="I7812" i="1"/>
  <c r="J7812" i="1"/>
  <c r="K7812" i="1"/>
  <c r="E7813" i="1"/>
  <c r="F7813" i="1"/>
  <c r="G7813" i="1"/>
  <c r="H7813" i="1"/>
  <c r="I7813" i="1"/>
  <c r="J7813" i="1"/>
  <c r="K7813" i="1"/>
  <c r="E7814" i="1"/>
  <c r="F7814" i="1"/>
  <c r="G7814" i="1"/>
  <c r="H7814" i="1"/>
  <c r="I7814" i="1"/>
  <c r="J7814" i="1"/>
  <c r="K7814" i="1"/>
  <c r="E7815" i="1"/>
  <c r="F7815" i="1"/>
  <c r="G7815" i="1"/>
  <c r="H7815" i="1"/>
  <c r="I7815" i="1"/>
  <c r="J7815" i="1"/>
  <c r="K7815" i="1"/>
  <c r="E7816" i="1"/>
  <c r="F7816" i="1"/>
  <c r="G7816" i="1"/>
  <c r="H7816" i="1"/>
  <c r="I7816" i="1"/>
  <c r="J7816" i="1"/>
  <c r="K7816" i="1"/>
  <c r="E7817" i="1"/>
  <c r="F7817" i="1"/>
  <c r="G7817" i="1"/>
  <c r="H7817" i="1"/>
  <c r="I7817" i="1"/>
  <c r="J7817" i="1"/>
  <c r="K7817" i="1"/>
  <c r="E7818" i="1"/>
  <c r="F7818" i="1"/>
  <c r="G7818" i="1"/>
  <c r="H7818" i="1"/>
  <c r="I7818" i="1"/>
  <c r="J7818" i="1"/>
  <c r="K7818" i="1"/>
  <c r="E7819" i="1"/>
  <c r="F7819" i="1"/>
  <c r="G7819" i="1"/>
  <c r="H7819" i="1"/>
  <c r="I7819" i="1"/>
  <c r="J7819" i="1"/>
  <c r="K7819" i="1"/>
  <c r="E7820" i="1"/>
  <c r="F7820" i="1"/>
  <c r="G7820" i="1"/>
  <c r="H7820" i="1"/>
  <c r="I7820" i="1"/>
  <c r="J7820" i="1"/>
  <c r="K7820" i="1"/>
  <c r="E7821" i="1"/>
  <c r="F7821" i="1"/>
  <c r="G7821" i="1"/>
  <c r="H7821" i="1"/>
  <c r="I7821" i="1"/>
  <c r="J7821" i="1"/>
  <c r="K7821" i="1"/>
  <c r="E7822" i="1"/>
  <c r="F7822" i="1"/>
  <c r="G7822" i="1"/>
  <c r="H7822" i="1"/>
  <c r="I7822" i="1"/>
  <c r="J7822" i="1"/>
  <c r="K7822" i="1"/>
  <c r="E7823" i="1"/>
  <c r="F7823" i="1"/>
  <c r="G7823" i="1"/>
  <c r="H7823" i="1"/>
  <c r="I7823" i="1"/>
  <c r="J7823" i="1"/>
  <c r="K7823" i="1"/>
  <c r="E7824" i="1"/>
  <c r="F7824" i="1"/>
  <c r="G7824" i="1"/>
  <c r="H7824" i="1"/>
  <c r="I7824" i="1"/>
  <c r="J7824" i="1"/>
  <c r="K7824" i="1"/>
  <c r="E7825" i="1"/>
  <c r="F7825" i="1"/>
  <c r="G7825" i="1"/>
  <c r="H7825" i="1"/>
  <c r="I7825" i="1"/>
  <c r="J7825" i="1"/>
  <c r="K7825" i="1"/>
  <c r="E7826" i="1"/>
  <c r="F7826" i="1"/>
  <c r="G7826" i="1"/>
  <c r="H7826" i="1"/>
  <c r="I7826" i="1"/>
  <c r="J7826" i="1"/>
  <c r="K7826" i="1"/>
  <c r="E7827" i="1"/>
  <c r="F7827" i="1"/>
  <c r="G7827" i="1"/>
  <c r="H7827" i="1"/>
  <c r="I7827" i="1"/>
  <c r="J7827" i="1"/>
  <c r="K7827" i="1"/>
  <c r="E7828" i="1"/>
  <c r="F7828" i="1"/>
  <c r="G7828" i="1"/>
  <c r="H7828" i="1"/>
  <c r="I7828" i="1"/>
  <c r="J7828" i="1"/>
  <c r="K7828" i="1"/>
  <c r="E7829" i="1"/>
  <c r="F7829" i="1"/>
  <c r="G7829" i="1"/>
  <c r="H7829" i="1"/>
  <c r="I7829" i="1"/>
  <c r="J7829" i="1"/>
  <c r="K7829" i="1"/>
  <c r="E7830" i="1"/>
  <c r="F7830" i="1"/>
  <c r="G7830" i="1"/>
  <c r="H7830" i="1"/>
  <c r="I7830" i="1"/>
  <c r="J7830" i="1"/>
  <c r="K7830" i="1"/>
  <c r="E7831" i="1"/>
  <c r="F7831" i="1"/>
  <c r="G7831" i="1"/>
  <c r="H7831" i="1"/>
  <c r="I7831" i="1"/>
  <c r="J7831" i="1"/>
  <c r="K7831" i="1"/>
  <c r="E7832" i="1"/>
  <c r="F7832" i="1"/>
  <c r="G7832" i="1"/>
  <c r="H7832" i="1"/>
  <c r="I7832" i="1"/>
  <c r="J7832" i="1"/>
  <c r="K7832" i="1"/>
  <c r="E7833" i="1"/>
  <c r="F7833" i="1"/>
  <c r="G7833" i="1"/>
  <c r="H7833" i="1"/>
  <c r="I7833" i="1"/>
  <c r="J7833" i="1"/>
  <c r="K7833" i="1"/>
  <c r="E7834" i="1"/>
  <c r="F7834" i="1"/>
  <c r="G7834" i="1"/>
  <c r="H7834" i="1"/>
  <c r="I7834" i="1"/>
  <c r="J7834" i="1"/>
  <c r="K7834" i="1"/>
  <c r="E7835" i="1"/>
  <c r="F7835" i="1"/>
  <c r="G7835" i="1"/>
  <c r="H7835" i="1"/>
  <c r="I7835" i="1"/>
  <c r="J7835" i="1"/>
  <c r="K7835" i="1"/>
  <c r="E7836" i="1"/>
  <c r="F7836" i="1"/>
  <c r="G7836" i="1"/>
  <c r="H7836" i="1"/>
  <c r="I7836" i="1"/>
  <c r="J7836" i="1"/>
  <c r="K7836" i="1"/>
  <c r="E7837" i="1"/>
  <c r="F7837" i="1"/>
  <c r="G7837" i="1"/>
  <c r="H7837" i="1"/>
  <c r="I7837" i="1"/>
  <c r="J7837" i="1"/>
  <c r="K7837" i="1"/>
  <c r="E7838" i="1"/>
  <c r="F7838" i="1"/>
  <c r="G7838" i="1"/>
  <c r="H7838" i="1"/>
  <c r="I7838" i="1"/>
  <c r="J7838" i="1"/>
  <c r="K7838" i="1"/>
  <c r="E7839" i="1"/>
  <c r="F7839" i="1"/>
  <c r="G7839" i="1"/>
  <c r="H7839" i="1"/>
  <c r="I7839" i="1"/>
  <c r="J7839" i="1"/>
  <c r="K7839" i="1"/>
  <c r="E7840" i="1"/>
  <c r="F7840" i="1"/>
  <c r="G7840" i="1"/>
  <c r="H7840" i="1"/>
  <c r="I7840" i="1"/>
  <c r="J7840" i="1"/>
  <c r="K7840" i="1"/>
  <c r="E7841" i="1"/>
  <c r="F7841" i="1"/>
  <c r="G7841" i="1"/>
  <c r="H7841" i="1"/>
  <c r="I7841" i="1"/>
  <c r="J7841" i="1"/>
  <c r="K7841" i="1"/>
  <c r="E7842" i="1"/>
  <c r="F7842" i="1"/>
  <c r="G7842" i="1"/>
  <c r="H7842" i="1"/>
  <c r="I7842" i="1"/>
  <c r="J7842" i="1"/>
  <c r="K7842" i="1"/>
  <c r="E7843" i="1"/>
  <c r="F7843" i="1"/>
  <c r="G7843" i="1"/>
  <c r="H7843" i="1"/>
  <c r="I7843" i="1"/>
  <c r="J7843" i="1"/>
  <c r="K7843" i="1"/>
  <c r="E7844" i="1"/>
  <c r="F7844" i="1"/>
  <c r="G7844" i="1"/>
  <c r="H7844" i="1"/>
  <c r="I7844" i="1"/>
  <c r="J7844" i="1"/>
  <c r="K7844" i="1"/>
  <c r="E7845" i="1"/>
  <c r="F7845" i="1"/>
  <c r="G7845" i="1"/>
  <c r="H7845" i="1"/>
  <c r="I7845" i="1"/>
  <c r="J7845" i="1"/>
  <c r="K7845" i="1"/>
  <c r="E7846" i="1"/>
  <c r="F7846" i="1"/>
  <c r="G7846" i="1"/>
  <c r="H7846" i="1"/>
  <c r="I7846" i="1"/>
  <c r="J7846" i="1"/>
  <c r="K7846" i="1"/>
  <c r="E7847" i="1"/>
  <c r="F7847" i="1"/>
  <c r="G7847" i="1"/>
  <c r="H7847" i="1"/>
  <c r="I7847" i="1"/>
  <c r="J7847" i="1"/>
  <c r="K7847" i="1"/>
  <c r="E7848" i="1"/>
  <c r="F7848" i="1"/>
  <c r="G7848" i="1"/>
  <c r="H7848" i="1"/>
  <c r="I7848" i="1"/>
  <c r="J7848" i="1"/>
  <c r="K7848" i="1"/>
  <c r="E7849" i="1"/>
  <c r="F7849" i="1"/>
  <c r="G7849" i="1"/>
  <c r="H7849" i="1"/>
  <c r="I7849" i="1"/>
  <c r="J7849" i="1"/>
  <c r="K7849" i="1"/>
  <c r="E7850" i="1"/>
  <c r="F7850" i="1"/>
  <c r="G7850" i="1"/>
  <c r="H7850" i="1"/>
  <c r="I7850" i="1"/>
  <c r="J7850" i="1"/>
  <c r="K7850" i="1"/>
  <c r="E7851" i="1"/>
  <c r="F7851" i="1"/>
  <c r="G7851" i="1"/>
  <c r="H7851" i="1"/>
  <c r="I7851" i="1"/>
  <c r="J7851" i="1"/>
  <c r="K7851" i="1"/>
  <c r="E7852" i="1"/>
  <c r="F7852" i="1"/>
  <c r="G7852" i="1"/>
  <c r="H7852" i="1"/>
  <c r="I7852" i="1"/>
  <c r="J7852" i="1"/>
  <c r="K7852" i="1"/>
  <c r="E7853" i="1"/>
  <c r="F7853" i="1"/>
  <c r="G7853" i="1"/>
  <c r="H7853" i="1"/>
  <c r="I7853" i="1"/>
  <c r="J7853" i="1"/>
  <c r="K7853" i="1"/>
  <c r="E7854" i="1"/>
  <c r="F7854" i="1"/>
  <c r="G7854" i="1"/>
  <c r="H7854" i="1"/>
  <c r="I7854" i="1"/>
  <c r="J7854" i="1"/>
  <c r="K7854" i="1"/>
  <c r="E7855" i="1"/>
  <c r="F7855" i="1"/>
  <c r="G7855" i="1"/>
  <c r="H7855" i="1"/>
  <c r="I7855" i="1"/>
  <c r="J7855" i="1"/>
  <c r="K7855" i="1"/>
  <c r="E7856" i="1"/>
  <c r="F7856" i="1"/>
  <c r="G7856" i="1"/>
  <c r="H7856" i="1"/>
  <c r="I7856" i="1"/>
  <c r="J7856" i="1"/>
  <c r="K7856" i="1"/>
  <c r="E7857" i="1"/>
  <c r="F7857" i="1"/>
  <c r="G7857" i="1"/>
  <c r="H7857" i="1"/>
  <c r="I7857" i="1"/>
  <c r="J7857" i="1"/>
  <c r="K7857" i="1"/>
  <c r="E7858" i="1"/>
  <c r="F7858" i="1"/>
  <c r="G7858" i="1"/>
  <c r="H7858" i="1"/>
  <c r="I7858" i="1"/>
  <c r="J7858" i="1"/>
  <c r="K7858" i="1"/>
  <c r="E7859" i="1"/>
  <c r="F7859" i="1"/>
  <c r="G7859" i="1"/>
  <c r="H7859" i="1"/>
  <c r="I7859" i="1"/>
  <c r="J7859" i="1"/>
  <c r="K7859" i="1"/>
  <c r="E7860" i="1"/>
  <c r="F7860" i="1"/>
  <c r="G7860" i="1"/>
  <c r="H7860" i="1"/>
  <c r="I7860" i="1"/>
  <c r="J7860" i="1"/>
  <c r="K7860" i="1"/>
  <c r="E7861" i="1"/>
  <c r="F7861" i="1"/>
  <c r="G7861" i="1"/>
  <c r="H7861" i="1"/>
  <c r="I7861" i="1"/>
  <c r="J7861" i="1"/>
  <c r="K7861" i="1"/>
  <c r="E7862" i="1"/>
  <c r="F7862" i="1"/>
  <c r="G7862" i="1"/>
  <c r="H7862" i="1"/>
  <c r="I7862" i="1"/>
  <c r="J7862" i="1"/>
  <c r="K7862" i="1"/>
  <c r="E7863" i="1"/>
  <c r="F7863" i="1"/>
  <c r="G7863" i="1"/>
  <c r="H7863" i="1"/>
  <c r="I7863" i="1"/>
  <c r="J7863" i="1"/>
  <c r="K7863" i="1"/>
  <c r="E7864" i="1"/>
  <c r="F7864" i="1"/>
  <c r="G7864" i="1"/>
  <c r="H7864" i="1"/>
  <c r="I7864" i="1"/>
  <c r="J7864" i="1"/>
  <c r="K7864" i="1"/>
  <c r="E7865" i="1"/>
  <c r="F7865" i="1"/>
  <c r="G7865" i="1"/>
  <c r="H7865" i="1"/>
  <c r="I7865" i="1"/>
  <c r="J7865" i="1"/>
  <c r="K7865" i="1"/>
  <c r="E7866" i="1"/>
  <c r="F7866" i="1"/>
  <c r="G7866" i="1"/>
  <c r="H7866" i="1"/>
  <c r="I7866" i="1"/>
  <c r="J7866" i="1"/>
  <c r="K7866" i="1"/>
  <c r="E7867" i="1"/>
  <c r="F7867" i="1"/>
  <c r="G7867" i="1"/>
  <c r="H7867" i="1"/>
  <c r="I7867" i="1"/>
  <c r="J7867" i="1"/>
  <c r="K7867" i="1"/>
  <c r="E7868" i="1"/>
  <c r="F7868" i="1"/>
  <c r="G7868" i="1"/>
  <c r="H7868" i="1"/>
  <c r="I7868" i="1"/>
  <c r="J7868" i="1"/>
  <c r="K7868" i="1"/>
  <c r="E7869" i="1"/>
  <c r="F7869" i="1"/>
  <c r="G7869" i="1"/>
  <c r="H7869" i="1"/>
  <c r="I7869" i="1"/>
  <c r="J7869" i="1"/>
  <c r="K7869" i="1"/>
  <c r="E7870" i="1"/>
  <c r="F7870" i="1"/>
  <c r="G7870" i="1"/>
  <c r="H7870" i="1"/>
  <c r="I7870" i="1"/>
  <c r="J7870" i="1"/>
  <c r="K7870" i="1"/>
  <c r="E7871" i="1"/>
  <c r="F7871" i="1"/>
  <c r="G7871" i="1"/>
  <c r="H7871" i="1"/>
  <c r="I7871" i="1"/>
  <c r="J7871" i="1"/>
  <c r="K7871" i="1"/>
  <c r="E7872" i="1"/>
  <c r="F7872" i="1"/>
  <c r="G7872" i="1"/>
  <c r="H7872" i="1"/>
  <c r="I7872" i="1"/>
  <c r="J7872" i="1"/>
  <c r="K7872" i="1"/>
  <c r="E7873" i="1"/>
  <c r="F7873" i="1"/>
  <c r="G7873" i="1"/>
  <c r="H7873" i="1"/>
  <c r="I7873" i="1"/>
  <c r="J7873" i="1"/>
  <c r="K7873" i="1"/>
  <c r="E7874" i="1"/>
  <c r="F7874" i="1"/>
  <c r="G7874" i="1"/>
  <c r="H7874" i="1"/>
  <c r="I7874" i="1"/>
  <c r="J7874" i="1"/>
  <c r="K7874" i="1"/>
  <c r="E7875" i="1"/>
  <c r="F7875" i="1"/>
  <c r="G7875" i="1"/>
  <c r="H7875" i="1"/>
  <c r="I7875" i="1"/>
  <c r="J7875" i="1"/>
  <c r="K7875" i="1"/>
  <c r="E7876" i="1"/>
  <c r="F7876" i="1"/>
  <c r="G7876" i="1"/>
  <c r="H7876" i="1"/>
  <c r="I7876" i="1"/>
  <c r="J7876" i="1"/>
  <c r="K7876" i="1"/>
  <c r="E7877" i="1"/>
  <c r="F7877" i="1"/>
  <c r="G7877" i="1"/>
  <c r="H7877" i="1"/>
  <c r="I7877" i="1"/>
  <c r="J7877" i="1"/>
  <c r="K7877" i="1"/>
  <c r="E7878" i="1"/>
  <c r="F7878" i="1"/>
  <c r="G7878" i="1"/>
  <c r="H7878" i="1"/>
  <c r="I7878" i="1"/>
  <c r="J7878" i="1"/>
  <c r="K7878" i="1"/>
  <c r="E7879" i="1"/>
  <c r="F7879" i="1"/>
  <c r="G7879" i="1"/>
  <c r="H7879" i="1"/>
  <c r="I7879" i="1"/>
  <c r="J7879" i="1"/>
  <c r="K7879" i="1"/>
  <c r="E7880" i="1"/>
  <c r="F7880" i="1"/>
  <c r="G7880" i="1"/>
  <c r="H7880" i="1"/>
  <c r="I7880" i="1"/>
  <c r="J7880" i="1"/>
  <c r="K7880" i="1"/>
  <c r="E7881" i="1"/>
  <c r="F7881" i="1"/>
  <c r="G7881" i="1"/>
  <c r="H7881" i="1"/>
  <c r="I7881" i="1"/>
  <c r="J7881" i="1"/>
  <c r="K7881" i="1"/>
  <c r="E7882" i="1"/>
  <c r="F7882" i="1"/>
  <c r="G7882" i="1"/>
  <c r="H7882" i="1"/>
  <c r="I7882" i="1"/>
  <c r="J7882" i="1"/>
  <c r="K7882" i="1"/>
  <c r="E7883" i="1"/>
  <c r="F7883" i="1"/>
  <c r="G7883" i="1"/>
  <c r="H7883" i="1"/>
  <c r="I7883" i="1"/>
  <c r="J7883" i="1"/>
  <c r="K7883" i="1"/>
  <c r="E7884" i="1"/>
  <c r="F7884" i="1"/>
  <c r="G7884" i="1"/>
  <c r="H7884" i="1"/>
  <c r="I7884" i="1"/>
  <c r="J7884" i="1"/>
  <c r="K7884" i="1"/>
  <c r="E7885" i="1"/>
  <c r="F7885" i="1"/>
  <c r="G7885" i="1"/>
  <c r="H7885" i="1"/>
  <c r="I7885" i="1"/>
  <c r="J7885" i="1"/>
  <c r="K7885" i="1"/>
  <c r="E7886" i="1"/>
  <c r="F7886" i="1"/>
  <c r="G7886" i="1"/>
  <c r="H7886" i="1"/>
  <c r="I7886" i="1"/>
  <c r="J7886" i="1"/>
  <c r="K7886" i="1"/>
  <c r="E7887" i="1"/>
  <c r="F7887" i="1"/>
  <c r="G7887" i="1"/>
  <c r="H7887" i="1"/>
  <c r="I7887" i="1"/>
  <c r="J7887" i="1"/>
  <c r="K7887" i="1"/>
  <c r="E7888" i="1"/>
  <c r="F7888" i="1"/>
  <c r="G7888" i="1"/>
  <c r="H7888" i="1"/>
  <c r="I7888" i="1"/>
  <c r="J7888" i="1"/>
  <c r="K7888" i="1"/>
  <c r="E7889" i="1"/>
  <c r="F7889" i="1"/>
  <c r="G7889" i="1"/>
  <c r="H7889" i="1"/>
  <c r="I7889" i="1"/>
  <c r="J7889" i="1"/>
  <c r="K7889" i="1"/>
  <c r="E7890" i="1"/>
  <c r="F7890" i="1"/>
  <c r="G7890" i="1"/>
  <c r="H7890" i="1"/>
  <c r="I7890" i="1"/>
  <c r="J7890" i="1"/>
  <c r="K7890" i="1"/>
  <c r="E7891" i="1"/>
  <c r="F7891" i="1"/>
  <c r="G7891" i="1"/>
  <c r="H7891" i="1"/>
  <c r="I7891" i="1"/>
  <c r="J7891" i="1"/>
  <c r="K7891" i="1"/>
  <c r="E7892" i="1"/>
  <c r="F7892" i="1"/>
  <c r="G7892" i="1"/>
  <c r="H7892" i="1"/>
  <c r="I7892" i="1"/>
  <c r="J7892" i="1"/>
  <c r="K7892" i="1"/>
  <c r="E7893" i="1"/>
  <c r="F7893" i="1"/>
  <c r="G7893" i="1"/>
  <c r="H7893" i="1"/>
  <c r="I7893" i="1"/>
  <c r="J7893" i="1"/>
  <c r="K7893" i="1"/>
  <c r="E7894" i="1"/>
  <c r="F7894" i="1"/>
  <c r="G7894" i="1"/>
  <c r="H7894" i="1"/>
  <c r="I7894" i="1"/>
  <c r="J7894" i="1"/>
  <c r="K7894" i="1"/>
  <c r="E7895" i="1"/>
  <c r="F7895" i="1"/>
  <c r="G7895" i="1"/>
  <c r="H7895" i="1"/>
  <c r="I7895" i="1"/>
  <c r="J7895" i="1"/>
  <c r="K7895" i="1"/>
  <c r="E7896" i="1"/>
  <c r="F7896" i="1"/>
  <c r="G7896" i="1"/>
  <c r="H7896" i="1"/>
  <c r="I7896" i="1"/>
  <c r="J7896" i="1"/>
  <c r="K7896" i="1"/>
  <c r="E7897" i="1"/>
  <c r="F7897" i="1"/>
  <c r="G7897" i="1"/>
  <c r="H7897" i="1"/>
  <c r="I7897" i="1"/>
  <c r="J7897" i="1"/>
  <c r="K7897" i="1"/>
  <c r="E7898" i="1"/>
  <c r="F7898" i="1"/>
  <c r="G7898" i="1"/>
  <c r="H7898" i="1"/>
  <c r="I7898" i="1"/>
  <c r="J7898" i="1"/>
  <c r="K7898" i="1"/>
  <c r="E7899" i="1"/>
  <c r="F7899" i="1"/>
  <c r="G7899" i="1"/>
  <c r="H7899" i="1"/>
  <c r="I7899" i="1"/>
  <c r="J7899" i="1"/>
  <c r="K7899" i="1"/>
  <c r="E7900" i="1"/>
  <c r="F7900" i="1"/>
  <c r="G7900" i="1"/>
  <c r="H7900" i="1"/>
  <c r="I7900" i="1"/>
  <c r="J7900" i="1"/>
  <c r="K7900" i="1"/>
  <c r="E7901" i="1"/>
  <c r="F7901" i="1"/>
  <c r="G7901" i="1"/>
  <c r="H7901" i="1"/>
  <c r="I7901" i="1"/>
  <c r="J7901" i="1"/>
  <c r="K7901" i="1"/>
  <c r="E7902" i="1"/>
  <c r="F7902" i="1"/>
  <c r="G7902" i="1"/>
  <c r="H7902" i="1"/>
  <c r="I7902" i="1"/>
  <c r="J7902" i="1"/>
  <c r="K7902" i="1"/>
  <c r="E7903" i="1"/>
  <c r="F7903" i="1"/>
  <c r="G7903" i="1"/>
  <c r="H7903" i="1"/>
  <c r="I7903" i="1"/>
  <c r="J7903" i="1"/>
  <c r="K7903" i="1"/>
  <c r="E7904" i="1"/>
  <c r="F7904" i="1"/>
  <c r="G7904" i="1"/>
  <c r="H7904" i="1"/>
  <c r="I7904" i="1"/>
  <c r="J7904" i="1"/>
  <c r="K7904" i="1"/>
  <c r="E7905" i="1"/>
  <c r="F7905" i="1"/>
  <c r="G7905" i="1"/>
  <c r="H7905" i="1"/>
  <c r="I7905" i="1"/>
  <c r="J7905" i="1"/>
  <c r="K7905" i="1"/>
  <c r="E7906" i="1"/>
  <c r="F7906" i="1"/>
  <c r="G7906" i="1"/>
  <c r="H7906" i="1"/>
  <c r="I7906" i="1"/>
  <c r="J7906" i="1"/>
  <c r="K7906" i="1"/>
  <c r="E7907" i="1"/>
  <c r="F7907" i="1"/>
  <c r="G7907" i="1"/>
  <c r="H7907" i="1"/>
  <c r="I7907" i="1"/>
  <c r="J7907" i="1"/>
  <c r="K7907" i="1"/>
  <c r="E7908" i="1"/>
  <c r="F7908" i="1"/>
  <c r="G7908" i="1"/>
  <c r="H7908" i="1"/>
  <c r="I7908" i="1"/>
  <c r="J7908" i="1"/>
  <c r="K7908" i="1"/>
  <c r="E7909" i="1"/>
  <c r="F7909" i="1"/>
  <c r="G7909" i="1"/>
  <c r="H7909" i="1"/>
  <c r="I7909" i="1"/>
  <c r="J7909" i="1"/>
  <c r="K7909" i="1"/>
  <c r="E7910" i="1"/>
  <c r="F7910" i="1"/>
  <c r="G7910" i="1"/>
  <c r="H7910" i="1"/>
  <c r="I7910" i="1"/>
  <c r="J7910" i="1"/>
  <c r="K7910" i="1"/>
  <c r="E7911" i="1"/>
  <c r="F7911" i="1"/>
  <c r="G7911" i="1"/>
  <c r="H7911" i="1"/>
  <c r="I7911" i="1"/>
  <c r="J7911" i="1"/>
  <c r="K7911" i="1"/>
  <c r="E7912" i="1"/>
  <c r="F7912" i="1"/>
  <c r="G7912" i="1"/>
  <c r="H7912" i="1"/>
  <c r="I7912" i="1"/>
  <c r="J7912" i="1"/>
  <c r="K7912" i="1"/>
  <c r="E7913" i="1"/>
  <c r="F7913" i="1"/>
  <c r="G7913" i="1"/>
  <c r="H7913" i="1"/>
  <c r="I7913" i="1"/>
  <c r="J7913" i="1"/>
  <c r="K7913" i="1"/>
  <c r="E7914" i="1"/>
  <c r="F7914" i="1"/>
  <c r="G7914" i="1"/>
  <c r="H7914" i="1"/>
  <c r="I7914" i="1"/>
  <c r="J7914" i="1"/>
  <c r="K7914" i="1"/>
  <c r="E7915" i="1"/>
  <c r="F7915" i="1"/>
  <c r="G7915" i="1"/>
  <c r="H7915" i="1"/>
  <c r="I7915" i="1"/>
  <c r="J7915" i="1"/>
  <c r="K7915" i="1"/>
  <c r="E7916" i="1"/>
  <c r="F7916" i="1"/>
  <c r="G7916" i="1"/>
  <c r="H7916" i="1"/>
  <c r="I7916" i="1"/>
  <c r="J7916" i="1"/>
  <c r="K7916" i="1"/>
  <c r="E7917" i="1"/>
  <c r="F7917" i="1"/>
  <c r="G7917" i="1"/>
  <c r="H7917" i="1"/>
  <c r="I7917" i="1"/>
  <c r="J7917" i="1"/>
  <c r="K7917" i="1"/>
  <c r="E7918" i="1"/>
  <c r="F7918" i="1"/>
  <c r="G7918" i="1"/>
  <c r="H7918" i="1"/>
  <c r="I7918" i="1"/>
  <c r="J7918" i="1"/>
  <c r="K7918" i="1"/>
  <c r="E7919" i="1"/>
  <c r="F7919" i="1"/>
  <c r="G7919" i="1"/>
  <c r="H7919" i="1"/>
  <c r="I7919" i="1"/>
  <c r="J7919" i="1"/>
  <c r="K7919" i="1"/>
  <c r="E7920" i="1"/>
  <c r="F7920" i="1"/>
  <c r="G7920" i="1"/>
  <c r="H7920" i="1"/>
  <c r="I7920" i="1"/>
  <c r="J7920" i="1"/>
  <c r="K7920" i="1"/>
  <c r="E7921" i="1"/>
  <c r="F7921" i="1"/>
  <c r="G7921" i="1"/>
  <c r="H7921" i="1"/>
  <c r="I7921" i="1"/>
  <c r="J7921" i="1"/>
  <c r="K7921" i="1"/>
  <c r="E7922" i="1"/>
  <c r="F7922" i="1"/>
  <c r="G7922" i="1"/>
  <c r="H7922" i="1"/>
  <c r="I7922" i="1"/>
  <c r="J7922" i="1"/>
  <c r="K7922" i="1"/>
  <c r="E7923" i="1"/>
  <c r="F7923" i="1"/>
  <c r="G7923" i="1"/>
  <c r="H7923" i="1"/>
  <c r="I7923" i="1"/>
  <c r="J7923" i="1"/>
  <c r="K7923" i="1"/>
  <c r="E7924" i="1"/>
  <c r="F7924" i="1"/>
  <c r="G7924" i="1"/>
  <c r="H7924" i="1"/>
  <c r="I7924" i="1"/>
  <c r="J7924" i="1"/>
  <c r="K7924" i="1"/>
  <c r="E7925" i="1"/>
  <c r="F7925" i="1"/>
  <c r="G7925" i="1"/>
  <c r="H7925" i="1"/>
  <c r="I7925" i="1"/>
  <c r="J7925" i="1"/>
  <c r="K7925" i="1"/>
  <c r="E7926" i="1"/>
  <c r="F7926" i="1"/>
  <c r="G7926" i="1"/>
  <c r="H7926" i="1"/>
  <c r="I7926" i="1"/>
  <c r="J7926" i="1"/>
  <c r="K7926" i="1"/>
  <c r="E7927" i="1"/>
  <c r="F7927" i="1"/>
  <c r="G7927" i="1"/>
  <c r="H7927" i="1"/>
  <c r="I7927" i="1"/>
  <c r="J7927" i="1"/>
  <c r="K7927" i="1"/>
  <c r="E7928" i="1"/>
  <c r="F7928" i="1"/>
  <c r="G7928" i="1"/>
  <c r="H7928" i="1"/>
  <c r="I7928" i="1"/>
  <c r="J7928" i="1"/>
  <c r="K7928" i="1"/>
  <c r="E7929" i="1"/>
  <c r="F7929" i="1"/>
  <c r="G7929" i="1"/>
  <c r="H7929" i="1"/>
  <c r="I7929" i="1"/>
  <c r="J7929" i="1"/>
  <c r="K7929" i="1"/>
  <c r="E7930" i="1"/>
  <c r="F7930" i="1"/>
  <c r="G7930" i="1"/>
  <c r="H7930" i="1"/>
  <c r="I7930" i="1"/>
  <c r="J7930" i="1"/>
  <c r="K7930" i="1"/>
  <c r="E7931" i="1"/>
  <c r="F7931" i="1"/>
  <c r="G7931" i="1"/>
  <c r="H7931" i="1"/>
  <c r="I7931" i="1"/>
  <c r="J7931" i="1"/>
  <c r="K7931" i="1"/>
  <c r="E7932" i="1"/>
  <c r="F7932" i="1"/>
  <c r="G7932" i="1"/>
  <c r="H7932" i="1"/>
  <c r="I7932" i="1"/>
  <c r="J7932" i="1"/>
  <c r="K7932" i="1"/>
  <c r="E7933" i="1"/>
  <c r="F7933" i="1"/>
  <c r="G7933" i="1"/>
  <c r="H7933" i="1"/>
  <c r="I7933" i="1"/>
  <c r="J7933" i="1"/>
  <c r="K7933" i="1"/>
  <c r="E7934" i="1"/>
  <c r="F7934" i="1"/>
  <c r="G7934" i="1"/>
  <c r="H7934" i="1"/>
  <c r="I7934" i="1"/>
  <c r="J7934" i="1"/>
  <c r="K7934" i="1"/>
  <c r="E7935" i="1"/>
  <c r="F7935" i="1"/>
  <c r="G7935" i="1"/>
  <c r="H7935" i="1"/>
  <c r="I7935" i="1"/>
  <c r="J7935" i="1"/>
  <c r="K7935" i="1"/>
  <c r="E7936" i="1"/>
  <c r="F7936" i="1"/>
  <c r="G7936" i="1"/>
  <c r="H7936" i="1"/>
  <c r="I7936" i="1"/>
  <c r="J7936" i="1"/>
  <c r="K7936" i="1"/>
  <c r="E7937" i="1"/>
  <c r="F7937" i="1"/>
  <c r="G7937" i="1"/>
  <c r="H7937" i="1"/>
  <c r="I7937" i="1"/>
  <c r="J7937" i="1"/>
  <c r="K7937" i="1"/>
  <c r="E7938" i="1"/>
  <c r="F7938" i="1"/>
  <c r="G7938" i="1"/>
  <c r="H7938" i="1"/>
  <c r="I7938" i="1"/>
  <c r="J7938" i="1"/>
  <c r="K7938" i="1"/>
  <c r="E7939" i="1"/>
  <c r="F7939" i="1"/>
  <c r="G7939" i="1"/>
  <c r="H7939" i="1"/>
  <c r="I7939" i="1"/>
  <c r="J7939" i="1"/>
  <c r="K7939" i="1"/>
  <c r="E7940" i="1"/>
  <c r="F7940" i="1"/>
  <c r="G7940" i="1"/>
  <c r="H7940" i="1"/>
  <c r="I7940" i="1"/>
  <c r="J7940" i="1"/>
  <c r="K7940" i="1"/>
  <c r="E7941" i="1"/>
  <c r="F7941" i="1"/>
  <c r="G7941" i="1"/>
  <c r="H7941" i="1"/>
  <c r="I7941" i="1"/>
  <c r="J7941" i="1"/>
  <c r="K7941" i="1"/>
  <c r="E7942" i="1"/>
  <c r="F7942" i="1"/>
  <c r="G7942" i="1"/>
  <c r="H7942" i="1"/>
  <c r="I7942" i="1"/>
  <c r="J7942" i="1"/>
  <c r="K7942" i="1"/>
  <c r="E7943" i="1"/>
  <c r="F7943" i="1"/>
  <c r="G7943" i="1"/>
  <c r="H7943" i="1"/>
  <c r="I7943" i="1"/>
  <c r="J7943" i="1"/>
  <c r="K7943" i="1"/>
  <c r="E7944" i="1"/>
  <c r="F7944" i="1"/>
  <c r="G7944" i="1"/>
  <c r="H7944" i="1"/>
  <c r="I7944" i="1"/>
  <c r="J7944" i="1"/>
  <c r="K7944" i="1"/>
  <c r="E7945" i="1"/>
  <c r="F7945" i="1"/>
  <c r="G7945" i="1"/>
  <c r="H7945" i="1"/>
  <c r="I7945" i="1"/>
  <c r="J7945" i="1"/>
  <c r="K7945" i="1"/>
  <c r="E7946" i="1"/>
  <c r="F7946" i="1"/>
  <c r="G7946" i="1"/>
  <c r="H7946" i="1"/>
  <c r="I7946" i="1"/>
  <c r="J7946" i="1"/>
  <c r="K7946" i="1"/>
  <c r="E7947" i="1"/>
  <c r="F7947" i="1"/>
  <c r="G7947" i="1"/>
  <c r="H7947" i="1"/>
  <c r="I7947" i="1"/>
  <c r="J7947" i="1"/>
  <c r="K7947" i="1"/>
  <c r="E7948" i="1"/>
  <c r="F7948" i="1"/>
  <c r="G7948" i="1"/>
  <c r="H7948" i="1"/>
  <c r="I7948" i="1"/>
  <c r="J7948" i="1"/>
  <c r="K7948" i="1"/>
  <c r="E7949" i="1"/>
  <c r="F7949" i="1"/>
  <c r="G7949" i="1"/>
  <c r="H7949" i="1"/>
  <c r="I7949" i="1"/>
  <c r="J7949" i="1"/>
  <c r="K7949" i="1"/>
  <c r="E7950" i="1"/>
  <c r="F7950" i="1"/>
  <c r="G7950" i="1"/>
  <c r="H7950" i="1"/>
  <c r="I7950" i="1"/>
  <c r="J7950" i="1"/>
  <c r="K7950" i="1"/>
  <c r="E7951" i="1"/>
  <c r="F7951" i="1"/>
  <c r="G7951" i="1"/>
  <c r="H7951" i="1"/>
  <c r="I7951" i="1"/>
  <c r="J7951" i="1"/>
  <c r="K7951" i="1"/>
  <c r="E7952" i="1"/>
  <c r="F7952" i="1"/>
  <c r="G7952" i="1"/>
  <c r="H7952" i="1"/>
  <c r="I7952" i="1"/>
  <c r="J7952" i="1"/>
  <c r="K7952" i="1"/>
  <c r="E7953" i="1"/>
  <c r="F7953" i="1"/>
  <c r="G7953" i="1"/>
  <c r="H7953" i="1"/>
  <c r="I7953" i="1"/>
  <c r="J7953" i="1"/>
  <c r="K7953" i="1"/>
  <c r="E7954" i="1"/>
  <c r="F7954" i="1"/>
  <c r="G7954" i="1"/>
  <c r="H7954" i="1"/>
  <c r="I7954" i="1"/>
  <c r="J7954" i="1"/>
  <c r="K7954" i="1"/>
  <c r="E7955" i="1"/>
  <c r="F7955" i="1"/>
  <c r="G7955" i="1"/>
  <c r="H7955" i="1"/>
  <c r="I7955" i="1"/>
  <c r="J7955" i="1"/>
  <c r="K7955" i="1"/>
  <c r="E7956" i="1"/>
  <c r="F7956" i="1"/>
  <c r="G7956" i="1"/>
  <c r="H7956" i="1"/>
  <c r="I7956" i="1"/>
  <c r="J7956" i="1"/>
  <c r="K7956" i="1"/>
  <c r="E7957" i="1"/>
  <c r="F7957" i="1"/>
  <c r="G7957" i="1"/>
  <c r="H7957" i="1"/>
  <c r="I7957" i="1"/>
  <c r="J7957" i="1"/>
  <c r="K7957" i="1"/>
  <c r="E7958" i="1"/>
  <c r="F7958" i="1"/>
  <c r="G7958" i="1"/>
  <c r="H7958" i="1"/>
  <c r="I7958" i="1"/>
  <c r="J7958" i="1"/>
  <c r="K7958" i="1"/>
  <c r="E7959" i="1"/>
  <c r="F7959" i="1"/>
  <c r="G7959" i="1"/>
  <c r="H7959" i="1"/>
  <c r="I7959" i="1"/>
  <c r="J7959" i="1"/>
  <c r="K7959" i="1"/>
  <c r="E7960" i="1"/>
  <c r="F7960" i="1"/>
  <c r="G7960" i="1"/>
  <c r="H7960" i="1"/>
  <c r="I7960" i="1"/>
  <c r="J7960" i="1"/>
  <c r="K7960" i="1"/>
  <c r="E7961" i="1"/>
  <c r="F7961" i="1"/>
  <c r="G7961" i="1"/>
  <c r="H7961" i="1"/>
  <c r="I7961" i="1"/>
  <c r="J7961" i="1"/>
  <c r="K7961" i="1"/>
  <c r="E7962" i="1"/>
  <c r="F7962" i="1"/>
  <c r="G7962" i="1"/>
  <c r="H7962" i="1"/>
  <c r="I7962" i="1"/>
  <c r="J7962" i="1"/>
  <c r="K7962" i="1"/>
  <c r="E7963" i="1"/>
  <c r="F7963" i="1"/>
  <c r="G7963" i="1"/>
  <c r="H7963" i="1"/>
  <c r="I7963" i="1"/>
  <c r="J7963" i="1"/>
  <c r="K7963" i="1"/>
  <c r="E7964" i="1"/>
  <c r="F7964" i="1"/>
  <c r="G7964" i="1"/>
  <c r="H7964" i="1"/>
  <c r="I7964" i="1"/>
  <c r="J7964" i="1"/>
  <c r="K7964" i="1"/>
  <c r="E7965" i="1"/>
  <c r="F7965" i="1"/>
  <c r="G7965" i="1"/>
  <c r="H7965" i="1"/>
  <c r="I7965" i="1"/>
  <c r="J7965" i="1"/>
  <c r="K7965" i="1"/>
  <c r="E7966" i="1"/>
  <c r="F7966" i="1"/>
  <c r="G7966" i="1"/>
  <c r="H7966" i="1"/>
  <c r="I7966" i="1"/>
  <c r="J7966" i="1"/>
  <c r="K7966" i="1"/>
  <c r="E7967" i="1"/>
  <c r="F7967" i="1"/>
  <c r="G7967" i="1"/>
  <c r="H7967" i="1"/>
  <c r="I7967" i="1"/>
  <c r="J7967" i="1"/>
  <c r="K7967" i="1"/>
  <c r="E7968" i="1"/>
  <c r="F7968" i="1"/>
  <c r="G7968" i="1"/>
  <c r="H7968" i="1"/>
  <c r="I7968" i="1"/>
  <c r="J7968" i="1"/>
  <c r="K7968" i="1"/>
  <c r="E7969" i="1"/>
  <c r="F7969" i="1"/>
  <c r="G7969" i="1"/>
  <c r="H7969" i="1"/>
  <c r="I7969" i="1"/>
  <c r="J7969" i="1"/>
  <c r="K7969" i="1"/>
  <c r="E7970" i="1"/>
  <c r="F7970" i="1"/>
  <c r="G7970" i="1"/>
  <c r="H7970" i="1"/>
  <c r="I7970" i="1"/>
  <c r="J7970" i="1"/>
  <c r="K7970" i="1"/>
  <c r="E7971" i="1"/>
  <c r="F7971" i="1"/>
  <c r="G7971" i="1"/>
  <c r="H7971" i="1"/>
  <c r="I7971" i="1"/>
  <c r="J7971" i="1"/>
  <c r="K7971" i="1"/>
  <c r="E7972" i="1"/>
  <c r="F7972" i="1"/>
  <c r="G7972" i="1"/>
  <c r="H7972" i="1"/>
  <c r="I7972" i="1"/>
  <c r="J7972" i="1"/>
  <c r="K7972" i="1"/>
  <c r="E7973" i="1"/>
  <c r="F7973" i="1"/>
  <c r="G7973" i="1"/>
  <c r="H7973" i="1"/>
  <c r="I7973" i="1"/>
  <c r="J7973" i="1"/>
  <c r="K7973" i="1"/>
  <c r="E7974" i="1"/>
  <c r="F7974" i="1"/>
  <c r="G7974" i="1"/>
  <c r="H7974" i="1"/>
  <c r="I7974" i="1"/>
  <c r="J7974" i="1"/>
  <c r="K7974" i="1"/>
  <c r="E7975" i="1"/>
  <c r="F7975" i="1"/>
  <c r="G7975" i="1"/>
  <c r="H7975" i="1"/>
  <c r="I7975" i="1"/>
  <c r="J7975" i="1"/>
  <c r="K7975" i="1"/>
  <c r="E7976" i="1"/>
  <c r="F7976" i="1"/>
  <c r="G7976" i="1"/>
  <c r="H7976" i="1"/>
  <c r="I7976" i="1"/>
  <c r="J7976" i="1"/>
  <c r="K7976" i="1"/>
  <c r="E7977" i="1"/>
  <c r="F7977" i="1"/>
  <c r="G7977" i="1"/>
  <c r="H7977" i="1"/>
  <c r="I7977" i="1"/>
  <c r="J7977" i="1"/>
  <c r="K7977" i="1"/>
  <c r="E7978" i="1"/>
  <c r="F7978" i="1"/>
  <c r="G7978" i="1"/>
  <c r="H7978" i="1"/>
  <c r="I7978" i="1"/>
  <c r="J7978" i="1"/>
  <c r="K7978" i="1"/>
  <c r="E7979" i="1"/>
  <c r="F7979" i="1"/>
  <c r="G7979" i="1"/>
  <c r="H7979" i="1"/>
  <c r="I7979" i="1"/>
  <c r="J7979" i="1"/>
  <c r="K7979" i="1"/>
  <c r="E7980" i="1"/>
  <c r="F7980" i="1"/>
  <c r="G7980" i="1"/>
  <c r="H7980" i="1"/>
  <c r="I7980" i="1"/>
  <c r="J7980" i="1"/>
  <c r="K7980" i="1"/>
  <c r="E7981" i="1"/>
  <c r="F7981" i="1"/>
  <c r="G7981" i="1"/>
  <c r="H7981" i="1"/>
  <c r="I7981" i="1"/>
  <c r="J7981" i="1"/>
  <c r="K7981" i="1"/>
  <c r="E7982" i="1"/>
  <c r="F7982" i="1"/>
  <c r="G7982" i="1"/>
  <c r="H7982" i="1"/>
  <c r="I7982" i="1"/>
  <c r="J7982" i="1"/>
  <c r="K7982" i="1"/>
  <c r="E7983" i="1"/>
  <c r="F7983" i="1"/>
  <c r="G7983" i="1"/>
  <c r="H7983" i="1"/>
  <c r="I7983" i="1"/>
  <c r="J7983" i="1"/>
  <c r="K7983" i="1"/>
  <c r="E7984" i="1"/>
  <c r="F7984" i="1"/>
  <c r="G7984" i="1"/>
  <c r="H7984" i="1"/>
  <c r="I7984" i="1"/>
  <c r="J7984" i="1"/>
  <c r="K7984" i="1"/>
  <c r="E7985" i="1"/>
  <c r="F7985" i="1"/>
  <c r="G7985" i="1"/>
  <c r="H7985" i="1"/>
  <c r="I7985" i="1"/>
  <c r="J7985" i="1"/>
  <c r="K7985" i="1"/>
  <c r="E7986" i="1"/>
  <c r="F7986" i="1"/>
  <c r="G7986" i="1"/>
  <c r="H7986" i="1"/>
  <c r="I7986" i="1"/>
  <c r="J7986" i="1"/>
  <c r="K7986" i="1"/>
  <c r="E7987" i="1"/>
  <c r="F7987" i="1"/>
  <c r="G7987" i="1"/>
  <c r="H7987" i="1"/>
  <c r="I7987" i="1"/>
  <c r="J7987" i="1"/>
  <c r="K7987" i="1"/>
  <c r="E7988" i="1"/>
  <c r="F7988" i="1"/>
  <c r="G7988" i="1"/>
  <c r="H7988" i="1"/>
  <c r="I7988" i="1"/>
  <c r="J7988" i="1"/>
  <c r="K7988" i="1"/>
  <c r="E7989" i="1"/>
  <c r="F7989" i="1"/>
  <c r="G7989" i="1"/>
  <c r="H7989" i="1"/>
  <c r="I7989" i="1"/>
  <c r="J7989" i="1"/>
  <c r="K7989" i="1"/>
  <c r="E7990" i="1"/>
  <c r="F7990" i="1"/>
  <c r="G7990" i="1"/>
  <c r="H7990" i="1"/>
  <c r="I7990" i="1"/>
  <c r="J7990" i="1"/>
  <c r="K7990" i="1"/>
  <c r="E7991" i="1"/>
  <c r="F7991" i="1"/>
  <c r="G7991" i="1"/>
  <c r="H7991" i="1"/>
  <c r="I7991" i="1"/>
  <c r="J7991" i="1"/>
  <c r="K7991" i="1"/>
  <c r="E7992" i="1"/>
  <c r="F7992" i="1"/>
  <c r="G7992" i="1"/>
  <c r="H7992" i="1"/>
  <c r="I7992" i="1"/>
  <c r="J7992" i="1"/>
  <c r="K7992" i="1"/>
  <c r="E7993" i="1"/>
  <c r="F7993" i="1"/>
  <c r="G7993" i="1"/>
  <c r="H7993" i="1"/>
  <c r="I7993" i="1"/>
  <c r="J7993" i="1"/>
  <c r="K7993" i="1"/>
  <c r="E7994" i="1"/>
  <c r="F7994" i="1"/>
  <c r="G7994" i="1"/>
  <c r="H7994" i="1"/>
  <c r="I7994" i="1"/>
  <c r="J7994" i="1"/>
  <c r="K7994" i="1"/>
  <c r="E7995" i="1"/>
  <c r="F7995" i="1"/>
  <c r="G7995" i="1"/>
  <c r="H7995" i="1"/>
  <c r="I7995" i="1"/>
  <c r="J7995" i="1"/>
  <c r="K7995" i="1"/>
  <c r="E7996" i="1"/>
  <c r="F7996" i="1"/>
  <c r="G7996" i="1"/>
  <c r="H7996" i="1"/>
  <c r="I7996" i="1"/>
  <c r="J7996" i="1"/>
  <c r="K7996" i="1"/>
  <c r="E7997" i="1"/>
  <c r="F7997" i="1"/>
  <c r="G7997" i="1"/>
  <c r="H7997" i="1"/>
  <c r="I7997" i="1"/>
  <c r="J7997" i="1"/>
  <c r="K7997" i="1"/>
  <c r="E7998" i="1"/>
  <c r="F7998" i="1"/>
  <c r="G7998" i="1"/>
  <c r="H7998" i="1"/>
  <c r="I7998" i="1"/>
  <c r="J7998" i="1"/>
  <c r="K7998" i="1"/>
  <c r="E7999" i="1"/>
  <c r="F7999" i="1"/>
  <c r="G7999" i="1"/>
  <c r="H7999" i="1"/>
  <c r="I7999" i="1"/>
  <c r="J7999" i="1"/>
  <c r="K7999" i="1"/>
  <c r="E8000" i="1"/>
  <c r="F8000" i="1"/>
  <c r="G8000" i="1"/>
  <c r="H8000" i="1"/>
  <c r="I8000" i="1"/>
  <c r="J8000" i="1"/>
  <c r="K8000" i="1"/>
  <c r="E8001" i="1"/>
  <c r="F8001" i="1"/>
  <c r="G8001" i="1"/>
  <c r="H8001" i="1"/>
  <c r="I8001" i="1"/>
  <c r="J8001" i="1"/>
  <c r="K8001" i="1"/>
  <c r="E8002" i="1"/>
  <c r="F8002" i="1"/>
  <c r="G8002" i="1"/>
  <c r="H8002" i="1"/>
  <c r="I8002" i="1"/>
  <c r="J8002" i="1"/>
  <c r="K8002" i="1"/>
  <c r="E8003" i="1"/>
  <c r="F8003" i="1"/>
  <c r="G8003" i="1"/>
  <c r="H8003" i="1"/>
  <c r="I8003" i="1"/>
  <c r="J8003" i="1"/>
  <c r="K8003" i="1"/>
  <c r="E8004" i="1"/>
  <c r="F8004" i="1"/>
  <c r="G8004" i="1"/>
  <c r="H8004" i="1"/>
  <c r="I8004" i="1"/>
  <c r="J8004" i="1"/>
  <c r="K8004" i="1"/>
  <c r="E8005" i="1"/>
  <c r="F8005" i="1"/>
  <c r="G8005" i="1"/>
  <c r="H8005" i="1"/>
  <c r="I8005" i="1"/>
  <c r="J8005" i="1"/>
  <c r="K8005" i="1"/>
  <c r="E8006" i="1"/>
  <c r="F8006" i="1"/>
  <c r="G8006" i="1"/>
  <c r="H8006" i="1"/>
  <c r="I8006" i="1"/>
  <c r="J8006" i="1"/>
  <c r="K8006" i="1"/>
  <c r="E8007" i="1"/>
  <c r="F8007" i="1"/>
  <c r="G8007" i="1"/>
  <c r="H8007" i="1"/>
  <c r="I8007" i="1"/>
  <c r="J8007" i="1"/>
  <c r="K8007" i="1"/>
  <c r="E8008" i="1"/>
  <c r="F8008" i="1"/>
  <c r="G8008" i="1"/>
  <c r="H8008" i="1"/>
  <c r="I8008" i="1"/>
  <c r="J8008" i="1"/>
  <c r="K8008" i="1"/>
  <c r="E8009" i="1"/>
  <c r="F8009" i="1"/>
  <c r="G8009" i="1"/>
  <c r="H8009" i="1"/>
  <c r="I8009" i="1"/>
  <c r="J8009" i="1"/>
  <c r="K8009" i="1"/>
  <c r="E8010" i="1"/>
  <c r="F8010" i="1"/>
  <c r="G8010" i="1"/>
  <c r="H8010" i="1"/>
  <c r="I8010" i="1"/>
  <c r="J8010" i="1"/>
  <c r="K8010" i="1"/>
  <c r="E8011" i="1"/>
  <c r="F8011" i="1"/>
  <c r="G8011" i="1"/>
  <c r="H8011" i="1"/>
  <c r="I8011" i="1"/>
  <c r="J8011" i="1"/>
  <c r="K8011" i="1"/>
  <c r="E8012" i="1"/>
  <c r="F8012" i="1"/>
  <c r="G8012" i="1"/>
  <c r="H8012" i="1"/>
  <c r="I8012" i="1"/>
  <c r="J8012" i="1"/>
  <c r="K8012" i="1"/>
  <c r="E8013" i="1"/>
  <c r="F8013" i="1"/>
  <c r="G8013" i="1"/>
  <c r="H8013" i="1"/>
  <c r="I8013" i="1"/>
  <c r="J8013" i="1"/>
  <c r="K8013" i="1"/>
  <c r="E8014" i="1"/>
  <c r="F8014" i="1"/>
  <c r="G8014" i="1"/>
  <c r="H8014" i="1"/>
  <c r="I8014" i="1"/>
  <c r="J8014" i="1"/>
  <c r="K8014" i="1"/>
  <c r="E8015" i="1"/>
  <c r="F8015" i="1"/>
  <c r="G8015" i="1"/>
  <c r="H8015" i="1"/>
  <c r="I8015" i="1"/>
  <c r="J8015" i="1"/>
  <c r="K8015" i="1"/>
  <c r="E8016" i="1"/>
  <c r="F8016" i="1"/>
  <c r="G8016" i="1"/>
  <c r="H8016" i="1"/>
  <c r="I8016" i="1"/>
  <c r="J8016" i="1"/>
  <c r="K8016" i="1"/>
  <c r="E8017" i="1"/>
  <c r="F8017" i="1"/>
  <c r="G8017" i="1"/>
  <c r="H8017" i="1"/>
  <c r="I8017" i="1"/>
  <c r="J8017" i="1"/>
  <c r="K8017" i="1"/>
  <c r="E8018" i="1"/>
  <c r="F8018" i="1"/>
  <c r="G8018" i="1"/>
  <c r="H8018" i="1"/>
  <c r="I8018" i="1"/>
  <c r="J8018" i="1"/>
  <c r="K8018" i="1"/>
  <c r="E8019" i="1"/>
  <c r="F8019" i="1"/>
  <c r="G8019" i="1"/>
  <c r="H8019" i="1"/>
  <c r="I8019" i="1"/>
  <c r="J8019" i="1"/>
  <c r="K8019" i="1"/>
  <c r="E8020" i="1"/>
  <c r="F8020" i="1"/>
  <c r="G8020" i="1"/>
  <c r="H8020" i="1"/>
  <c r="I8020" i="1"/>
  <c r="J8020" i="1"/>
  <c r="K8020" i="1"/>
  <c r="E8021" i="1"/>
  <c r="F8021" i="1"/>
  <c r="G8021" i="1"/>
  <c r="H8021" i="1"/>
  <c r="I8021" i="1"/>
  <c r="J8021" i="1"/>
  <c r="K8021" i="1"/>
  <c r="E8022" i="1"/>
  <c r="F8022" i="1"/>
  <c r="G8022" i="1"/>
  <c r="H8022" i="1"/>
  <c r="I8022" i="1"/>
  <c r="J8022" i="1"/>
  <c r="K8022" i="1"/>
  <c r="E8023" i="1"/>
  <c r="F8023" i="1"/>
  <c r="G8023" i="1"/>
  <c r="H8023" i="1"/>
  <c r="I8023" i="1"/>
  <c r="J8023" i="1"/>
  <c r="K8023" i="1"/>
  <c r="E8024" i="1"/>
  <c r="F8024" i="1"/>
  <c r="G8024" i="1"/>
  <c r="H8024" i="1"/>
  <c r="I8024" i="1"/>
  <c r="J8024" i="1"/>
  <c r="K8024" i="1"/>
  <c r="E8025" i="1"/>
  <c r="F8025" i="1"/>
  <c r="G8025" i="1"/>
  <c r="H8025" i="1"/>
  <c r="I8025" i="1"/>
  <c r="J8025" i="1"/>
  <c r="K8025" i="1"/>
  <c r="E8026" i="1"/>
  <c r="F8026" i="1"/>
  <c r="G8026" i="1"/>
  <c r="H8026" i="1"/>
  <c r="I8026" i="1"/>
  <c r="J8026" i="1"/>
  <c r="K8026" i="1"/>
  <c r="E8027" i="1"/>
  <c r="F8027" i="1"/>
  <c r="G8027" i="1"/>
  <c r="H8027" i="1"/>
  <c r="I8027" i="1"/>
  <c r="J8027" i="1"/>
  <c r="K8027" i="1"/>
  <c r="E8028" i="1"/>
  <c r="F8028" i="1"/>
  <c r="G8028" i="1"/>
  <c r="H8028" i="1"/>
  <c r="I8028" i="1"/>
  <c r="J8028" i="1"/>
  <c r="K8028" i="1"/>
  <c r="E8029" i="1"/>
  <c r="F8029" i="1"/>
  <c r="G8029" i="1"/>
  <c r="H8029" i="1"/>
  <c r="I8029" i="1"/>
  <c r="J8029" i="1"/>
  <c r="K8029" i="1"/>
  <c r="E8030" i="1"/>
  <c r="F8030" i="1"/>
  <c r="G8030" i="1"/>
  <c r="H8030" i="1"/>
  <c r="I8030" i="1"/>
  <c r="J8030" i="1"/>
  <c r="K8030" i="1"/>
  <c r="E8031" i="1"/>
  <c r="F8031" i="1"/>
  <c r="G8031" i="1"/>
  <c r="H8031" i="1"/>
  <c r="I8031" i="1"/>
  <c r="J8031" i="1"/>
  <c r="K8031" i="1"/>
  <c r="E8032" i="1"/>
  <c r="F8032" i="1"/>
  <c r="G8032" i="1"/>
  <c r="H8032" i="1"/>
  <c r="I8032" i="1"/>
  <c r="J8032" i="1"/>
  <c r="K8032" i="1"/>
  <c r="E8033" i="1"/>
  <c r="F8033" i="1"/>
  <c r="G8033" i="1"/>
  <c r="H8033" i="1"/>
  <c r="I8033" i="1"/>
  <c r="J8033" i="1"/>
  <c r="K8033" i="1"/>
  <c r="E8034" i="1"/>
  <c r="F8034" i="1"/>
  <c r="G8034" i="1"/>
  <c r="H8034" i="1"/>
  <c r="I8034" i="1"/>
  <c r="J8034" i="1"/>
  <c r="K8034" i="1"/>
  <c r="E8035" i="1"/>
  <c r="F8035" i="1"/>
  <c r="G8035" i="1"/>
  <c r="H8035" i="1"/>
  <c r="I8035" i="1"/>
  <c r="J8035" i="1"/>
  <c r="K8035" i="1"/>
  <c r="E8036" i="1"/>
  <c r="F8036" i="1"/>
  <c r="G8036" i="1"/>
  <c r="H8036" i="1"/>
  <c r="I8036" i="1"/>
  <c r="J8036" i="1"/>
  <c r="K8036" i="1"/>
  <c r="E8037" i="1"/>
  <c r="F8037" i="1"/>
  <c r="G8037" i="1"/>
  <c r="H8037" i="1"/>
  <c r="I8037" i="1"/>
  <c r="J8037" i="1"/>
  <c r="K8037" i="1"/>
  <c r="E8038" i="1"/>
  <c r="F8038" i="1"/>
  <c r="G8038" i="1"/>
  <c r="H8038" i="1"/>
  <c r="I8038" i="1"/>
  <c r="J8038" i="1"/>
  <c r="K8038" i="1"/>
  <c r="E8039" i="1"/>
  <c r="F8039" i="1"/>
  <c r="G8039" i="1"/>
  <c r="H8039" i="1"/>
  <c r="I8039" i="1"/>
  <c r="J8039" i="1"/>
  <c r="K8039" i="1"/>
  <c r="E8040" i="1"/>
  <c r="F8040" i="1"/>
  <c r="G8040" i="1"/>
  <c r="H8040" i="1"/>
  <c r="I8040" i="1"/>
  <c r="J8040" i="1"/>
  <c r="K8040" i="1"/>
  <c r="E8041" i="1"/>
  <c r="F8041" i="1"/>
  <c r="G8041" i="1"/>
  <c r="H8041" i="1"/>
  <c r="I8041" i="1"/>
  <c r="J8041" i="1"/>
  <c r="K8041" i="1"/>
  <c r="E8042" i="1"/>
  <c r="F8042" i="1"/>
  <c r="G8042" i="1"/>
  <c r="H8042" i="1"/>
  <c r="I8042" i="1"/>
  <c r="J8042" i="1"/>
  <c r="K8042" i="1"/>
  <c r="E8043" i="1"/>
  <c r="F8043" i="1"/>
  <c r="G8043" i="1"/>
  <c r="H8043" i="1"/>
  <c r="I8043" i="1"/>
  <c r="J8043" i="1"/>
  <c r="K8043" i="1"/>
  <c r="E8044" i="1"/>
  <c r="F8044" i="1"/>
  <c r="G8044" i="1"/>
  <c r="H8044" i="1"/>
  <c r="I8044" i="1"/>
  <c r="J8044" i="1"/>
  <c r="K8044" i="1"/>
  <c r="E8045" i="1"/>
  <c r="F8045" i="1"/>
  <c r="G8045" i="1"/>
  <c r="H8045" i="1"/>
  <c r="I8045" i="1"/>
  <c r="J8045" i="1"/>
  <c r="K8045" i="1"/>
  <c r="E8046" i="1"/>
  <c r="F8046" i="1"/>
  <c r="G8046" i="1"/>
  <c r="H8046" i="1"/>
  <c r="I8046" i="1"/>
  <c r="J8046" i="1"/>
  <c r="K8046" i="1"/>
  <c r="E8047" i="1"/>
  <c r="F8047" i="1"/>
  <c r="G8047" i="1"/>
  <c r="H8047" i="1"/>
  <c r="I8047" i="1"/>
  <c r="J8047" i="1"/>
  <c r="K8047" i="1"/>
  <c r="E8048" i="1"/>
  <c r="F8048" i="1"/>
  <c r="G8048" i="1"/>
  <c r="H8048" i="1"/>
  <c r="I8048" i="1"/>
  <c r="J8048" i="1"/>
  <c r="K8048" i="1"/>
  <c r="E8049" i="1"/>
  <c r="F8049" i="1"/>
  <c r="G8049" i="1"/>
  <c r="H8049" i="1"/>
  <c r="I8049" i="1"/>
  <c r="J8049" i="1"/>
  <c r="K8049" i="1"/>
  <c r="E8050" i="1"/>
  <c r="F8050" i="1"/>
  <c r="G8050" i="1"/>
  <c r="H8050" i="1"/>
  <c r="I8050" i="1"/>
  <c r="J8050" i="1"/>
  <c r="K8050" i="1"/>
  <c r="E8051" i="1"/>
  <c r="F8051" i="1"/>
  <c r="G8051" i="1"/>
  <c r="H8051" i="1"/>
  <c r="I8051" i="1"/>
  <c r="J8051" i="1"/>
  <c r="K8051" i="1"/>
  <c r="E8052" i="1"/>
  <c r="F8052" i="1"/>
  <c r="G8052" i="1"/>
  <c r="H8052" i="1"/>
  <c r="I8052" i="1"/>
  <c r="J8052" i="1"/>
  <c r="K8052" i="1"/>
  <c r="E8053" i="1"/>
  <c r="F8053" i="1"/>
  <c r="G8053" i="1"/>
  <c r="H8053" i="1"/>
  <c r="I8053" i="1"/>
  <c r="J8053" i="1"/>
  <c r="K8053" i="1"/>
  <c r="E8054" i="1"/>
  <c r="F8054" i="1"/>
  <c r="G8054" i="1"/>
  <c r="H8054" i="1"/>
  <c r="I8054" i="1"/>
  <c r="J8054" i="1"/>
  <c r="K8054" i="1"/>
  <c r="E8055" i="1"/>
  <c r="F8055" i="1"/>
  <c r="G8055" i="1"/>
  <c r="H8055" i="1"/>
  <c r="I8055" i="1"/>
  <c r="J8055" i="1"/>
  <c r="K8055" i="1"/>
  <c r="E8056" i="1"/>
  <c r="F8056" i="1"/>
  <c r="G8056" i="1"/>
  <c r="H8056" i="1"/>
  <c r="I8056" i="1"/>
  <c r="J8056" i="1"/>
  <c r="K8056" i="1"/>
  <c r="E8057" i="1"/>
  <c r="F8057" i="1"/>
  <c r="G8057" i="1"/>
  <c r="H8057" i="1"/>
  <c r="I8057" i="1"/>
  <c r="J8057" i="1"/>
  <c r="K8057" i="1"/>
  <c r="E8058" i="1"/>
  <c r="F8058" i="1"/>
  <c r="G8058" i="1"/>
  <c r="H8058" i="1"/>
  <c r="I8058" i="1"/>
  <c r="J8058" i="1"/>
  <c r="K8058" i="1"/>
  <c r="E8059" i="1"/>
  <c r="F8059" i="1"/>
  <c r="G8059" i="1"/>
  <c r="H8059" i="1"/>
  <c r="I8059" i="1"/>
  <c r="J8059" i="1"/>
  <c r="K8059" i="1"/>
  <c r="E8060" i="1"/>
  <c r="F8060" i="1"/>
  <c r="G8060" i="1"/>
  <c r="H8060" i="1"/>
  <c r="I8060" i="1"/>
  <c r="J8060" i="1"/>
  <c r="K8060" i="1"/>
  <c r="E8061" i="1"/>
  <c r="F8061" i="1"/>
  <c r="G8061" i="1"/>
  <c r="H8061" i="1"/>
  <c r="I8061" i="1"/>
  <c r="J8061" i="1"/>
  <c r="K8061" i="1"/>
  <c r="E8062" i="1"/>
  <c r="F8062" i="1"/>
  <c r="G8062" i="1"/>
  <c r="H8062" i="1"/>
  <c r="I8062" i="1"/>
  <c r="J8062" i="1"/>
  <c r="K8062" i="1"/>
  <c r="E8063" i="1"/>
  <c r="F8063" i="1"/>
  <c r="G8063" i="1"/>
  <c r="H8063" i="1"/>
  <c r="I8063" i="1"/>
  <c r="J8063" i="1"/>
  <c r="K8063" i="1"/>
  <c r="E8064" i="1"/>
  <c r="F8064" i="1"/>
  <c r="G8064" i="1"/>
  <c r="H8064" i="1"/>
  <c r="I8064" i="1"/>
  <c r="J8064" i="1"/>
  <c r="K8064" i="1"/>
  <c r="E8065" i="1"/>
  <c r="F8065" i="1"/>
  <c r="G8065" i="1"/>
  <c r="H8065" i="1"/>
  <c r="I8065" i="1"/>
  <c r="J8065" i="1"/>
  <c r="K8065" i="1"/>
  <c r="E8066" i="1"/>
  <c r="F8066" i="1"/>
  <c r="G8066" i="1"/>
  <c r="H8066" i="1"/>
  <c r="I8066" i="1"/>
  <c r="J8066" i="1"/>
  <c r="K8066" i="1"/>
  <c r="E8067" i="1"/>
  <c r="F8067" i="1"/>
  <c r="G8067" i="1"/>
  <c r="H8067" i="1"/>
  <c r="I8067" i="1"/>
  <c r="J8067" i="1"/>
  <c r="K8067" i="1"/>
  <c r="E8068" i="1"/>
  <c r="F8068" i="1"/>
  <c r="G8068" i="1"/>
  <c r="H8068" i="1"/>
  <c r="I8068" i="1"/>
  <c r="J8068" i="1"/>
  <c r="K8068" i="1"/>
  <c r="E8069" i="1"/>
  <c r="F8069" i="1"/>
  <c r="G8069" i="1"/>
  <c r="H8069" i="1"/>
  <c r="I8069" i="1"/>
  <c r="J8069" i="1"/>
  <c r="K8069" i="1"/>
  <c r="E8070" i="1"/>
  <c r="F8070" i="1"/>
  <c r="G8070" i="1"/>
  <c r="H8070" i="1"/>
  <c r="I8070" i="1"/>
  <c r="J8070" i="1"/>
  <c r="K8070" i="1"/>
  <c r="E8071" i="1"/>
  <c r="F8071" i="1"/>
  <c r="G8071" i="1"/>
  <c r="H8071" i="1"/>
  <c r="I8071" i="1"/>
  <c r="J8071" i="1"/>
  <c r="K8071" i="1"/>
  <c r="E8072" i="1"/>
  <c r="F8072" i="1"/>
  <c r="G8072" i="1"/>
  <c r="H8072" i="1"/>
  <c r="I8072" i="1"/>
  <c r="J8072" i="1"/>
  <c r="K8072" i="1"/>
  <c r="E8073" i="1"/>
  <c r="F8073" i="1"/>
  <c r="G8073" i="1"/>
  <c r="H8073" i="1"/>
  <c r="I8073" i="1"/>
  <c r="J8073" i="1"/>
  <c r="K8073" i="1"/>
  <c r="E8074" i="1"/>
  <c r="F8074" i="1"/>
  <c r="G8074" i="1"/>
  <c r="H8074" i="1"/>
  <c r="I8074" i="1"/>
  <c r="J8074" i="1"/>
  <c r="K8074" i="1"/>
  <c r="E8075" i="1"/>
  <c r="F8075" i="1"/>
  <c r="G8075" i="1"/>
  <c r="H8075" i="1"/>
  <c r="I8075" i="1"/>
  <c r="J8075" i="1"/>
  <c r="K8075" i="1"/>
  <c r="E8076" i="1"/>
  <c r="F8076" i="1"/>
  <c r="G8076" i="1"/>
  <c r="H8076" i="1"/>
  <c r="I8076" i="1"/>
  <c r="J8076" i="1"/>
  <c r="K8076" i="1"/>
  <c r="E8077" i="1"/>
  <c r="F8077" i="1"/>
  <c r="G8077" i="1"/>
  <c r="H8077" i="1"/>
  <c r="I8077" i="1"/>
  <c r="J8077" i="1"/>
  <c r="K8077" i="1"/>
  <c r="E8078" i="1"/>
  <c r="F8078" i="1"/>
  <c r="G8078" i="1"/>
  <c r="H8078" i="1"/>
  <c r="I8078" i="1"/>
  <c r="J8078" i="1"/>
  <c r="K8078" i="1"/>
  <c r="E8079" i="1"/>
  <c r="F8079" i="1"/>
  <c r="G8079" i="1"/>
  <c r="H8079" i="1"/>
  <c r="I8079" i="1"/>
  <c r="J8079" i="1"/>
  <c r="K8079" i="1"/>
  <c r="E8080" i="1"/>
  <c r="F8080" i="1"/>
  <c r="G8080" i="1"/>
  <c r="H8080" i="1"/>
  <c r="I8080" i="1"/>
  <c r="J8080" i="1"/>
  <c r="K8080" i="1"/>
  <c r="E8081" i="1"/>
  <c r="F8081" i="1"/>
  <c r="G8081" i="1"/>
  <c r="H8081" i="1"/>
  <c r="I8081" i="1"/>
  <c r="J8081" i="1"/>
  <c r="K8081" i="1"/>
  <c r="E8082" i="1"/>
  <c r="F8082" i="1"/>
  <c r="G8082" i="1"/>
  <c r="H8082" i="1"/>
  <c r="I8082" i="1"/>
  <c r="J8082" i="1"/>
  <c r="K8082" i="1"/>
  <c r="E8083" i="1"/>
  <c r="F8083" i="1"/>
  <c r="G8083" i="1"/>
  <c r="H8083" i="1"/>
  <c r="I8083" i="1"/>
  <c r="J8083" i="1"/>
  <c r="K8083" i="1"/>
  <c r="E8084" i="1"/>
  <c r="F8084" i="1"/>
  <c r="G8084" i="1"/>
  <c r="H8084" i="1"/>
  <c r="I8084" i="1"/>
  <c r="J8084" i="1"/>
  <c r="K8084" i="1"/>
  <c r="E8085" i="1"/>
  <c r="F8085" i="1"/>
  <c r="G8085" i="1"/>
  <c r="H8085" i="1"/>
  <c r="I8085" i="1"/>
  <c r="J8085" i="1"/>
  <c r="K8085" i="1"/>
  <c r="E8086" i="1"/>
  <c r="F8086" i="1"/>
  <c r="G8086" i="1"/>
  <c r="H8086" i="1"/>
  <c r="I8086" i="1"/>
  <c r="J8086" i="1"/>
  <c r="K8086" i="1"/>
  <c r="E8087" i="1"/>
  <c r="F8087" i="1"/>
  <c r="G8087" i="1"/>
  <c r="H8087" i="1"/>
  <c r="I8087" i="1"/>
  <c r="J8087" i="1"/>
  <c r="K8087" i="1"/>
  <c r="E8088" i="1"/>
  <c r="F8088" i="1"/>
  <c r="G8088" i="1"/>
  <c r="H8088" i="1"/>
  <c r="I8088" i="1"/>
  <c r="J8088" i="1"/>
  <c r="K8088" i="1"/>
  <c r="E8089" i="1"/>
  <c r="F8089" i="1"/>
  <c r="G8089" i="1"/>
  <c r="H8089" i="1"/>
  <c r="I8089" i="1"/>
  <c r="J8089" i="1"/>
  <c r="K8089" i="1"/>
  <c r="E8090" i="1"/>
  <c r="F8090" i="1"/>
  <c r="G8090" i="1"/>
  <c r="H8090" i="1"/>
  <c r="I8090" i="1"/>
  <c r="J8090" i="1"/>
  <c r="K8090" i="1"/>
  <c r="E8091" i="1"/>
  <c r="F8091" i="1"/>
  <c r="G8091" i="1"/>
  <c r="H8091" i="1"/>
  <c r="I8091" i="1"/>
  <c r="J8091" i="1"/>
  <c r="K8091" i="1"/>
  <c r="E8092" i="1"/>
  <c r="F8092" i="1"/>
  <c r="G8092" i="1"/>
  <c r="H8092" i="1"/>
  <c r="I8092" i="1"/>
  <c r="J8092" i="1"/>
  <c r="K8092" i="1"/>
  <c r="E8093" i="1"/>
  <c r="F8093" i="1"/>
  <c r="G8093" i="1"/>
  <c r="H8093" i="1"/>
  <c r="I8093" i="1"/>
  <c r="J8093" i="1"/>
  <c r="K8093" i="1"/>
  <c r="E8094" i="1"/>
  <c r="F8094" i="1"/>
  <c r="G8094" i="1"/>
  <c r="H8094" i="1"/>
  <c r="I8094" i="1"/>
  <c r="J8094" i="1"/>
  <c r="K8094" i="1"/>
  <c r="E8095" i="1"/>
  <c r="F8095" i="1"/>
  <c r="G8095" i="1"/>
  <c r="H8095" i="1"/>
  <c r="I8095" i="1"/>
  <c r="J8095" i="1"/>
  <c r="K8095" i="1"/>
  <c r="E8096" i="1"/>
  <c r="F8096" i="1"/>
  <c r="G8096" i="1"/>
  <c r="H8096" i="1"/>
  <c r="I8096" i="1"/>
  <c r="J8096" i="1"/>
  <c r="K8096" i="1"/>
  <c r="E8097" i="1"/>
  <c r="F8097" i="1"/>
  <c r="G8097" i="1"/>
  <c r="H8097" i="1"/>
  <c r="I8097" i="1"/>
  <c r="J8097" i="1"/>
  <c r="K8097" i="1"/>
  <c r="E8098" i="1"/>
  <c r="F8098" i="1"/>
  <c r="G8098" i="1"/>
  <c r="H8098" i="1"/>
  <c r="I8098" i="1"/>
  <c r="J8098" i="1"/>
  <c r="K8098" i="1"/>
  <c r="E8099" i="1"/>
  <c r="F8099" i="1"/>
  <c r="G8099" i="1"/>
  <c r="H8099" i="1"/>
  <c r="I8099" i="1"/>
  <c r="J8099" i="1"/>
  <c r="K8099" i="1"/>
  <c r="E8100" i="1"/>
  <c r="F8100" i="1"/>
  <c r="G8100" i="1"/>
  <c r="H8100" i="1"/>
  <c r="I8100" i="1"/>
  <c r="J8100" i="1"/>
  <c r="K8100" i="1"/>
  <c r="E8101" i="1"/>
  <c r="F8101" i="1"/>
  <c r="G8101" i="1"/>
  <c r="H8101" i="1"/>
  <c r="I8101" i="1"/>
  <c r="J8101" i="1"/>
  <c r="K8101" i="1"/>
  <c r="E8102" i="1"/>
  <c r="F8102" i="1"/>
  <c r="G8102" i="1"/>
  <c r="H8102" i="1"/>
  <c r="I8102" i="1"/>
  <c r="J8102" i="1"/>
  <c r="K8102" i="1"/>
  <c r="E8103" i="1"/>
  <c r="F8103" i="1"/>
  <c r="G8103" i="1"/>
  <c r="H8103" i="1"/>
  <c r="I8103" i="1"/>
  <c r="J8103" i="1"/>
  <c r="K8103" i="1"/>
  <c r="E8104" i="1"/>
  <c r="F8104" i="1"/>
  <c r="G8104" i="1"/>
  <c r="H8104" i="1"/>
  <c r="I8104" i="1"/>
  <c r="J8104" i="1"/>
  <c r="K8104" i="1"/>
  <c r="E8105" i="1"/>
  <c r="F8105" i="1"/>
  <c r="G8105" i="1"/>
  <c r="H8105" i="1"/>
  <c r="I8105" i="1"/>
  <c r="J8105" i="1"/>
  <c r="K8105" i="1"/>
  <c r="E8106" i="1"/>
  <c r="F8106" i="1"/>
  <c r="G8106" i="1"/>
  <c r="H8106" i="1"/>
  <c r="I8106" i="1"/>
  <c r="J8106" i="1"/>
  <c r="K8106" i="1"/>
  <c r="E8107" i="1"/>
  <c r="F8107" i="1"/>
  <c r="G8107" i="1"/>
  <c r="H8107" i="1"/>
  <c r="I8107" i="1"/>
  <c r="J8107" i="1"/>
  <c r="K8107" i="1"/>
  <c r="E8108" i="1"/>
  <c r="F8108" i="1"/>
  <c r="G8108" i="1"/>
  <c r="H8108" i="1"/>
  <c r="I8108" i="1"/>
  <c r="J8108" i="1"/>
  <c r="K8108" i="1"/>
  <c r="E8109" i="1"/>
  <c r="F8109" i="1"/>
  <c r="G8109" i="1"/>
  <c r="H8109" i="1"/>
  <c r="I8109" i="1"/>
  <c r="J8109" i="1"/>
  <c r="K8109" i="1"/>
  <c r="E8110" i="1"/>
  <c r="F8110" i="1"/>
  <c r="G8110" i="1"/>
  <c r="H8110" i="1"/>
  <c r="I8110" i="1"/>
  <c r="J8110" i="1"/>
  <c r="K8110" i="1"/>
  <c r="E8111" i="1"/>
  <c r="F8111" i="1"/>
  <c r="G8111" i="1"/>
  <c r="H8111" i="1"/>
  <c r="I8111" i="1"/>
  <c r="J8111" i="1"/>
  <c r="K8111" i="1"/>
  <c r="E8112" i="1"/>
  <c r="F8112" i="1"/>
  <c r="G8112" i="1"/>
  <c r="H8112" i="1"/>
  <c r="I8112" i="1"/>
  <c r="J8112" i="1"/>
  <c r="K8112" i="1"/>
  <c r="E8113" i="1"/>
  <c r="F8113" i="1"/>
  <c r="G8113" i="1"/>
  <c r="H8113" i="1"/>
  <c r="I8113" i="1"/>
  <c r="J8113" i="1"/>
  <c r="K8113" i="1"/>
  <c r="E8114" i="1"/>
  <c r="F8114" i="1"/>
  <c r="G8114" i="1"/>
  <c r="H8114" i="1"/>
  <c r="I8114" i="1"/>
  <c r="J8114" i="1"/>
  <c r="K8114" i="1"/>
  <c r="E8115" i="1"/>
  <c r="F8115" i="1"/>
  <c r="G8115" i="1"/>
  <c r="H8115" i="1"/>
  <c r="I8115" i="1"/>
  <c r="J8115" i="1"/>
  <c r="K8115" i="1"/>
  <c r="E8116" i="1"/>
  <c r="F8116" i="1"/>
  <c r="G8116" i="1"/>
  <c r="H8116" i="1"/>
  <c r="I8116" i="1"/>
  <c r="J8116" i="1"/>
  <c r="K8116" i="1"/>
  <c r="E8117" i="1"/>
  <c r="F8117" i="1"/>
  <c r="G8117" i="1"/>
  <c r="H8117" i="1"/>
  <c r="I8117" i="1"/>
  <c r="J8117" i="1"/>
  <c r="K8117" i="1"/>
  <c r="E8118" i="1"/>
  <c r="F8118" i="1"/>
  <c r="G8118" i="1"/>
  <c r="H8118" i="1"/>
  <c r="I8118" i="1"/>
  <c r="J8118" i="1"/>
  <c r="K8118" i="1"/>
  <c r="E8119" i="1"/>
  <c r="F8119" i="1"/>
  <c r="G8119" i="1"/>
  <c r="H8119" i="1"/>
  <c r="I8119" i="1"/>
  <c r="J8119" i="1"/>
  <c r="K8119" i="1"/>
  <c r="E8120" i="1"/>
  <c r="F8120" i="1"/>
  <c r="G8120" i="1"/>
  <c r="H8120" i="1"/>
  <c r="I8120" i="1"/>
  <c r="J8120" i="1"/>
  <c r="K8120" i="1"/>
  <c r="E8121" i="1"/>
  <c r="F8121" i="1"/>
  <c r="G8121" i="1"/>
  <c r="H8121" i="1"/>
  <c r="I8121" i="1"/>
  <c r="J8121" i="1"/>
  <c r="K8121" i="1"/>
  <c r="E8122" i="1"/>
  <c r="F8122" i="1"/>
  <c r="G8122" i="1"/>
  <c r="H8122" i="1"/>
  <c r="I8122" i="1"/>
  <c r="J8122" i="1"/>
  <c r="K8122" i="1"/>
  <c r="E8123" i="1"/>
  <c r="F8123" i="1"/>
  <c r="G8123" i="1"/>
  <c r="H8123" i="1"/>
  <c r="I8123" i="1"/>
  <c r="J8123" i="1"/>
  <c r="K8123" i="1"/>
  <c r="E8124" i="1"/>
  <c r="F8124" i="1"/>
  <c r="G8124" i="1"/>
  <c r="H8124" i="1"/>
  <c r="I8124" i="1"/>
  <c r="J8124" i="1"/>
  <c r="K8124" i="1"/>
  <c r="E8125" i="1"/>
  <c r="F8125" i="1"/>
  <c r="G8125" i="1"/>
  <c r="H8125" i="1"/>
  <c r="I8125" i="1"/>
  <c r="J8125" i="1"/>
  <c r="K8125" i="1"/>
  <c r="E8126" i="1"/>
  <c r="F8126" i="1"/>
  <c r="G8126" i="1"/>
  <c r="H8126" i="1"/>
  <c r="I8126" i="1"/>
  <c r="J8126" i="1"/>
  <c r="K8126" i="1"/>
  <c r="E8127" i="1"/>
  <c r="F8127" i="1"/>
  <c r="G8127" i="1"/>
  <c r="H8127" i="1"/>
  <c r="I8127" i="1"/>
  <c r="J8127" i="1"/>
  <c r="K8127" i="1"/>
  <c r="E8128" i="1"/>
  <c r="F8128" i="1"/>
  <c r="G8128" i="1"/>
  <c r="H8128" i="1"/>
  <c r="I8128" i="1"/>
  <c r="J8128" i="1"/>
  <c r="K8128" i="1"/>
  <c r="E8129" i="1"/>
  <c r="F8129" i="1"/>
  <c r="G8129" i="1"/>
  <c r="H8129" i="1"/>
  <c r="I8129" i="1"/>
  <c r="J8129" i="1"/>
  <c r="K8129" i="1"/>
  <c r="E8130" i="1"/>
  <c r="F8130" i="1"/>
  <c r="G8130" i="1"/>
  <c r="H8130" i="1"/>
  <c r="I8130" i="1"/>
  <c r="J8130" i="1"/>
  <c r="K8130" i="1"/>
  <c r="E8131" i="1"/>
  <c r="F8131" i="1"/>
  <c r="G8131" i="1"/>
  <c r="H8131" i="1"/>
  <c r="I8131" i="1"/>
  <c r="J8131" i="1"/>
  <c r="K8131" i="1"/>
  <c r="E8132" i="1"/>
  <c r="F8132" i="1"/>
  <c r="G8132" i="1"/>
  <c r="H8132" i="1"/>
  <c r="I8132" i="1"/>
  <c r="J8132" i="1"/>
  <c r="K8132" i="1"/>
  <c r="E8133" i="1"/>
  <c r="F8133" i="1"/>
  <c r="G8133" i="1"/>
  <c r="H8133" i="1"/>
  <c r="I8133" i="1"/>
  <c r="J8133" i="1"/>
  <c r="K8133" i="1"/>
  <c r="E8134" i="1"/>
  <c r="F8134" i="1"/>
  <c r="G8134" i="1"/>
  <c r="H8134" i="1"/>
  <c r="I8134" i="1"/>
  <c r="J8134" i="1"/>
  <c r="K8134" i="1"/>
  <c r="E8135" i="1"/>
  <c r="F8135" i="1"/>
  <c r="G8135" i="1"/>
  <c r="H8135" i="1"/>
  <c r="I8135" i="1"/>
  <c r="J8135" i="1"/>
  <c r="K8135" i="1"/>
  <c r="E8136" i="1"/>
  <c r="F8136" i="1"/>
  <c r="G8136" i="1"/>
  <c r="H8136" i="1"/>
  <c r="I8136" i="1"/>
  <c r="J8136" i="1"/>
  <c r="K8136" i="1"/>
  <c r="E8137" i="1"/>
  <c r="F8137" i="1"/>
  <c r="G8137" i="1"/>
  <c r="H8137" i="1"/>
  <c r="I8137" i="1"/>
  <c r="J8137" i="1"/>
  <c r="K8137" i="1"/>
  <c r="E8138" i="1"/>
  <c r="F8138" i="1"/>
  <c r="G8138" i="1"/>
  <c r="H8138" i="1"/>
  <c r="I8138" i="1"/>
  <c r="J8138" i="1"/>
  <c r="K8138" i="1"/>
  <c r="E8139" i="1"/>
  <c r="F8139" i="1"/>
  <c r="G8139" i="1"/>
  <c r="H8139" i="1"/>
  <c r="I8139" i="1"/>
  <c r="J8139" i="1"/>
  <c r="K8139" i="1"/>
  <c r="E8140" i="1"/>
  <c r="F8140" i="1"/>
  <c r="G8140" i="1"/>
  <c r="H8140" i="1"/>
  <c r="I8140" i="1"/>
  <c r="J8140" i="1"/>
  <c r="K8140" i="1"/>
  <c r="E8141" i="1"/>
  <c r="F8141" i="1"/>
  <c r="G8141" i="1"/>
  <c r="H8141" i="1"/>
  <c r="I8141" i="1"/>
  <c r="J8141" i="1"/>
  <c r="K8141" i="1"/>
  <c r="E8142" i="1"/>
  <c r="F8142" i="1"/>
  <c r="G8142" i="1"/>
  <c r="H8142" i="1"/>
  <c r="I8142" i="1"/>
  <c r="J8142" i="1"/>
  <c r="K8142" i="1"/>
  <c r="E8143" i="1"/>
  <c r="F8143" i="1"/>
  <c r="G8143" i="1"/>
  <c r="H8143" i="1"/>
  <c r="I8143" i="1"/>
  <c r="J8143" i="1"/>
  <c r="K8143" i="1"/>
  <c r="E8144" i="1"/>
  <c r="F8144" i="1"/>
  <c r="G8144" i="1"/>
  <c r="H8144" i="1"/>
  <c r="I8144" i="1"/>
  <c r="J8144" i="1"/>
  <c r="K8144" i="1"/>
  <c r="E8145" i="1"/>
  <c r="F8145" i="1"/>
  <c r="G8145" i="1"/>
  <c r="H8145" i="1"/>
  <c r="I8145" i="1"/>
  <c r="J8145" i="1"/>
  <c r="K8145" i="1"/>
  <c r="E8146" i="1"/>
  <c r="F8146" i="1"/>
  <c r="G8146" i="1"/>
  <c r="H8146" i="1"/>
  <c r="I8146" i="1"/>
  <c r="J8146" i="1"/>
  <c r="K8146" i="1"/>
  <c r="E8147" i="1"/>
  <c r="F8147" i="1"/>
  <c r="G8147" i="1"/>
  <c r="H8147" i="1"/>
  <c r="I8147" i="1"/>
  <c r="J8147" i="1"/>
  <c r="K8147" i="1"/>
  <c r="E8148" i="1"/>
  <c r="F8148" i="1"/>
  <c r="G8148" i="1"/>
  <c r="H8148" i="1"/>
  <c r="I8148" i="1"/>
  <c r="J8148" i="1"/>
  <c r="K8148" i="1"/>
  <c r="E8149" i="1"/>
  <c r="F8149" i="1"/>
  <c r="G8149" i="1"/>
  <c r="H8149" i="1"/>
  <c r="I8149" i="1"/>
  <c r="J8149" i="1"/>
  <c r="K8149" i="1"/>
  <c r="E8150" i="1"/>
  <c r="F8150" i="1"/>
  <c r="G8150" i="1"/>
  <c r="H8150" i="1"/>
  <c r="I8150" i="1"/>
  <c r="J8150" i="1"/>
  <c r="K8150" i="1"/>
  <c r="E8151" i="1"/>
  <c r="F8151" i="1"/>
  <c r="G8151" i="1"/>
  <c r="H8151" i="1"/>
  <c r="I8151" i="1"/>
  <c r="J8151" i="1"/>
  <c r="K8151" i="1"/>
  <c r="E8152" i="1"/>
  <c r="F8152" i="1"/>
  <c r="G8152" i="1"/>
  <c r="H8152" i="1"/>
  <c r="I8152" i="1"/>
  <c r="J8152" i="1"/>
  <c r="K8152" i="1"/>
  <c r="E8153" i="1"/>
  <c r="F8153" i="1"/>
  <c r="G8153" i="1"/>
  <c r="H8153" i="1"/>
  <c r="I8153" i="1"/>
  <c r="J8153" i="1"/>
  <c r="K8153" i="1"/>
  <c r="E8154" i="1"/>
  <c r="F8154" i="1"/>
  <c r="G8154" i="1"/>
  <c r="H8154" i="1"/>
  <c r="I8154" i="1"/>
  <c r="J8154" i="1"/>
  <c r="K8154" i="1"/>
  <c r="E8155" i="1"/>
  <c r="F8155" i="1"/>
  <c r="G8155" i="1"/>
  <c r="H8155" i="1"/>
  <c r="I8155" i="1"/>
  <c r="J8155" i="1"/>
  <c r="K8155" i="1"/>
  <c r="E8156" i="1"/>
  <c r="F8156" i="1"/>
  <c r="G8156" i="1"/>
  <c r="H8156" i="1"/>
  <c r="I8156" i="1"/>
  <c r="J8156" i="1"/>
  <c r="K8156" i="1"/>
  <c r="E8157" i="1"/>
  <c r="F8157" i="1"/>
  <c r="G8157" i="1"/>
  <c r="H8157" i="1"/>
  <c r="I8157" i="1"/>
  <c r="J8157" i="1"/>
  <c r="K8157" i="1"/>
  <c r="E8158" i="1"/>
  <c r="F8158" i="1"/>
  <c r="G8158" i="1"/>
  <c r="H8158" i="1"/>
  <c r="I8158" i="1"/>
  <c r="J8158" i="1"/>
  <c r="K8158" i="1"/>
  <c r="E8159" i="1"/>
  <c r="F8159" i="1"/>
  <c r="G8159" i="1"/>
  <c r="H8159" i="1"/>
  <c r="I8159" i="1"/>
  <c r="J8159" i="1"/>
  <c r="K8159" i="1"/>
  <c r="E8160" i="1"/>
  <c r="F8160" i="1"/>
  <c r="G8160" i="1"/>
  <c r="H8160" i="1"/>
  <c r="I8160" i="1"/>
  <c r="J8160" i="1"/>
  <c r="K8160" i="1"/>
  <c r="E8161" i="1"/>
  <c r="F8161" i="1"/>
  <c r="G8161" i="1"/>
  <c r="H8161" i="1"/>
  <c r="I8161" i="1"/>
  <c r="J8161" i="1"/>
  <c r="K8161" i="1"/>
  <c r="E8162" i="1"/>
  <c r="F8162" i="1"/>
  <c r="G8162" i="1"/>
  <c r="H8162" i="1"/>
  <c r="I8162" i="1"/>
  <c r="J8162" i="1"/>
  <c r="K8162" i="1"/>
  <c r="E8163" i="1"/>
  <c r="F8163" i="1"/>
  <c r="G8163" i="1"/>
  <c r="H8163" i="1"/>
  <c r="I8163" i="1"/>
  <c r="J8163" i="1"/>
  <c r="K8163" i="1"/>
  <c r="E8164" i="1"/>
  <c r="F8164" i="1"/>
  <c r="G8164" i="1"/>
  <c r="H8164" i="1"/>
  <c r="I8164" i="1"/>
  <c r="J8164" i="1"/>
  <c r="K8164" i="1"/>
  <c r="E8165" i="1"/>
  <c r="F8165" i="1"/>
  <c r="G8165" i="1"/>
  <c r="H8165" i="1"/>
  <c r="I8165" i="1"/>
  <c r="J8165" i="1"/>
  <c r="K8165" i="1"/>
  <c r="E8166" i="1"/>
  <c r="F8166" i="1"/>
  <c r="G8166" i="1"/>
  <c r="H8166" i="1"/>
  <c r="I8166" i="1"/>
  <c r="J8166" i="1"/>
  <c r="K8166" i="1"/>
  <c r="E8167" i="1"/>
  <c r="F8167" i="1"/>
  <c r="G8167" i="1"/>
  <c r="H8167" i="1"/>
  <c r="I8167" i="1"/>
  <c r="J8167" i="1"/>
  <c r="K8167" i="1"/>
  <c r="E8168" i="1"/>
  <c r="F8168" i="1"/>
  <c r="G8168" i="1"/>
  <c r="H8168" i="1"/>
  <c r="I8168" i="1"/>
  <c r="J8168" i="1"/>
  <c r="K8168" i="1"/>
  <c r="E8169" i="1"/>
  <c r="F8169" i="1"/>
  <c r="G8169" i="1"/>
  <c r="H8169" i="1"/>
  <c r="I8169" i="1"/>
  <c r="J8169" i="1"/>
  <c r="K8169" i="1"/>
  <c r="E8170" i="1"/>
  <c r="F8170" i="1"/>
  <c r="G8170" i="1"/>
  <c r="H8170" i="1"/>
  <c r="I8170" i="1"/>
  <c r="J8170" i="1"/>
  <c r="K8170" i="1"/>
  <c r="E8171" i="1"/>
  <c r="F8171" i="1"/>
  <c r="G8171" i="1"/>
  <c r="H8171" i="1"/>
  <c r="I8171" i="1"/>
  <c r="J8171" i="1"/>
  <c r="K8171" i="1"/>
  <c r="E8172" i="1"/>
  <c r="F8172" i="1"/>
  <c r="G8172" i="1"/>
  <c r="H8172" i="1"/>
  <c r="I8172" i="1"/>
  <c r="J8172" i="1"/>
  <c r="K8172" i="1"/>
  <c r="E8173" i="1"/>
  <c r="F8173" i="1"/>
  <c r="G8173" i="1"/>
  <c r="H8173" i="1"/>
  <c r="I8173" i="1"/>
  <c r="J8173" i="1"/>
  <c r="K8173" i="1"/>
  <c r="E8174" i="1"/>
  <c r="F8174" i="1"/>
  <c r="G8174" i="1"/>
  <c r="H8174" i="1"/>
  <c r="I8174" i="1"/>
  <c r="J8174" i="1"/>
  <c r="K8174" i="1"/>
  <c r="E8175" i="1"/>
  <c r="F8175" i="1"/>
  <c r="G8175" i="1"/>
  <c r="H8175" i="1"/>
  <c r="I8175" i="1"/>
  <c r="J8175" i="1"/>
  <c r="K8175" i="1"/>
  <c r="E8176" i="1"/>
  <c r="F8176" i="1"/>
  <c r="G8176" i="1"/>
  <c r="H8176" i="1"/>
  <c r="I8176" i="1"/>
  <c r="J8176" i="1"/>
  <c r="K8176" i="1"/>
  <c r="E8177" i="1"/>
  <c r="F8177" i="1"/>
  <c r="G8177" i="1"/>
  <c r="H8177" i="1"/>
  <c r="I8177" i="1"/>
  <c r="J8177" i="1"/>
  <c r="K8177" i="1"/>
  <c r="E8178" i="1"/>
  <c r="F8178" i="1"/>
  <c r="G8178" i="1"/>
  <c r="H8178" i="1"/>
  <c r="I8178" i="1"/>
  <c r="J8178" i="1"/>
  <c r="K8178" i="1"/>
  <c r="E8179" i="1"/>
  <c r="F8179" i="1"/>
  <c r="G8179" i="1"/>
  <c r="H8179" i="1"/>
  <c r="I8179" i="1"/>
  <c r="J8179" i="1"/>
  <c r="K8179" i="1"/>
  <c r="E8180" i="1"/>
  <c r="F8180" i="1"/>
  <c r="G8180" i="1"/>
  <c r="H8180" i="1"/>
  <c r="I8180" i="1"/>
  <c r="J8180" i="1"/>
  <c r="K8180" i="1"/>
  <c r="E8181" i="1"/>
  <c r="F8181" i="1"/>
  <c r="G8181" i="1"/>
  <c r="H8181" i="1"/>
  <c r="I8181" i="1"/>
  <c r="J8181" i="1"/>
  <c r="K8181" i="1"/>
  <c r="E8182" i="1"/>
  <c r="F8182" i="1"/>
  <c r="G8182" i="1"/>
  <c r="H8182" i="1"/>
  <c r="I8182" i="1"/>
  <c r="J8182" i="1"/>
  <c r="K8182" i="1"/>
  <c r="E8183" i="1"/>
  <c r="F8183" i="1"/>
  <c r="G8183" i="1"/>
  <c r="H8183" i="1"/>
  <c r="I8183" i="1"/>
  <c r="J8183" i="1"/>
  <c r="K8183" i="1"/>
  <c r="E8184" i="1"/>
  <c r="F8184" i="1"/>
  <c r="G8184" i="1"/>
  <c r="H8184" i="1"/>
  <c r="I8184" i="1"/>
  <c r="J8184" i="1"/>
  <c r="K8184" i="1"/>
  <c r="E8185" i="1"/>
  <c r="F8185" i="1"/>
  <c r="G8185" i="1"/>
  <c r="H8185" i="1"/>
  <c r="I8185" i="1"/>
  <c r="J8185" i="1"/>
  <c r="K8185" i="1"/>
  <c r="E8186" i="1"/>
  <c r="F8186" i="1"/>
  <c r="G8186" i="1"/>
  <c r="H8186" i="1"/>
  <c r="I8186" i="1"/>
  <c r="J8186" i="1"/>
  <c r="K8186" i="1"/>
  <c r="E8187" i="1"/>
  <c r="F8187" i="1"/>
  <c r="G8187" i="1"/>
  <c r="H8187" i="1"/>
  <c r="I8187" i="1"/>
  <c r="J8187" i="1"/>
  <c r="K8187" i="1"/>
  <c r="E8188" i="1"/>
  <c r="F8188" i="1"/>
  <c r="G8188" i="1"/>
  <c r="H8188" i="1"/>
  <c r="I8188" i="1"/>
  <c r="J8188" i="1"/>
  <c r="K8188" i="1"/>
  <c r="E8189" i="1"/>
  <c r="F8189" i="1"/>
  <c r="G8189" i="1"/>
  <c r="H8189" i="1"/>
  <c r="I8189" i="1"/>
  <c r="J8189" i="1"/>
  <c r="K8189" i="1"/>
  <c r="E8190" i="1"/>
  <c r="F8190" i="1"/>
  <c r="G8190" i="1"/>
  <c r="H8190" i="1"/>
  <c r="I8190" i="1"/>
  <c r="J8190" i="1"/>
  <c r="K8190" i="1"/>
  <c r="E8191" i="1"/>
  <c r="F8191" i="1"/>
  <c r="G8191" i="1"/>
  <c r="H8191" i="1"/>
  <c r="I8191" i="1"/>
  <c r="J8191" i="1"/>
  <c r="K8191" i="1"/>
  <c r="E8192" i="1"/>
  <c r="F8192" i="1"/>
  <c r="G8192" i="1"/>
  <c r="H8192" i="1"/>
  <c r="I8192" i="1"/>
  <c r="J8192" i="1"/>
  <c r="K8192" i="1"/>
  <c r="E8193" i="1"/>
  <c r="F8193" i="1"/>
  <c r="G8193" i="1"/>
  <c r="H8193" i="1"/>
  <c r="I8193" i="1"/>
  <c r="J8193" i="1"/>
  <c r="K8193" i="1"/>
  <c r="E8194" i="1"/>
  <c r="F8194" i="1"/>
  <c r="G8194" i="1"/>
  <c r="H8194" i="1"/>
  <c r="I8194" i="1"/>
  <c r="J8194" i="1"/>
  <c r="K8194" i="1"/>
  <c r="E8195" i="1"/>
  <c r="F8195" i="1"/>
  <c r="G8195" i="1"/>
  <c r="H8195" i="1"/>
  <c r="I8195" i="1"/>
  <c r="J8195" i="1"/>
  <c r="K8195" i="1"/>
  <c r="E8196" i="1"/>
  <c r="F8196" i="1"/>
  <c r="G8196" i="1"/>
  <c r="H8196" i="1"/>
  <c r="I8196" i="1"/>
  <c r="J8196" i="1"/>
  <c r="K8196" i="1"/>
  <c r="E8197" i="1"/>
  <c r="F8197" i="1"/>
  <c r="G8197" i="1"/>
  <c r="H8197" i="1"/>
  <c r="I8197" i="1"/>
  <c r="J8197" i="1"/>
  <c r="K8197" i="1"/>
  <c r="E8198" i="1"/>
  <c r="F8198" i="1"/>
  <c r="G8198" i="1"/>
  <c r="H8198" i="1"/>
  <c r="I8198" i="1"/>
  <c r="J8198" i="1"/>
  <c r="K8198" i="1"/>
  <c r="E8199" i="1"/>
  <c r="F8199" i="1"/>
  <c r="G8199" i="1"/>
  <c r="H8199" i="1"/>
  <c r="I8199" i="1"/>
  <c r="J8199" i="1"/>
  <c r="K8199" i="1"/>
  <c r="E8200" i="1"/>
  <c r="F8200" i="1"/>
  <c r="G8200" i="1"/>
  <c r="H8200" i="1"/>
  <c r="I8200" i="1"/>
  <c r="J8200" i="1"/>
  <c r="K8200" i="1"/>
  <c r="E8201" i="1"/>
  <c r="F8201" i="1"/>
  <c r="G8201" i="1"/>
  <c r="H8201" i="1"/>
  <c r="I8201" i="1"/>
  <c r="J8201" i="1"/>
  <c r="K8201" i="1"/>
  <c r="E8202" i="1"/>
  <c r="F8202" i="1"/>
  <c r="G8202" i="1"/>
  <c r="H8202" i="1"/>
  <c r="I8202" i="1"/>
  <c r="J8202" i="1"/>
  <c r="K8202" i="1"/>
  <c r="E8203" i="1"/>
  <c r="F8203" i="1"/>
  <c r="G8203" i="1"/>
  <c r="H8203" i="1"/>
  <c r="I8203" i="1"/>
  <c r="J8203" i="1"/>
  <c r="K8203" i="1"/>
  <c r="E8204" i="1"/>
  <c r="F8204" i="1"/>
  <c r="G8204" i="1"/>
  <c r="H8204" i="1"/>
  <c r="I8204" i="1"/>
  <c r="J8204" i="1"/>
  <c r="K8204" i="1"/>
  <c r="E8205" i="1"/>
  <c r="F8205" i="1"/>
  <c r="G8205" i="1"/>
  <c r="H8205" i="1"/>
  <c r="I8205" i="1"/>
  <c r="J8205" i="1"/>
  <c r="K8205" i="1"/>
  <c r="E8206" i="1"/>
  <c r="F8206" i="1"/>
  <c r="G8206" i="1"/>
  <c r="H8206" i="1"/>
  <c r="I8206" i="1"/>
  <c r="J8206" i="1"/>
  <c r="K8206" i="1"/>
  <c r="E8207" i="1"/>
  <c r="F8207" i="1"/>
  <c r="G8207" i="1"/>
  <c r="H8207" i="1"/>
  <c r="I8207" i="1"/>
  <c r="J8207" i="1"/>
  <c r="K8207" i="1"/>
  <c r="E8208" i="1"/>
  <c r="F8208" i="1"/>
  <c r="G8208" i="1"/>
  <c r="H8208" i="1"/>
  <c r="I8208" i="1"/>
  <c r="J8208" i="1"/>
  <c r="K8208" i="1"/>
  <c r="E8209" i="1"/>
  <c r="F8209" i="1"/>
  <c r="G8209" i="1"/>
  <c r="H8209" i="1"/>
  <c r="I8209" i="1"/>
  <c r="J8209" i="1"/>
  <c r="K8209" i="1"/>
  <c r="E8210" i="1"/>
  <c r="F8210" i="1"/>
  <c r="G8210" i="1"/>
  <c r="H8210" i="1"/>
  <c r="I8210" i="1"/>
  <c r="J8210" i="1"/>
  <c r="K8210" i="1"/>
  <c r="E8211" i="1"/>
  <c r="F8211" i="1"/>
  <c r="G8211" i="1"/>
  <c r="H8211" i="1"/>
  <c r="I8211" i="1"/>
  <c r="J8211" i="1"/>
  <c r="K8211" i="1"/>
  <c r="E8212" i="1"/>
  <c r="F8212" i="1"/>
  <c r="G8212" i="1"/>
  <c r="H8212" i="1"/>
  <c r="I8212" i="1"/>
  <c r="J8212" i="1"/>
  <c r="K8212" i="1"/>
  <c r="E8213" i="1"/>
  <c r="F8213" i="1"/>
  <c r="G8213" i="1"/>
  <c r="H8213" i="1"/>
  <c r="I8213" i="1"/>
  <c r="J8213" i="1"/>
  <c r="K8213" i="1"/>
  <c r="E8214" i="1"/>
  <c r="F8214" i="1"/>
  <c r="G8214" i="1"/>
  <c r="H8214" i="1"/>
  <c r="I8214" i="1"/>
  <c r="J8214" i="1"/>
  <c r="K8214" i="1"/>
  <c r="E8215" i="1"/>
  <c r="F8215" i="1"/>
  <c r="G8215" i="1"/>
  <c r="H8215" i="1"/>
  <c r="I8215" i="1"/>
  <c r="J8215" i="1"/>
  <c r="K8215" i="1"/>
  <c r="E8216" i="1"/>
  <c r="F8216" i="1"/>
  <c r="G8216" i="1"/>
  <c r="H8216" i="1"/>
  <c r="I8216" i="1"/>
  <c r="J8216" i="1"/>
  <c r="K8216" i="1"/>
  <c r="E8217" i="1"/>
  <c r="F8217" i="1"/>
  <c r="G8217" i="1"/>
  <c r="H8217" i="1"/>
  <c r="I8217" i="1"/>
  <c r="J8217" i="1"/>
  <c r="K8217" i="1"/>
  <c r="E8218" i="1"/>
  <c r="F8218" i="1"/>
  <c r="G8218" i="1"/>
  <c r="H8218" i="1"/>
  <c r="I8218" i="1"/>
  <c r="J8218" i="1"/>
  <c r="K8218" i="1"/>
  <c r="E8219" i="1"/>
  <c r="F8219" i="1"/>
  <c r="G8219" i="1"/>
  <c r="H8219" i="1"/>
  <c r="I8219" i="1"/>
  <c r="J8219" i="1"/>
  <c r="K8219" i="1"/>
  <c r="E8220" i="1"/>
  <c r="F8220" i="1"/>
  <c r="G8220" i="1"/>
  <c r="H8220" i="1"/>
  <c r="I8220" i="1"/>
  <c r="J8220" i="1"/>
  <c r="K8220" i="1"/>
  <c r="E8221" i="1"/>
  <c r="F8221" i="1"/>
  <c r="G8221" i="1"/>
  <c r="H8221" i="1"/>
  <c r="I8221" i="1"/>
  <c r="J8221" i="1"/>
  <c r="K8221" i="1"/>
  <c r="E8222" i="1"/>
  <c r="F8222" i="1"/>
  <c r="G8222" i="1"/>
  <c r="H8222" i="1"/>
  <c r="I8222" i="1"/>
  <c r="J8222" i="1"/>
  <c r="K8222" i="1"/>
  <c r="E8223" i="1"/>
  <c r="F8223" i="1"/>
  <c r="G8223" i="1"/>
  <c r="H8223" i="1"/>
  <c r="I8223" i="1"/>
  <c r="J8223" i="1"/>
  <c r="K8223" i="1"/>
  <c r="E8224" i="1"/>
  <c r="F8224" i="1"/>
  <c r="G8224" i="1"/>
  <c r="H8224" i="1"/>
  <c r="I8224" i="1"/>
  <c r="J8224" i="1"/>
  <c r="K8224" i="1"/>
  <c r="E8225" i="1"/>
  <c r="F8225" i="1"/>
  <c r="G8225" i="1"/>
  <c r="H8225" i="1"/>
  <c r="I8225" i="1"/>
  <c r="J8225" i="1"/>
  <c r="K8225" i="1"/>
  <c r="E8226" i="1"/>
  <c r="F8226" i="1"/>
  <c r="G8226" i="1"/>
  <c r="H8226" i="1"/>
  <c r="I8226" i="1"/>
  <c r="J8226" i="1"/>
  <c r="K8226" i="1"/>
  <c r="E8227" i="1"/>
  <c r="F8227" i="1"/>
  <c r="G8227" i="1"/>
  <c r="H8227" i="1"/>
  <c r="I8227" i="1"/>
  <c r="J8227" i="1"/>
  <c r="K8227" i="1"/>
  <c r="E8228" i="1"/>
  <c r="F8228" i="1"/>
  <c r="G8228" i="1"/>
  <c r="H8228" i="1"/>
  <c r="I8228" i="1"/>
  <c r="J8228" i="1"/>
  <c r="K8228" i="1"/>
  <c r="E8229" i="1"/>
  <c r="F8229" i="1"/>
  <c r="G8229" i="1"/>
  <c r="H8229" i="1"/>
  <c r="I8229" i="1"/>
  <c r="J8229" i="1"/>
  <c r="K8229" i="1"/>
  <c r="E8230" i="1"/>
  <c r="F8230" i="1"/>
  <c r="G8230" i="1"/>
  <c r="H8230" i="1"/>
  <c r="I8230" i="1"/>
  <c r="J8230" i="1"/>
  <c r="K8230" i="1"/>
  <c r="E8231" i="1"/>
  <c r="F8231" i="1"/>
  <c r="G8231" i="1"/>
  <c r="H8231" i="1"/>
  <c r="I8231" i="1"/>
  <c r="J8231" i="1"/>
  <c r="K8231" i="1"/>
  <c r="E8232" i="1"/>
  <c r="F8232" i="1"/>
  <c r="G8232" i="1"/>
  <c r="H8232" i="1"/>
  <c r="I8232" i="1"/>
  <c r="J8232" i="1"/>
  <c r="K8232" i="1"/>
  <c r="E8233" i="1"/>
  <c r="F8233" i="1"/>
  <c r="G8233" i="1"/>
  <c r="H8233" i="1"/>
  <c r="I8233" i="1"/>
  <c r="J8233" i="1"/>
  <c r="K8233" i="1"/>
  <c r="E8234" i="1"/>
  <c r="F8234" i="1"/>
  <c r="G8234" i="1"/>
  <c r="H8234" i="1"/>
  <c r="I8234" i="1"/>
  <c r="J8234" i="1"/>
  <c r="K8234" i="1"/>
  <c r="E8235" i="1"/>
  <c r="F8235" i="1"/>
  <c r="G8235" i="1"/>
  <c r="H8235" i="1"/>
  <c r="I8235" i="1"/>
  <c r="J8235" i="1"/>
  <c r="K8235" i="1"/>
  <c r="E8236" i="1"/>
  <c r="F8236" i="1"/>
  <c r="G8236" i="1"/>
  <c r="H8236" i="1"/>
  <c r="I8236" i="1"/>
  <c r="J8236" i="1"/>
  <c r="K8236" i="1"/>
  <c r="E8237" i="1"/>
  <c r="F8237" i="1"/>
  <c r="G8237" i="1"/>
  <c r="H8237" i="1"/>
  <c r="I8237" i="1"/>
  <c r="J8237" i="1"/>
  <c r="K8237" i="1"/>
  <c r="E8238" i="1"/>
  <c r="F8238" i="1"/>
  <c r="G8238" i="1"/>
  <c r="H8238" i="1"/>
  <c r="I8238" i="1"/>
  <c r="J8238" i="1"/>
  <c r="K8238" i="1"/>
  <c r="E8239" i="1"/>
  <c r="F8239" i="1"/>
  <c r="G8239" i="1"/>
  <c r="H8239" i="1"/>
  <c r="I8239" i="1"/>
  <c r="J8239" i="1"/>
  <c r="K8239" i="1"/>
  <c r="E8240" i="1"/>
  <c r="F8240" i="1"/>
  <c r="G8240" i="1"/>
  <c r="H8240" i="1"/>
  <c r="I8240" i="1"/>
  <c r="J8240" i="1"/>
  <c r="K8240" i="1"/>
  <c r="E8241" i="1"/>
  <c r="F8241" i="1"/>
  <c r="G8241" i="1"/>
  <c r="H8241" i="1"/>
  <c r="I8241" i="1"/>
  <c r="J8241" i="1"/>
  <c r="K8241" i="1"/>
  <c r="E8242" i="1"/>
  <c r="F8242" i="1"/>
  <c r="G8242" i="1"/>
  <c r="H8242" i="1"/>
  <c r="I8242" i="1"/>
  <c r="J8242" i="1"/>
  <c r="K8242" i="1"/>
  <c r="E8243" i="1"/>
  <c r="F8243" i="1"/>
  <c r="G8243" i="1"/>
  <c r="H8243" i="1"/>
  <c r="I8243" i="1"/>
  <c r="J8243" i="1"/>
  <c r="K8243" i="1"/>
  <c r="E8244" i="1"/>
  <c r="F8244" i="1"/>
  <c r="G8244" i="1"/>
  <c r="H8244" i="1"/>
  <c r="I8244" i="1"/>
  <c r="J8244" i="1"/>
  <c r="K8244" i="1"/>
  <c r="E8245" i="1"/>
  <c r="F8245" i="1"/>
  <c r="G8245" i="1"/>
  <c r="H8245" i="1"/>
  <c r="I8245" i="1"/>
  <c r="J8245" i="1"/>
  <c r="K8245" i="1"/>
  <c r="E8246" i="1"/>
  <c r="F8246" i="1"/>
  <c r="G8246" i="1"/>
  <c r="H8246" i="1"/>
  <c r="I8246" i="1"/>
  <c r="J8246" i="1"/>
  <c r="K8246" i="1"/>
  <c r="E8247" i="1"/>
  <c r="F8247" i="1"/>
  <c r="G8247" i="1"/>
  <c r="H8247" i="1"/>
  <c r="I8247" i="1"/>
  <c r="J8247" i="1"/>
  <c r="K8247" i="1"/>
  <c r="E8248" i="1"/>
  <c r="F8248" i="1"/>
  <c r="G8248" i="1"/>
  <c r="H8248" i="1"/>
  <c r="I8248" i="1"/>
  <c r="J8248" i="1"/>
  <c r="K8248" i="1"/>
  <c r="E8249" i="1"/>
  <c r="F8249" i="1"/>
  <c r="G8249" i="1"/>
  <c r="H8249" i="1"/>
  <c r="I8249" i="1"/>
  <c r="J8249" i="1"/>
  <c r="K8249" i="1"/>
  <c r="E8250" i="1"/>
  <c r="F8250" i="1"/>
  <c r="G8250" i="1"/>
  <c r="H8250" i="1"/>
  <c r="I8250" i="1"/>
  <c r="J8250" i="1"/>
  <c r="K8250" i="1"/>
  <c r="E8251" i="1"/>
  <c r="F8251" i="1"/>
  <c r="G8251" i="1"/>
  <c r="H8251" i="1"/>
  <c r="I8251" i="1"/>
  <c r="J8251" i="1"/>
  <c r="K8251" i="1"/>
  <c r="E8252" i="1"/>
  <c r="F8252" i="1"/>
  <c r="G8252" i="1"/>
  <c r="H8252" i="1"/>
  <c r="I8252" i="1"/>
  <c r="J8252" i="1"/>
  <c r="K8252" i="1"/>
  <c r="E8253" i="1"/>
  <c r="F8253" i="1"/>
  <c r="G8253" i="1"/>
  <c r="H8253" i="1"/>
  <c r="I8253" i="1"/>
  <c r="J8253" i="1"/>
  <c r="K8253" i="1"/>
  <c r="E8254" i="1"/>
  <c r="F8254" i="1"/>
  <c r="G8254" i="1"/>
  <c r="H8254" i="1"/>
  <c r="I8254" i="1"/>
  <c r="J8254" i="1"/>
  <c r="K8254" i="1"/>
  <c r="E8255" i="1"/>
  <c r="F8255" i="1"/>
  <c r="G8255" i="1"/>
  <c r="H8255" i="1"/>
  <c r="I8255" i="1"/>
  <c r="J8255" i="1"/>
  <c r="K8255" i="1"/>
  <c r="E8256" i="1"/>
  <c r="F8256" i="1"/>
  <c r="G8256" i="1"/>
  <c r="H8256" i="1"/>
  <c r="I8256" i="1"/>
  <c r="J8256" i="1"/>
  <c r="K8256" i="1"/>
  <c r="E8257" i="1"/>
  <c r="F8257" i="1"/>
  <c r="G8257" i="1"/>
  <c r="H8257" i="1"/>
  <c r="I8257" i="1"/>
  <c r="J8257" i="1"/>
  <c r="K8257" i="1"/>
  <c r="E8258" i="1"/>
  <c r="F8258" i="1"/>
  <c r="G8258" i="1"/>
  <c r="H8258" i="1"/>
  <c r="I8258" i="1"/>
  <c r="J8258" i="1"/>
  <c r="K8258" i="1"/>
  <c r="E8259" i="1"/>
  <c r="F8259" i="1"/>
  <c r="G8259" i="1"/>
  <c r="H8259" i="1"/>
  <c r="I8259" i="1"/>
  <c r="J8259" i="1"/>
  <c r="K8259" i="1"/>
  <c r="E8260" i="1"/>
  <c r="F8260" i="1"/>
  <c r="G8260" i="1"/>
  <c r="H8260" i="1"/>
  <c r="I8260" i="1"/>
  <c r="J8260" i="1"/>
  <c r="K8260" i="1"/>
  <c r="E8261" i="1"/>
  <c r="F8261" i="1"/>
  <c r="G8261" i="1"/>
  <c r="H8261" i="1"/>
  <c r="I8261" i="1"/>
  <c r="J8261" i="1"/>
  <c r="K8261" i="1"/>
  <c r="E8262" i="1"/>
  <c r="F8262" i="1"/>
  <c r="G8262" i="1"/>
  <c r="H8262" i="1"/>
  <c r="I8262" i="1"/>
  <c r="J8262" i="1"/>
  <c r="K8262" i="1"/>
  <c r="E8263" i="1"/>
  <c r="F8263" i="1"/>
  <c r="G8263" i="1"/>
  <c r="H8263" i="1"/>
  <c r="I8263" i="1"/>
  <c r="J8263" i="1"/>
  <c r="K8263" i="1"/>
  <c r="E8264" i="1"/>
  <c r="F8264" i="1"/>
  <c r="G8264" i="1"/>
  <c r="H8264" i="1"/>
  <c r="I8264" i="1"/>
  <c r="J8264" i="1"/>
  <c r="K8264" i="1"/>
  <c r="E8265" i="1"/>
  <c r="F8265" i="1"/>
  <c r="G8265" i="1"/>
  <c r="H8265" i="1"/>
  <c r="I8265" i="1"/>
  <c r="J8265" i="1"/>
  <c r="K8265" i="1"/>
  <c r="E8266" i="1"/>
  <c r="F8266" i="1"/>
  <c r="G8266" i="1"/>
  <c r="H8266" i="1"/>
  <c r="I8266" i="1"/>
  <c r="J8266" i="1"/>
  <c r="K8266" i="1"/>
  <c r="E8267" i="1"/>
  <c r="F8267" i="1"/>
  <c r="G8267" i="1"/>
  <c r="H8267" i="1"/>
  <c r="I8267" i="1"/>
  <c r="J8267" i="1"/>
  <c r="K8267" i="1"/>
  <c r="E8268" i="1"/>
  <c r="F8268" i="1"/>
  <c r="G8268" i="1"/>
  <c r="H8268" i="1"/>
  <c r="I8268" i="1"/>
  <c r="J8268" i="1"/>
  <c r="K8268" i="1"/>
  <c r="E8269" i="1"/>
  <c r="F8269" i="1"/>
  <c r="G8269" i="1"/>
  <c r="H8269" i="1"/>
  <c r="I8269" i="1"/>
  <c r="J8269" i="1"/>
  <c r="K8269" i="1"/>
  <c r="E8270" i="1"/>
  <c r="F8270" i="1"/>
  <c r="G8270" i="1"/>
  <c r="H8270" i="1"/>
  <c r="I8270" i="1"/>
  <c r="J8270" i="1"/>
  <c r="K8270" i="1"/>
  <c r="E8271" i="1"/>
  <c r="F8271" i="1"/>
  <c r="G8271" i="1"/>
  <c r="H8271" i="1"/>
  <c r="I8271" i="1"/>
  <c r="J8271" i="1"/>
  <c r="K8271" i="1"/>
  <c r="E8272" i="1"/>
  <c r="F8272" i="1"/>
  <c r="G8272" i="1"/>
  <c r="H8272" i="1"/>
  <c r="I8272" i="1"/>
  <c r="J8272" i="1"/>
  <c r="K8272" i="1"/>
  <c r="E8273" i="1"/>
  <c r="F8273" i="1"/>
  <c r="G8273" i="1"/>
  <c r="H8273" i="1"/>
  <c r="I8273" i="1"/>
  <c r="J8273" i="1"/>
  <c r="K8273" i="1"/>
  <c r="E8274" i="1"/>
  <c r="F8274" i="1"/>
  <c r="G8274" i="1"/>
  <c r="H8274" i="1"/>
  <c r="I8274" i="1"/>
  <c r="J8274" i="1"/>
  <c r="K8274" i="1"/>
  <c r="E8275" i="1"/>
  <c r="F8275" i="1"/>
  <c r="G8275" i="1"/>
  <c r="H8275" i="1"/>
  <c r="I8275" i="1"/>
  <c r="J8275" i="1"/>
  <c r="K8275" i="1"/>
  <c r="E8276" i="1"/>
  <c r="F8276" i="1"/>
  <c r="G8276" i="1"/>
  <c r="H8276" i="1"/>
  <c r="I8276" i="1"/>
  <c r="J8276" i="1"/>
  <c r="K8276" i="1"/>
  <c r="E8277" i="1"/>
  <c r="F8277" i="1"/>
  <c r="G8277" i="1"/>
  <c r="H8277" i="1"/>
  <c r="I8277" i="1"/>
  <c r="J8277" i="1"/>
  <c r="K8277" i="1"/>
  <c r="E8278" i="1"/>
  <c r="F8278" i="1"/>
  <c r="G8278" i="1"/>
  <c r="H8278" i="1"/>
  <c r="I8278" i="1"/>
  <c r="J8278" i="1"/>
  <c r="K8278" i="1"/>
  <c r="E8279" i="1"/>
  <c r="F8279" i="1"/>
  <c r="G8279" i="1"/>
  <c r="H8279" i="1"/>
  <c r="I8279" i="1"/>
  <c r="J8279" i="1"/>
  <c r="K8279" i="1"/>
  <c r="E8280" i="1"/>
  <c r="F8280" i="1"/>
  <c r="G8280" i="1"/>
  <c r="H8280" i="1"/>
  <c r="I8280" i="1"/>
  <c r="J8280" i="1"/>
  <c r="K8280" i="1"/>
  <c r="E8281" i="1"/>
  <c r="F8281" i="1"/>
  <c r="G8281" i="1"/>
  <c r="H8281" i="1"/>
  <c r="I8281" i="1"/>
  <c r="J8281" i="1"/>
  <c r="K8281" i="1"/>
  <c r="E8282" i="1"/>
  <c r="F8282" i="1"/>
  <c r="G8282" i="1"/>
  <c r="H8282" i="1"/>
  <c r="I8282" i="1"/>
  <c r="J8282" i="1"/>
  <c r="K8282" i="1"/>
  <c r="E8283" i="1"/>
  <c r="F8283" i="1"/>
  <c r="G8283" i="1"/>
  <c r="H8283" i="1"/>
  <c r="I8283" i="1"/>
  <c r="J8283" i="1"/>
  <c r="K8283" i="1"/>
  <c r="E8284" i="1"/>
  <c r="F8284" i="1"/>
  <c r="G8284" i="1"/>
  <c r="H8284" i="1"/>
  <c r="I8284" i="1"/>
  <c r="J8284" i="1"/>
  <c r="K8284" i="1"/>
  <c r="E8285" i="1"/>
  <c r="F8285" i="1"/>
  <c r="G8285" i="1"/>
  <c r="H8285" i="1"/>
  <c r="I8285" i="1"/>
  <c r="J8285" i="1"/>
  <c r="K8285" i="1"/>
  <c r="E8286" i="1"/>
  <c r="F8286" i="1"/>
  <c r="G8286" i="1"/>
  <c r="H8286" i="1"/>
  <c r="I8286" i="1"/>
  <c r="J8286" i="1"/>
  <c r="K8286" i="1"/>
  <c r="E8287" i="1"/>
  <c r="F8287" i="1"/>
  <c r="G8287" i="1"/>
  <c r="H8287" i="1"/>
  <c r="I8287" i="1"/>
  <c r="J8287" i="1"/>
  <c r="K8287" i="1"/>
  <c r="E8288" i="1"/>
  <c r="F8288" i="1"/>
  <c r="G8288" i="1"/>
  <c r="H8288" i="1"/>
  <c r="I8288" i="1"/>
  <c r="J8288" i="1"/>
  <c r="K8288" i="1"/>
  <c r="E8289" i="1"/>
  <c r="F8289" i="1"/>
  <c r="G8289" i="1"/>
  <c r="H8289" i="1"/>
  <c r="I8289" i="1"/>
  <c r="J8289" i="1"/>
  <c r="K8289" i="1"/>
  <c r="E8290" i="1"/>
  <c r="F8290" i="1"/>
  <c r="G8290" i="1"/>
  <c r="H8290" i="1"/>
  <c r="I8290" i="1"/>
  <c r="J8290" i="1"/>
  <c r="K8290" i="1"/>
  <c r="E8291" i="1"/>
  <c r="F8291" i="1"/>
  <c r="G8291" i="1"/>
  <c r="H8291" i="1"/>
  <c r="I8291" i="1"/>
  <c r="J8291" i="1"/>
  <c r="K8291" i="1"/>
  <c r="E8292" i="1"/>
  <c r="F8292" i="1"/>
  <c r="G8292" i="1"/>
  <c r="H8292" i="1"/>
  <c r="I8292" i="1"/>
  <c r="J8292" i="1"/>
  <c r="K8292" i="1"/>
  <c r="E8293" i="1"/>
  <c r="F8293" i="1"/>
  <c r="G8293" i="1"/>
  <c r="H8293" i="1"/>
  <c r="I8293" i="1"/>
  <c r="J8293" i="1"/>
  <c r="K8293" i="1"/>
  <c r="E8294" i="1"/>
  <c r="F8294" i="1"/>
  <c r="G8294" i="1"/>
  <c r="H8294" i="1"/>
  <c r="I8294" i="1"/>
  <c r="J8294" i="1"/>
  <c r="K8294" i="1"/>
  <c r="E8295" i="1"/>
  <c r="F8295" i="1"/>
  <c r="G8295" i="1"/>
  <c r="H8295" i="1"/>
  <c r="I8295" i="1"/>
  <c r="J8295" i="1"/>
  <c r="K8295" i="1"/>
  <c r="E8296" i="1"/>
  <c r="F8296" i="1"/>
  <c r="G8296" i="1"/>
  <c r="H8296" i="1"/>
  <c r="I8296" i="1"/>
  <c r="J8296" i="1"/>
  <c r="K8296" i="1"/>
  <c r="E8297" i="1"/>
  <c r="F8297" i="1"/>
  <c r="G8297" i="1"/>
  <c r="H8297" i="1"/>
  <c r="I8297" i="1"/>
  <c r="J8297" i="1"/>
  <c r="K8297" i="1"/>
  <c r="E8298" i="1"/>
  <c r="F8298" i="1"/>
  <c r="G8298" i="1"/>
  <c r="H8298" i="1"/>
  <c r="I8298" i="1"/>
  <c r="J8298" i="1"/>
  <c r="K8298" i="1"/>
  <c r="E8299" i="1"/>
  <c r="F8299" i="1"/>
  <c r="G8299" i="1"/>
  <c r="H8299" i="1"/>
  <c r="I8299" i="1"/>
  <c r="J8299" i="1"/>
  <c r="K8299" i="1"/>
  <c r="E8300" i="1"/>
  <c r="F8300" i="1"/>
  <c r="G8300" i="1"/>
  <c r="H8300" i="1"/>
  <c r="I8300" i="1"/>
  <c r="J8300" i="1"/>
  <c r="K8300" i="1"/>
  <c r="E8301" i="1"/>
  <c r="F8301" i="1"/>
  <c r="G8301" i="1"/>
  <c r="H8301" i="1"/>
  <c r="I8301" i="1"/>
  <c r="J8301" i="1"/>
  <c r="K8301" i="1"/>
  <c r="E8302" i="1"/>
  <c r="F8302" i="1"/>
  <c r="G8302" i="1"/>
  <c r="H8302" i="1"/>
  <c r="I8302" i="1"/>
  <c r="J8302" i="1"/>
  <c r="K8302" i="1"/>
  <c r="E8303" i="1"/>
  <c r="F8303" i="1"/>
  <c r="G8303" i="1"/>
  <c r="H8303" i="1"/>
  <c r="I8303" i="1"/>
  <c r="J8303" i="1"/>
  <c r="K8303" i="1"/>
  <c r="E8304" i="1"/>
  <c r="F8304" i="1"/>
  <c r="G8304" i="1"/>
  <c r="H8304" i="1"/>
  <c r="I8304" i="1"/>
  <c r="J8304" i="1"/>
  <c r="K8304" i="1"/>
  <c r="E8305" i="1"/>
  <c r="F8305" i="1"/>
  <c r="G8305" i="1"/>
  <c r="H8305" i="1"/>
  <c r="I8305" i="1"/>
  <c r="J8305" i="1"/>
  <c r="K8305" i="1"/>
  <c r="E8306" i="1"/>
  <c r="F8306" i="1"/>
  <c r="G8306" i="1"/>
  <c r="H8306" i="1"/>
  <c r="I8306" i="1"/>
  <c r="J8306" i="1"/>
  <c r="K8306" i="1"/>
  <c r="E8307" i="1"/>
  <c r="F8307" i="1"/>
  <c r="G8307" i="1"/>
  <c r="H8307" i="1"/>
  <c r="I8307" i="1"/>
  <c r="J8307" i="1"/>
  <c r="K8307" i="1"/>
  <c r="E8308" i="1"/>
  <c r="F8308" i="1"/>
  <c r="G8308" i="1"/>
  <c r="H8308" i="1"/>
  <c r="I8308" i="1"/>
  <c r="J8308" i="1"/>
  <c r="K8308" i="1"/>
  <c r="E8309" i="1"/>
  <c r="F8309" i="1"/>
  <c r="G8309" i="1"/>
  <c r="H8309" i="1"/>
  <c r="I8309" i="1"/>
  <c r="J8309" i="1"/>
  <c r="K8309" i="1"/>
  <c r="E8310" i="1"/>
  <c r="F8310" i="1"/>
  <c r="G8310" i="1"/>
  <c r="H8310" i="1"/>
  <c r="I8310" i="1"/>
  <c r="J8310" i="1"/>
  <c r="K8310" i="1"/>
  <c r="E8311" i="1"/>
  <c r="F8311" i="1"/>
  <c r="G8311" i="1"/>
  <c r="H8311" i="1"/>
  <c r="I8311" i="1"/>
  <c r="J8311" i="1"/>
  <c r="K8311" i="1"/>
  <c r="E8312" i="1"/>
  <c r="F8312" i="1"/>
  <c r="G8312" i="1"/>
  <c r="H8312" i="1"/>
  <c r="I8312" i="1"/>
  <c r="J8312" i="1"/>
  <c r="K8312" i="1"/>
  <c r="E8313" i="1"/>
  <c r="F8313" i="1"/>
  <c r="G8313" i="1"/>
  <c r="H8313" i="1"/>
  <c r="I8313" i="1"/>
  <c r="J8313" i="1"/>
  <c r="K8313" i="1"/>
  <c r="E8314" i="1"/>
  <c r="F8314" i="1"/>
  <c r="G8314" i="1"/>
  <c r="H8314" i="1"/>
  <c r="I8314" i="1"/>
  <c r="J8314" i="1"/>
  <c r="K8314" i="1"/>
  <c r="E8315" i="1"/>
  <c r="F8315" i="1"/>
  <c r="G8315" i="1"/>
  <c r="H8315" i="1"/>
  <c r="I8315" i="1"/>
  <c r="J8315" i="1"/>
  <c r="K8315" i="1"/>
  <c r="E8316" i="1"/>
  <c r="F8316" i="1"/>
  <c r="G8316" i="1"/>
  <c r="H8316" i="1"/>
  <c r="I8316" i="1"/>
  <c r="J8316" i="1"/>
  <c r="K8316" i="1"/>
  <c r="E8317" i="1"/>
  <c r="F8317" i="1"/>
  <c r="G8317" i="1"/>
  <c r="H8317" i="1"/>
  <c r="I8317" i="1"/>
  <c r="J8317" i="1"/>
  <c r="K8317" i="1"/>
  <c r="E8318" i="1"/>
  <c r="F8318" i="1"/>
  <c r="G8318" i="1"/>
  <c r="H8318" i="1"/>
  <c r="I8318" i="1"/>
  <c r="J8318" i="1"/>
  <c r="K8318" i="1"/>
  <c r="E8319" i="1"/>
  <c r="F8319" i="1"/>
  <c r="G8319" i="1"/>
  <c r="H8319" i="1"/>
  <c r="I8319" i="1"/>
  <c r="J8319" i="1"/>
  <c r="K8319" i="1"/>
  <c r="E8320" i="1"/>
  <c r="F8320" i="1"/>
  <c r="G8320" i="1"/>
  <c r="H8320" i="1"/>
  <c r="I8320" i="1"/>
  <c r="J8320" i="1"/>
  <c r="K8320" i="1"/>
  <c r="E8321" i="1"/>
  <c r="F8321" i="1"/>
  <c r="G8321" i="1"/>
  <c r="H8321" i="1"/>
  <c r="I8321" i="1"/>
  <c r="J8321" i="1"/>
  <c r="K8321" i="1"/>
  <c r="E8322" i="1"/>
  <c r="F8322" i="1"/>
  <c r="G8322" i="1"/>
  <c r="H8322" i="1"/>
  <c r="I8322" i="1"/>
  <c r="J8322" i="1"/>
  <c r="K8322" i="1"/>
  <c r="E8323" i="1"/>
  <c r="F8323" i="1"/>
  <c r="G8323" i="1"/>
  <c r="H8323" i="1"/>
  <c r="I8323" i="1"/>
  <c r="J8323" i="1"/>
  <c r="K8323" i="1"/>
  <c r="E8324" i="1"/>
  <c r="F8324" i="1"/>
  <c r="G8324" i="1"/>
  <c r="H8324" i="1"/>
  <c r="I8324" i="1"/>
  <c r="J8324" i="1"/>
  <c r="K8324" i="1"/>
  <c r="E8325" i="1"/>
  <c r="F8325" i="1"/>
  <c r="G8325" i="1"/>
  <c r="H8325" i="1"/>
  <c r="I8325" i="1"/>
  <c r="J8325" i="1"/>
  <c r="K8325" i="1"/>
  <c r="E8326" i="1"/>
  <c r="F8326" i="1"/>
  <c r="G8326" i="1"/>
  <c r="H8326" i="1"/>
  <c r="I8326" i="1"/>
  <c r="J8326" i="1"/>
  <c r="K8326" i="1"/>
  <c r="E8327" i="1"/>
  <c r="F8327" i="1"/>
  <c r="G8327" i="1"/>
  <c r="H8327" i="1"/>
  <c r="I8327" i="1"/>
  <c r="J8327" i="1"/>
  <c r="K8327" i="1"/>
  <c r="E8328" i="1"/>
  <c r="F8328" i="1"/>
  <c r="G8328" i="1"/>
  <c r="H8328" i="1"/>
  <c r="I8328" i="1"/>
  <c r="J8328" i="1"/>
  <c r="K8328" i="1"/>
  <c r="E8329" i="1"/>
  <c r="F8329" i="1"/>
  <c r="G8329" i="1"/>
  <c r="H8329" i="1"/>
  <c r="I8329" i="1"/>
  <c r="J8329" i="1"/>
  <c r="K8329" i="1"/>
  <c r="E8330" i="1"/>
  <c r="F8330" i="1"/>
  <c r="G8330" i="1"/>
  <c r="H8330" i="1"/>
  <c r="I8330" i="1"/>
  <c r="J8330" i="1"/>
  <c r="K8330" i="1"/>
  <c r="E8331" i="1"/>
  <c r="F8331" i="1"/>
  <c r="G8331" i="1"/>
  <c r="H8331" i="1"/>
  <c r="I8331" i="1"/>
  <c r="J8331" i="1"/>
  <c r="K8331" i="1"/>
  <c r="E8332" i="1"/>
  <c r="F8332" i="1"/>
  <c r="G8332" i="1"/>
  <c r="H8332" i="1"/>
  <c r="I8332" i="1"/>
  <c r="J8332" i="1"/>
  <c r="K8332" i="1"/>
  <c r="E8333" i="1"/>
  <c r="F8333" i="1"/>
  <c r="G8333" i="1"/>
  <c r="H8333" i="1"/>
  <c r="I8333" i="1"/>
  <c r="J8333" i="1"/>
  <c r="K8333" i="1"/>
  <c r="E8334" i="1"/>
  <c r="F8334" i="1"/>
  <c r="G8334" i="1"/>
  <c r="H8334" i="1"/>
  <c r="I8334" i="1"/>
  <c r="J8334" i="1"/>
  <c r="K8334" i="1"/>
  <c r="E8335" i="1"/>
  <c r="F8335" i="1"/>
  <c r="G8335" i="1"/>
  <c r="H8335" i="1"/>
  <c r="I8335" i="1"/>
  <c r="J8335" i="1"/>
  <c r="K8335" i="1"/>
  <c r="E8336" i="1"/>
  <c r="F8336" i="1"/>
  <c r="G8336" i="1"/>
  <c r="H8336" i="1"/>
  <c r="I8336" i="1"/>
  <c r="J8336" i="1"/>
  <c r="K8336" i="1"/>
  <c r="E8337" i="1"/>
  <c r="F8337" i="1"/>
  <c r="G8337" i="1"/>
  <c r="H8337" i="1"/>
  <c r="I8337" i="1"/>
  <c r="J8337" i="1"/>
  <c r="K8337" i="1"/>
  <c r="E8338" i="1"/>
  <c r="F8338" i="1"/>
  <c r="G8338" i="1"/>
  <c r="H8338" i="1"/>
  <c r="I8338" i="1"/>
  <c r="J8338" i="1"/>
  <c r="K8338" i="1"/>
  <c r="E8339" i="1"/>
  <c r="F8339" i="1"/>
  <c r="G8339" i="1"/>
  <c r="H8339" i="1"/>
  <c r="I8339" i="1"/>
  <c r="J8339" i="1"/>
  <c r="K8339" i="1"/>
  <c r="E8340" i="1"/>
  <c r="F8340" i="1"/>
  <c r="G8340" i="1"/>
  <c r="H8340" i="1"/>
  <c r="I8340" i="1"/>
  <c r="J8340" i="1"/>
  <c r="K8340" i="1"/>
  <c r="E8341" i="1"/>
  <c r="F8341" i="1"/>
  <c r="G8341" i="1"/>
  <c r="H8341" i="1"/>
  <c r="I8341" i="1"/>
  <c r="J8341" i="1"/>
  <c r="K8341" i="1"/>
  <c r="E8342" i="1"/>
  <c r="F8342" i="1"/>
  <c r="G8342" i="1"/>
  <c r="H8342" i="1"/>
  <c r="I8342" i="1"/>
  <c r="J8342" i="1"/>
  <c r="K8342" i="1"/>
  <c r="E8343" i="1"/>
  <c r="F8343" i="1"/>
  <c r="G8343" i="1"/>
  <c r="H8343" i="1"/>
  <c r="I8343" i="1"/>
  <c r="J8343" i="1"/>
  <c r="K8343" i="1"/>
  <c r="E8344" i="1"/>
  <c r="F8344" i="1"/>
  <c r="G8344" i="1"/>
  <c r="H8344" i="1"/>
  <c r="I8344" i="1"/>
  <c r="J8344" i="1"/>
  <c r="K8344" i="1"/>
  <c r="E8345" i="1"/>
  <c r="F8345" i="1"/>
  <c r="G8345" i="1"/>
  <c r="H8345" i="1"/>
  <c r="I8345" i="1"/>
  <c r="J8345" i="1"/>
  <c r="K8345" i="1"/>
  <c r="E8346" i="1"/>
  <c r="F8346" i="1"/>
  <c r="G8346" i="1"/>
  <c r="H8346" i="1"/>
  <c r="I8346" i="1"/>
  <c r="J8346" i="1"/>
  <c r="K8346" i="1"/>
  <c r="E8347" i="1"/>
  <c r="F8347" i="1"/>
  <c r="G8347" i="1"/>
  <c r="H8347" i="1"/>
  <c r="I8347" i="1"/>
  <c r="J8347" i="1"/>
  <c r="K8347" i="1"/>
  <c r="E8348" i="1"/>
  <c r="F8348" i="1"/>
  <c r="G8348" i="1"/>
  <c r="H8348" i="1"/>
  <c r="I8348" i="1"/>
  <c r="J8348" i="1"/>
  <c r="K8348" i="1"/>
  <c r="E8349" i="1"/>
  <c r="F8349" i="1"/>
  <c r="G8349" i="1"/>
  <c r="H8349" i="1"/>
  <c r="I8349" i="1"/>
  <c r="J8349" i="1"/>
  <c r="K8349" i="1"/>
  <c r="E8350" i="1"/>
  <c r="F8350" i="1"/>
  <c r="G8350" i="1"/>
  <c r="H8350" i="1"/>
  <c r="I8350" i="1"/>
  <c r="J8350" i="1"/>
  <c r="K8350" i="1"/>
  <c r="E8351" i="1"/>
  <c r="F8351" i="1"/>
  <c r="G8351" i="1"/>
  <c r="H8351" i="1"/>
  <c r="I8351" i="1"/>
  <c r="J8351" i="1"/>
  <c r="K8351" i="1"/>
  <c r="E8352" i="1"/>
  <c r="F8352" i="1"/>
  <c r="G8352" i="1"/>
  <c r="H8352" i="1"/>
  <c r="I8352" i="1"/>
  <c r="J8352" i="1"/>
  <c r="K8352" i="1"/>
  <c r="E8353" i="1"/>
  <c r="F8353" i="1"/>
  <c r="G8353" i="1"/>
  <c r="H8353" i="1"/>
  <c r="I8353" i="1"/>
  <c r="J8353" i="1"/>
  <c r="K8353" i="1"/>
  <c r="E8354" i="1"/>
  <c r="F8354" i="1"/>
  <c r="G8354" i="1"/>
  <c r="H8354" i="1"/>
  <c r="I8354" i="1"/>
  <c r="J8354" i="1"/>
  <c r="K8354" i="1"/>
  <c r="E8355" i="1"/>
  <c r="F8355" i="1"/>
  <c r="G8355" i="1"/>
  <c r="H8355" i="1"/>
  <c r="I8355" i="1"/>
  <c r="J8355" i="1"/>
  <c r="K8355" i="1"/>
  <c r="E8356" i="1"/>
  <c r="F8356" i="1"/>
  <c r="G8356" i="1"/>
  <c r="H8356" i="1"/>
  <c r="I8356" i="1"/>
  <c r="J8356" i="1"/>
  <c r="K8356" i="1"/>
  <c r="E8357" i="1"/>
  <c r="F8357" i="1"/>
  <c r="G8357" i="1"/>
  <c r="H8357" i="1"/>
  <c r="I8357" i="1"/>
  <c r="J8357" i="1"/>
  <c r="K8357" i="1"/>
  <c r="E8358" i="1"/>
  <c r="F8358" i="1"/>
  <c r="G8358" i="1"/>
  <c r="H8358" i="1"/>
  <c r="I8358" i="1"/>
  <c r="J8358" i="1"/>
  <c r="K8358" i="1"/>
  <c r="E8359" i="1"/>
  <c r="F8359" i="1"/>
  <c r="G8359" i="1"/>
  <c r="H8359" i="1"/>
  <c r="I8359" i="1"/>
  <c r="J8359" i="1"/>
  <c r="K8359" i="1"/>
  <c r="E8360" i="1"/>
  <c r="F8360" i="1"/>
  <c r="G8360" i="1"/>
  <c r="H8360" i="1"/>
  <c r="I8360" i="1"/>
  <c r="J8360" i="1"/>
  <c r="K8360" i="1"/>
  <c r="E8361" i="1"/>
  <c r="F8361" i="1"/>
  <c r="G8361" i="1"/>
  <c r="H8361" i="1"/>
  <c r="I8361" i="1"/>
  <c r="J8361" i="1"/>
  <c r="K8361" i="1"/>
  <c r="E8362" i="1"/>
  <c r="F8362" i="1"/>
  <c r="G8362" i="1"/>
  <c r="H8362" i="1"/>
  <c r="I8362" i="1"/>
  <c r="J8362" i="1"/>
  <c r="K8362" i="1"/>
  <c r="E8363" i="1"/>
  <c r="F8363" i="1"/>
  <c r="G8363" i="1"/>
  <c r="H8363" i="1"/>
  <c r="I8363" i="1"/>
  <c r="J8363" i="1"/>
  <c r="K8363" i="1"/>
  <c r="E8364" i="1"/>
  <c r="F8364" i="1"/>
  <c r="G8364" i="1"/>
  <c r="H8364" i="1"/>
  <c r="I8364" i="1"/>
  <c r="J8364" i="1"/>
  <c r="K8364" i="1"/>
  <c r="E8365" i="1"/>
  <c r="F8365" i="1"/>
  <c r="G8365" i="1"/>
  <c r="H8365" i="1"/>
  <c r="I8365" i="1"/>
  <c r="J8365" i="1"/>
  <c r="K8365" i="1"/>
  <c r="E8366" i="1"/>
  <c r="F8366" i="1"/>
  <c r="G8366" i="1"/>
  <c r="H8366" i="1"/>
  <c r="I8366" i="1"/>
  <c r="J8366" i="1"/>
  <c r="K8366" i="1"/>
  <c r="E8367" i="1"/>
  <c r="F8367" i="1"/>
  <c r="G8367" i="1"/>
  <c r="H8367" i="1"/>
  <c r="I8367" i="1"/>
  <c r="J8367" i="1"/>
  <c r="K8367" i="1"/>
  <c r="E8368" i="1"/>
  <c r="F8368" i="1"/>
  <c r="G8368" i="1"/>
  <c r="H8368" i="1"/>
  <c r="I8368" i="1"/>
  <c r="J8368" i="1"/>
  <c r="K8368" i="1"/>
  <c r="E8369" i="1"/>
  <c r="F8369" i="1"/>
  <c r="G8369" i="1"/>
  <c r="H8369" i="1"/>
  <c r="I8369" i="1"/>
  <c r="J8369" i="1"/>
  <c r="K8369" i="1"/>
  <c r="E8370" i="1"/>
  <c r="F8370" i="1"/>
  <c r="G8370" i="1"/>
  <c r="H8370" i="1"/>
  <c r="I8370" i="1"/>
  <c r="J8370" i="1"/>
  <c r="K8370" i="1"/>
  <c r="E8371" i="1"/>
  <c r="F8371" i="1"/>
  <c r="G8371" i="1"/>
  <c r="H8371" i="1"/>
  <c r="I8371" i="1"/>
  <c r="J8371" i="1"/>
  <c r="K8371" i="1"/>
  <c r="E8372" i="1"/>
  <c r="F8372" i="1"/>
  <c r="G8372" i="1"/>
  <c r="H8372" i="1"/>
  <c r="I8372" i="1"/>
  <c r="J8372" i="1"/>
  <c r="K8372" i="1"/>
  <c r="E8373" i="1"/>
  <c r="F8373" i="1"/>
  <c r="G8373" i="1"/>
  <c r="H8373" i="1"/>
  <c r="I8373" i="1"/>
  <c r="J8373" i="1"/>
  <c r="K8373" i="1"/>
  <c r="E8374" i="1"/>
  <c r="F8374" i="1"/>
  <c r="G8374" i="1"/>
  <c r="H8374" i="1"/>
  <c r="I8374" i="1"/>
  <c r="J8374" i="1"/>
  <c r="K8374" i="1"/>
  <c r="E8375" i="1"/>
  <c r="F8375" i="1"/>
  <c r="G8375" i="1"/>
  <c r="H8375" i="1"/>
  <c r="I8375" i="1"/>
  <c r="J8375" i="1"/>
  <c r="K8375" i="1"/>
  <c r="E8376" i="1"/>
  <c r="F8376" i="1"/>
  <c r="G8376" i="1"/>
  <c r="H8376" i="1"/>
  <c r="I8376" i="1"/>
  <c r="J8376" i="1"/>
  <c r="K8376" i="1"/>
  <c r="E8377" i="1"/>
  <c r="F8377" i="1"/>
  <c r="G8377" i="1"/>
  <c r="H8377" i="1"/>
  <c r="I8377" i="1"/>
  <c r="J8377" i="1"/>
  <c r="K8377" i="1"/>
  <c r="E8378" i="1"/>
  <c r="F8378" i="1"/>
  <c r="G8378" i="1"/>
  <c r="H8378" i="1"/>
  <c r="I8378" i="1"/>
  <c r="J8378" i="1"/>
  <c r="K8378" i="1"/>
  <c r="E8379" i="1"/>
  <c r="F8379" i="1"/>
  <c r="G8379" i="1"/>
  <c r="H8379" i="1"/>
  <c r="I8379" i="1"/>
  <c r="J8379" i="1"/>
  <c r="K8379" i="1"/>
  <c r="E8380" i="1"/>
  <c r="F8380" i="1"/>
  <c r="G8380" i="1"/>
  <c r="H8380" i="1"/>
  <c r="I8380" i="1"/>
  <c r="J8380" i="1"/>
  <c r="K8380" i="1"/>
  <c r="E8381" i="1"/>
  <c r="F8381" i="1"/>
  <c r="G8381" i="1"/>
  <c r="H8381" i="1"/>
  <c r="I8381" i="1"/>
  <c r="J8381" i="1"/>
  <c r="K8381" i="1"/>
  <c r="E8382" i="1"/>
  <c r="F8382" i="1"/>
  <c r="G8382" i="1"/>
  <c r="H8382" i="1"/>
  <c r="I8382" i="1"/>
  <c r="J8382" i="1"/>
  <c r="K8382" i="1"/>
  <c r="E8383" i="1"/>
  <c r="F8383" i="1"/>
  <c r="G8383" i="1"/>
  <c r="H8383" i="1"/>
  <c r="I8383" i="1"/>
  <c r="J8383" i="1"/>
  <c r="K8383" i="1"/>
  <c r="E8384" i="1"/>
  <c r="F8384" i="1"/>
  <c r="G8384" i="1"/>
  <c r="H8384" i="1"/>
  <c r="I8384" i="1"/>
  <c r="J8384" i="1"/>
  <c r="K8384" i="1"/>
  <c r="E8385" i="1"/>
  <c r="F8385" i="1"/>
  <c r="G8385" i="1"/>
  <c r="H8385" i="1"/>
  <c r="I8385" i="1"/>
  <c r="J8385" i="1"/>
  <c r="K8385" i="1"/>
  <c r="E8386" i="1"/>
  <c r="F8386" i="1"/>
  <c r="G8386" i="1"/>
  <c r="H8386" i="1"/>
  <c r="I8386" i="1"/>
  <c r="J8386" i="1"/>
  <c r="K8386" i="1"/>
  <c r="E8387" i="1"/>
  <c r="F8387" i="1"/>
  <c r="G8387" i="1"/>
  <c r="H8387" i="1"/>
  <c r="I8387" i="1"/>
  <c r="J8387" i="1"/>
  <c r="K8387" i="1"/>
  <c r="E8388" i="1"/>
  <c r="F8388" i="1"/>
  <c r="G8388" i="1"/>
  <c r="H8388" i="1"/>
  <c r="I8388" i="1"/>
  <c r="J8388" i="1"/>
  <c r="K8388" i="1"/>
  <c r="E8389" i="1"/>
  <c r="F8389" i="1"/>
  <c r="G8389" i="1"/>
  <c r="H8389" i="1"/>
  <c r="I8389" i="1"/>
  <c r="J8389" i="1"/>
  <c r="K8389" i="1"/>
  <c r="E8390" i="1"/>
  <c r="F8390" i="1"/>
  <c r="G8390" i="1"/>
  <c r="H8390" i="1"/>
  <c r="I8390" i="1"/>
  <c r="J8390" i="1"/>
  <c r="K8390" i="1"/>
  <c r="E8391" i="1"/>
  <c r="F8391" i="1"/>
  <c r="G8391" i="1"/>
  <c r="H8391" i="1"/>
  <c r="I8391" i="1"/>
  <c r="J8391" i="1"/>
  <c r="K8391" i="1"/>
  <c r="E8392" i="1"/>
  <c r="F8392" i="1"/>
  <c r="G8392" i="1"/>
  <c r="H8392" i="1"/>
  <c r="I8392" i="1"/>
  <c r="J8392" i="1"/>
  <c r="K8392" i="1"/>
  <c r="E8393" i="1"/>
  <c r="F8393" i="1"/>
  <c r="G8393" i="1"/>
  <c r="H8393" i="1"/>
  <c r="I8393" i="1"/>
  <c r="J8393" i="1"/>
  <c r="K8393" i="1"/>
  <c r="E8394" i="1"/>
  <c r="F8394" i="1"/>
  <c r="G8394" i="1"/>
  <c r="H8394" i="1"/>
  <c r="I8394" i="1"/>
  <c r="J8394" i="1"/>
  <c r="K8394" i="1"/>
  <c r="E8395" i="1"/>
  <c r="F8395" i="1"/>
  <c r="G8395" i="1"/>
  <c r="H8395" i="1"/>
  <c r="I8395" i="1"/>
  <c r="J8395" i="1"/>
  <c r="K8395" i="1"/>
  <c r="E8396" i="1"/>
  <c r="F8396" i="1"/>
  <c r="G8396" i="1"/>
  <c r="H8396" i="1"/>
  <c r="I8396" i="1"/>
  <c r="J8396" i="1"/>
  <c r="K8396" i="1"/>
  <c r="E8397" i="1"/>
  <c r="F8397" i="1"/>
  <c r="G8397" i="1"/>
  <c r="H8397" i="1"/>
  <c r="I8397" i="1"/>
  <c r="J8397" i="1"/>
  <c r="K8397" i="1"/>
  <c r="E8398" i="1"/>
  <c r="F8398" i="1"/>
  <c r="G8398" i="1"/>
  <c r="H8398" i="1"/>
  <c r="I8398" i="1"/>
  <c r="J8398" i="1"/>
  <c r="K8398" i="1"/>
  <c r="E8399" i="1"/>
  <c r="F8399" i="1"/>
  <c r="G8399" i="1"/>
  <c r="H8399" i="1"/>
  <c r="I8399" i="1"/>
  <c r="J8399" i="1"/>
  <c r="K8399" i="1"/>
  <c r="E8400" i="1"/>
  <c r="F8400" i="1"/>
  <c r="G8400" i="1"/>
  <c r="H8400" i="1"/>
  <c r="I8400" i="1"/>
  <c r="J8400" i="1"/>
  <c r="K8400" i="1"/>
  <c r="E8401" i="1"/>
  <c r="F8401" i="1"/>
  <c r="G8401" i="1"/>
  <c r="H8401" i="1"/>
  <c r="I8401" i="1"/>
  <c r="J8401" i="1"/>
  <c r="K8401" i="1"/>
  <c r="E8402" i="1"/>
  <c r="F8402" i="1"/>
  <c r="G8402" i="1"/>
  <c r="H8402" i="1"/>
  <c r="I8402" i="1"/>
  <c r="J8402" i="1"/>
  <c r="K8402" i="1"/>
  <c r="E8403" i="1"/>
  <c r="F8403" i="1"/>
  <c r="G8403" i="1"/>
  <c r="H8403" i="1"/>
  <c r="I8403" i="1"/>
  <c r="J8403" i="1"/>
  <c r="K8403" i="1"/>
  <c r="E8404" i="1"/>
  <c r="F8404" i="1"/>
  <c r="G8404" i="1"/>
  <c r="H8404" i="1"/>
  <c r="I8404" i="1"/>
  <c r="J8404" i="1"/>
  <c r="K8404" i="1"/>
  <c r="E8405" i="1"/>
  <c r="F8405" i="1"/>
  <c r="G8405" i="1"/>
  <c r="H8405" i="1"/>
  <c r="I8405" i="1"/>
  <c r="J8405" i="1"/>
  <c r="K8405" i="1"/>
  <c r="E8406" i="1"/>
  <c r="F8406" i="1"/>
  <c r="G8406" i="1"/>
  <c r="H8406" i="1"/>
  <c r="I8406" i="1"/>
  <c r="J8406" i="1"/>
  <c r="K8406" i="1"/>
  <c r="E8407" i="1"/>
  <c r="F8407" i="1"/>
  <c r="G8407" i="1"/>
  <c r="H8407" i="1"/>
  <c r="I8407" i="1"/>
  <c r="J8407" i="1"/>
  <c r="K8407" i="1"/>
  <c r="E8408" i="1"/>
  <c r="F8408" i="1"/>
  <c r="G8408" i="1"/>
  <c r="H8408" i="1"/>
  <c r="I8408" i="1"/>
  <c r="J8408" i="1"/>
  <c r="K8408" i="1"/>
  <c r="E8409" i="1"/>
  <c r="F8409" i="1"/>
  <c r="G8409" i="1"/>
  <c r="H8409" i="1"/>
  <c r="I8409" i="1"/>
  <c r="J8409" i="1"/>
  <c r="K8409" i="1"/>
  <c r="E8410" i="1"/>
  <c r="F8410" i="1"/>
  <c r="G8410" i="1"/>
  <c r="H8410" i="1"/>
  <c r="I8410" i="1"/>
  <c r="J8410" i="1"/>
  <c r="K8410" i="1"/>
  <c r="E8411" i="1"/>
  <c r="F8411" i="1"/>
  <c r="G8411" i="1"/>
  <c r="H8411" i="1"/>
  <c r="I8411" i="1"/>
  <c r="J8411" i="1"/>
  <c r="K8411" i="1"/>
  <c r="E8412" i="1"/>
  <c r="F8412" i="1"/>
  <c r="G8412" i="1"/>
  <c r="H8412" i="1"/>
  <c r="I8412" i="1"/>
  <c r="J8412" i="1"/>
  <c r="K8412" i="1"/>
  <c r="E8413" i="1"/>
  <c r="F8413" i="1"/>
  <c r="G8413" i="1"/>
  <c r="H8413" i="1"/>
  <c r="I8413" i="1"/>
  <c r="J8413" i="1"/>
  <c r="K8413" i="1"/>
  <c r="E8414" i="1"/>
  <c r="F8414" i="1"/>
  <c r="G8414" i="1"/>
  <c r="H8414" i="1"/>
  <c r="I8414" i="1"/>
  <c r="J8414" i="1"/>
  <c r="K8414" i="1"/>
  <c r="E8415" i="1"/>
  <c r="F8415" i="1"/>
  <c r="G8415" i="1"/>
  <c r="H8415" i="1"/>
  <c r="I8415" i="1"/>
  <c r="J8415" i="1"/>
  <c r="K8415" i="1"/>
  <c r="E8416" i="1"/>
  <c r="F8416" i="1"/>
  <c r="G8416" i="1"/>
  <c r="H8416" i="1"/>
  <c r="I8416" i="1"/>
  <c r="J8416" i="1"/>
  <c r="K8416" i="1"/>
  <c r="E8417" i="1"/>
  <c r="F8417" i="1"/>
  <c r="G8417" i="1"/>
  <c r="H8417" i="1"/>
  <c r="I8417" i="1"/>
  <c r="J8417" i="1"/>
  <c r="K8417" i="1"/>
  <c r="E8418" i="1"/>
  <c r="F8418" i="1"/>
  <c r="G8418" i="1"/>
  <c r="H8418" i="1"/>
  <c r="I8418" i="1"/>
  <c r="J8418" i="1"/>
  <c r="K8418" i="1"/>
  <c r="E8419" i="1"/>
  <c r="F8419" i="1"/>
  <c r="G8419" i="1"/>
  <c r="H8419" i="1"/>
  <c r="I8419" i="1"/>
  <c r="J8419" i="1"/>
  <c r="K8419" i="1"/>
  <c r="E8420" i="1"/>
  <c r="F8420" i="1"/>
  <c r="G8420" i="1"/>
  <c r="H8420" i="1"/>
  <c r="I8420" i="1"/>
  <c r="J8420" i="1"/>
  <c r="K8420" i="1"/>
  <c r="E8421" i="1"/>
  <c r="F8421" i="1"/>
  <c r="G8421" i="1"/>
  <c r="H8421" i="1"/>
  <c r="I8421" i="1"/>
  <c r="J8421" i="1"/>
  <c r="K8421" i="1"/>
  <c r="E8422" i="1"/>
  <c r="F8422" i="1"/>
  <c r="G8422" i="1"/>
  <c r="H8422" i="1"/>
  <c r="I8422" i="1"/>
  <c r="J8422" i="1"/>
  <c r="K8422" i="1"/>
  <c r="E8423" i="1"/>
  <c r="F8423" i="1"/>
  <c r="G8423" i="1"/>
  <c r="H8423" i="1"/>
  <c r="I8423" i="1"/>
  <c r="J8423" i="1"/>
  <c r="K8423" i="1"/>
  <c r="E8424" i="1"/>
  <c r="F8424" i="1"/>
  <c r="G8424" i="1"/>
  <c r="H8424" i="1"/>
  <c r="I8424" i="1"/>
  <c r="J8424" i="1"/>
  <c r="K8424" i="1"/>
  <c r="E8425" i="1"/>
  <c r="F8425" i="1"/>
  <c r="G8425" i="1"/>
  <c r="H8425" i="1"/>
  <c r="I8425" i="1"/>
  <c r="J8425" i="1"/>
  <c r="K8425" i="1"/>
  <c r="E8426" i="1"/>
  <c r="F8426" i="1"/>
  <c r="G8426" i="1"/>
  <c r="H8426" i="1"/>
  <c r="I8426" i="1"/>
  <c r="J8426" i="1"/>
  <c r="K8426" i="1"/>
  <c r="E8427" i="1"/>
  <c r="F8427" i="1"/>
  <c r="G8427" i="1"/>
  <c r="H8427" i="1"/>
  <c r="I8427" i="1"/>
  <c r="J8427" i="1"/>
  <c r="K8427" i="1"/>
  <c r="E8428" i="1"/>
  <c r="F8428" i="1"/>
  <c r="G8428" i="1"/>
  <c r="H8428" i="1"/>
  <c r="I8428" i="1"/>
  <c r="J8428" i="1"/>
  <c r="K8428" i="1"/>
  <c r="E8429" i="1"/>
  <c r="F8429" i="1"/>
  <c r="G8429" i="1"/>
  <c r="H8429" i="1"/>
  <c r="I8429" i="1"/>
  <c r="J8429" i="1"/>
  <c r="K8429" i="1"/>
  <c r="E8430" i="1"/>
  <c r="F8430" i="1"/>
  <c r="G8430" i="1"/>
  <c r="H8430" i="1"/>
  <c r="I8430" i="1"/>
  <c r="J8430" i="1"/>
  <c r="K8430" i="1"/>
  <c r="E8431" i="1"/>
  <c r="F8431" i="1"/>
  <c r="G8431" i="1"/>
  <c r="H8431" i="1"/>
  <c r="I8431" i="1"/>
  <c r="J8431" i="1"/>
  <c r="K8431" i="1"/>
  <c r="E8432" i="1"/>
  <c r="F8432" i="1"/>
  <c r="G8432" i="1"/>
  <c r="H8432" i="1"/>
  <c r="I8432" i="1"/>
  <c r="J8432" i="1"/>
  <c r="K8432" i="1"/>
  <c r="E8433" i="1"/>
  <c r="F8433" i="1"/>
  <c r="G8433" i="1"/>
  <c r="H8433" i="1"/>
  <c r="I8433" i="1"/>
  <c r="J8433" i="1"/>
  <c r="K8433" i="1"/>
  <c r="E8434" i="1"/>
  <c r="F8434" i="1"/>
  <c r="G8434" i="1"/>
  <c r="H8434" i="1"/>
  <c r="I8434" i="1"/>
  <c r="J8434" i="1"/>
  <c r="K8434" i="1"/>
  <c r="E8435" i="1"/>
  <c r="F8435" i="1"/>
  <c r="G8435" i="1"/>
  <c r="H8435" i="1"/>
  <c r="I8435" i="1"/>
  <c r="J8435" i="1"/>
  <c r="K8435" i="1"/>
  <c r="E8436" i="1"/>
  <c r="F8436" i="1"/>
  <c r="G8436" i="1"/>
  <c r="H8436" i="1"/>
  <c r="I8436" i="1"/>
  <c r="J8436" i="1"/>
  <c r="K8436" i="1"/>
  <c r="E8437" i="1"/>
  <c r="F8437" i="1"/>
  <c r="G8437" i="1"/>
  <c r="H8437" i="1"/>
  <c r="I8437" i="1"/>
  <c r="J8437" i="1"/>
  <c r="K8437" i="1"/>
  <c r="E8438" i="1"/>
  <c r="F8438" i="1"/>
  <c r="G8438" i="1"/>
  <c r="H8438" i="1"/>
  <c r="I8438" i="1"/>
  <c r="J8438" i="1"/>
  <c r="K8438" i="1"/>
  <c r="E8439" i="1"/>
  <c r="F8439" i="1"/>
  <c r="G8439" i="1"/>
  <c r="H8439" i="1"/>
  <c r="I8439" i="1"/>
  <c r="J8439" i="1"/>
  <c r="K8439" i="1"/>
  <c r="E8440" i="1"/>
  <c r="F8440" i="1"/>
  <c r="G8440" i="1"/>
  <c r="H8440" i="1"/>
  <c r="I8440" i="1"/>
  <c r="J8440" i="1"/>
  <c r="K8440" i="1"/>
  <c r="E8441" i="1"/>
  <c r="F8441" i="1"/>
  <c r="G8441" i="1"/>
  <c r="H8441" i="1"/>
  <c r="I8441" i="1"/>
  <c r="J8441" i="1"/>
  <c r="K8441" i="1"/>
  <c r="E8442" i="1"/>
  <c r="F8442" i="1"/>
  <c r="G8442" i="1"/>
  <c r="H8442" i="1"/>
  <c r="I8442" i="1"/>
  <c r="J8442" i="1"/>
  <c r="K8442" i="1"/>
  <c r="E8443" i="1"/>
  <c r="F8443" i="1"/>
  <c r="G8443" i="1"/>
  <c r="H8443" i="1"/>
  <c r="I8443" i="1"/>
  <c r="J8443" i="1"/>
  <c r="K8443" i="1"/>
  <c r="E8444" i="1"/>
  <c r="F8444" i="1"/>
  <c r="G8444" i="1"/>
  <c r="H8444" i="1"/>
  <c r="I8444" i="1"/>
  <c r="J8444" i="1"/>
  <c r="K8444" i="1"/>
  <c r="E8445" i="1"/>
  <c r="F8445" i="1"/>
  <c r="G8445" i="1"/>
  <c r="H8445" i="1"/>
  <c r="I8445" i="1"/>
  <c r="J8445" i="1"/>
  <c r="K8445" i="1"/>
  <c r="E8446" i="1"/>
  <c r="F8446" i="1"/>
  <c r="G8446" i="1"/>
  <c r="H8446" i="1"/>
  <c r="I8446" i="1"/>
  <c r="J8446" i="1"/>
  <c r="K8446" i="1"/>
  <c r="E8447" i="1"/>
  <c r="F8447" i="1"/>
  <c r="G8447" i="1"/>
  <c r="H8447" i="1"/>
  <c r="I8447" i="1"/>
  <c r="J8447" i="1"/>
  <c r="K8447" i="1"/>
  <c r="E8448" i="1"/>
  <c r="F8448" i="1"/>
  <c r="G8448" i="1"/>
  <c r="H8448" i="1"/>
  <c r="I8448" i="1"/>
  <c r="J8448" i="1"/>
  <c r="K8448" i="1"/>
  <c r="E8449" i="1"/>
  <c r="F8449" i="1"/>
  <c r="G8449" i="1"/>
  <c r="H8449" i="1"/>
  <c r="I8449" i="1"/>
  <c r="J8449" i="1"/>
  <c r="K8449" i="1"/>
  <c r="E8450" i="1"/>
  <c r="F8450" i="1"/>
  <c r="G8450" i="1"/>
  <c r="H8450" i="1"/>
  <c r="I8450" i="1"/>
  <c r="J8450" i="1"/>
  <c r="K8450" i="1"/>
  <c r="E8451" i="1"/>
  <c r="F8451" i="1"/>
  <c r="G8451" i="1"/>
  <c r="H8451" i="1"/>
  <c r="I8451" i="1"/>
  <c r="J8451" i="1"/>
  <c r="K8451" i="1"/>
  <c r="E8452" i="1"/>
  <c r="F8452" i="1"/>
  <c r="G8452" i="1"/>
  <c r="H8452" i="1"/>
  <c r="I8452" i="1"/>
  <c r="J8452" i="1"/>
  <c r="K8452" i="1"/>
  <c r="E8453" i="1"/>
  <c r="F8453" i="1"/>
  <c r="G8453" i="1"/>
  <c r="H8453" i="1"/>
  <c r="I8453" i="1"/>
  <c r="J8453" i="1"/>
  <c r="K8453" i="1"/>
  <c r="E8454" i="1"/>
  <c r="F8454" i="1"/>
  <c r="G8454" i="1"/>
  <c r="H8454" i="1"/>
  <c r="I8454" i="1"/>
  <c r="J8454" i="1"/>
  <c r="K8454" i="1"/>
  <c r="E8455" i="1"/>
  <c r="F8455" i="1"/>
  <c r="G8455" i="1"/>
  <c r="H8455" i="1"/>
  <c r="I8455" i="1"/>
  <c r="J8455" i="1"/>
  <c r="K8455" i="1"/>
  <c r="E8456" i="1"/>
  <c r="F8456" i="1"/>
  <c r="G8456" i="1"/>
  <c r="H8456" i="1"/>
  <c r="I8456" i="1"/>
  <c r="J8456" i="1"/>
  <c r="K8456" i="1"/>
  <c r="E8457" i="1"/>
  <c r="F8457" i="1"/>
  <c r="G8457" i="1"/>
  <c r="H8457" i="1"/>
  <c r="I8457" i="1"/>
  <c r="J8457" i="1"/>
  <c r="K8457" i="1"/>
  <c r="E8458" i="1"/>
  <c r="F8458" i="1"/>
  <c r="G8458" i="1"/>
  <c r="H8458" i="1"/>
  <c r="I8458" i="1"/>
  <c r="J8458" i="1"/>
  <c r="K8458" i="1"/>
  <c r="E8459" i="1"/>
  <c r="F8459" i="1"/>
  <c r="G8459" i="1"/>
  <c r="H8459" i="1"/>
  <c r="I8459" i="1"/>
  <c r="J8459" i="1"/>
  <c r="K8459" i="1"/>
  <c r="E8460" i="1"/>
  <c r="F8460" i="1"/>
  <c r="G8460" i="1"/>
  <c r="H8460" i="1"/>
  <c r="I8460" i="1"/>
  <c r="J8460" i="1"/>
  <c r="K8460" i="1"/>
  <c r="E8461" i="1"/>
  <c r="F8461" i="1"/>
  <c r="G8461" i="1"/>
  <c r="H8461" i="1"/>
  <c r="I8461" i="1"/>
  <c r="J8461" i="1"/>
  <c r="K8461" i="1"/>
  <c r="E8462" i="1"/>
  <c r="F8462" i="1"/>
  <c r="G8462" i="1"/>
  <c r="H8462" i="1"/>
  <c r="I8462" i="1"/>
  <c r="J8462" i="1"/>
  <c r="K8462" i="1"/>
  <c r="E8463" i="1"/>
  <c r="F8463" i="1"/>
  <c r="G8463" i="1"/>
  <c r="H8463" i="1"/>
  <c r="I8463" i="1"/>
  <c r="J8463" i="1"/>
  <c r="K8463" i="1"/>
  <c r="E8464" i="1"/>
  <c r="F8464" i="1"/>
  <c r="G8464" i="1"/>
  <c r="H8464" i="1"/>
  <c r="I8464" i="1"/>
  <c r="J8464" i="1"/>
  <c r="K8464" i="1"/>
  <c r="E8465" i="1"/>
  <c r="F8465" i="1"/>
  <c r="G8465" i="1"/>
  <c r="H8465" i="1"/>
  <c r="I8465" i="1"/>
  <c r="J8465" i="1"/>
  <c r="K8465" i="1"/>
  <c r="E8466" i="1"/>
  <c r="F8466" i="1"/>
  <c r="G8466" i="1"/>
  <c r="H8466" i="1"/>
  <c r="I8466" i="1"/>
  <c r="J8466" i="1"/>
  <c r="K8466" i="1"/>
  <c r="E8467" i="1"/>
  <c r="F8467" i="1"/>
  <c r="G8467" i="1"/>
  <c r="H8467" i="1"/>
  <c r="I8467" i="1"/>
  <c r="J8467" i="1"/>
  <c r="K8467" i="1"/>
  <c r="E8468" i="1"/>
  <c r="F8468" i="1"/>
  <c r="G8468" i="1"/>
  <c r="H8468" i="1"/>
  <c r="I8468" i="1"/>
  <c r="J8468" i="1"/>
  <c r="K8468" i="1"/>
  <c r="E8469" i="1"/>
  <c r="F8469" i="1"/>
  <c r="G8469" i="1"/>
  <c r="H8469" i="1"/>
  <c r="I8469" i="1"/>
  <c r="J8469" i="1"/>
  <c r="K8469" i="1"/>
  <c r="E8470" i="1"/>
  <c r="F8470" i="1"/>
  <c r="G8470" i="1"/>
  <c r="H8470" i="1"/>
  <c r="I8470" i="1"/>
  <c r="J8470" i="1"/>
  <c r="K8470" i="1"/>
  <c r="E8471" i="1"/>
  <c r="F8471" i="1"/>
  <c r="G8471" i="1"/>
  <c r="H8471" i="1"/>
  <c r="I8471" i="1"/>
  <c r="J8471" i="1"/>
  <c r="K8471" i="1"/>
  <c r="E8472" i="1"/>
  <c r="F8472" i="1"/>
  <c r="G8472" i="1"/>
  <c r="H8472" i="1"/>
  <c r="I8472" i="1"/>
  <c r="J8472" i="1"/>
  <c r="K8472" i="1"/>
  <c r="E8473" i="1"/>
  <c r="F8473" i="1"/>
  <c r="G8473" i="1"/>
  <c r="H8473" i="1"/>
  <c r="I8473" i="1"/>
  <c r="J8473" i="1"/>
  <c r="K8473" i="1"/>
  <c r="E8474" i="1"/>
  <c r="F8474" i="1"/>
  <c r="G8474" i="1"/>
  <c r="H8474" i="1"/>
  <c r="I8474" i="1"/>
  <c r="J8474" i="1"/>
  <c r="K8474" i="1"/>
  <c r="E8475" i="1"/>
  <c r="F8475" i="1"/>
  <c r="G8475" i="1"/>
  <c r="H8475" i="1"/>
  <c r="I8475" i="1"/>
  <c r="J8475" i="1"/>
  <c r="K8475" i="1"/>
  <c r="E8476" i="1"/>
  <c r="F8476" i="1"/>
  <c r="G8476" i="1"/>
  <c r="H8476" i="1"/>
  <c r="I8476" i="1"/>
  <c r="J8476" i="1"/>
  <c r="K8476" i="1"/>
  <c r="E8477" i="1"/>
  <c r="F8477" i="1"/>
  <c r="G8477" i="1"/>
  <c r="H8477" i="1"/>
  <c r="I8477" i="1"/>
  <c r="J8477" i="1"/>
  <c r="K8477" i="1"/>
  <c r="E8478" i="1"/>
  <c r="F8478" i="1"/>
  <c r="G8478" i="1"/>
  <c r="H8478" i="1"/>
  <c r="I8478" i="1"/>
  <c r="J8478" i="1"/>
  <c r="K8478" i="1"/>
  <c r="E8479" i="1"/>
  <c r="F8479" i="1"/>
  <c r="G8479" i="1"/>
  <c r="H8479" i="1"/>
  <c r="I8479" i="1"/>
  <c r="J8479" i="1"/>
  <c r="K8479" i="1"/>
  <c r="E8480" i="1"/>
  <c r="F8480" i="1"/>
  <c r="G8480" i="1"/>
  <c r="H8480" i="1"/>
  <c r="I8480" i="1"/>
  <c r="J8480" i="1"/>
  <c r="K8480" i="1"/>
  <c r="E8481" i="1"/>
  <c r="F8481" i="1"/>
  <c r="G8481" i="1"/>
  <c r="H8481" i="1"/>
  <c r="I8481" i="1"/>
  <c r="J8481" i="1"/>
  <c r="K8481" i="1"/>
  <c r="E8482" i="1"/>
  <c r="F8482" i="1"/>
  <c r="G8482" i="1"/>
  <c r="H8482" i="1"/>
  <c r="I8482" i="1"/>
  <c r="J8482" i="1"/>
  <c r="K8482" i="1"/>
  <c r="E8483" i="1"/>
  <c r="F8483" i="1"/>
  <c r="G8483" i="1"/>
  <c r="H8483" i="1"/>
  <c r="I8483" i="1"/>
  <c r="J8483" i="1"/>
  <c r="K8483" i="1"/>
  <c r="E8484" i="1"/>
  <c r="F8484" i="1"/>
  <c r="G8484" i="1"/>
  <c r="H8484" i="1"/>
  <c r="I8484" i="1"/>
  <c r="J8484" i="1"/>
  <c r="K8484" i="1"/>
  <c r="E8485" i="1"/>
  <c r="F8485" i="1"/>
  <c r="G8485" i="1"/>
  <c r="H8485" i="1"/>
  <c r="I8485" i="1"/>
  <c r="J8485" i="1"/>
  <c r="K8485" i="1"/>
  <c r="E8486" i="1"/>
  <c r="F8486" i="1"/>
  <c r="G8486" i="1"/>
  <c r="H8486" i="1"/>
  <c r="I8486" i="1"/>
  <c r="J8486" i="1"/>
  <c r="K8486" i="1"/>
  <c r="E8487" i="1"/>
  <c r="F8487" i="1"/>
  <c r="G8487" i="1"/>
  <c r="H8487" i="1"/>
  <c r="I8487" i="1"/>
  <c r="J8487" i="1"/>
  <c r="K8487" i="1"/>
  <c r="E8488" i="1"/>
  <c r="F8488" i="1"/>
  <c r="G8488" i="1"/>
  <c r="H8488" i="1"/>
  <c r="I8488" i="1"/>
  <c r="J8488" i="1"/>
  <c r="K8488" i="1"/>
  <c r="E8489" i="1"/>
  <c r="F8489" i="1"/>
  <c r="G8489" i="1"/>
  <c r="H8489" i="1"/>
  <c r="I8489" i="1"/>
  <c r="J8489" i="1"/>
  <c r="K8489" i="1"/>
  <c r="E8490" i="1"/>
  <c r="F8490" i="1"/>
  <c r="G8490" i="1"/>
  <c r="H8490" i="1"/>
  <c r="I8490" i="1"/>
  <c r="J8490" i="1"/>
  <c r="K8490" i="1"/>
  <c r="E8491" i="1"/>
  <c r="F8491" i="1"/>
  <c r="G8491" i="1"/>
  <c r="H8491" i="1"/>
  <c r="I8491" i="1"/>
  <c r="J8491" i="1"/>
  <c r="K8491" i="1"/>
  <c r="E8492" i="1"/>
  <c r="F8492" i="1"/>
  <c r="G8492" i="1"/>
  <c r="H8492" i="1"/>
  <c r="I8492" i="1"/>
  <c r="J8492" i="1"/>
  <c r="K8492" i="1"/>
  <c r="E8493" i="1"/>
  <c r="F8493" i="1"/>
  <c r="G8493" i="1"/>
  <c r="H8493" i="1"/>
  <c r="I8493" i="1"/>
  <c r="J8493" i="1"/>
  <c r="K8493" i="1"/>
  <c r="E8494" i="1"/>
  <c r="F8494" i="1"/>
  <c r="G8494" i="1"/>
  <c r="H8494" i="1"/>
  <c r="I8494" i="1"/>
  <c r="J8494" i="1"/>
  <c r="K8494" i="1"/>
  <c r="E8495" i="1"/>
  <c r="F8495" i="1"/>
  <c r="G8495" i="1"/>
  <c r="H8495" i="1"/>
  <c r="I8495" i="1"/>
  <c r="J8495" i="1"/>
  <c r="K8495" i="1"/>
  <c r="E8496" i="1"/>
  <c r="F8496" i="1"/>
  <c r="G8496" i="1"/>
  <c r="H8496" i="1"/>
  <c r="I8496" i="1"/>
  <c r="J8496" i="1"/>
  <c r="K8496" i="1"/>
  <c r="E8497" i="1"/>
  <c r="F8497" i="1"/>
  <c r="G8497" i="1"/>
  <c r="H8497" i="1"/>
  <c r="I8497" i="1"/>
  <c r="J8497" i="1"/>
  <c r="K8497" i="1"/>
  <c r="E8498" i="1"/>
  <c r="F8498" i="1"/>
  <c r="G8498" i="1"/>
  <c r="H8498" i="1"/>
  <c r="I8498" i="1"/>
  <c r="J8498" i="1"/>
  <c r="K8498" i="1"/>
  <c r="E8499" i="1"/>
  <c r="F8499" i="1"/>
  <c r="G8499" i="1"/>
  <c r="H8499" i="1"/>
  <c r="I8499" i="1"/>
  <c r="J8499" i="1"/>
  <c r="K8499" i="1"/>
  <c r="E8500" i="1"/>
  <c r="F8500" i="1"/>
  <c r="G8500" i="1"/>
  <c r="H8500" i="1"/>
  <c r="I8500" i="1"/>
  <c r="J8500" i="1"/>
  <c r="K8500" i="1"/>
  <c r="E8501" i="1"/>
  <c r="F8501" i="1"/>
  <c r="G8501" i="1"/>
  <c r="H8501" i="1"/>
  <c r="I8501" i="1"/>
  <c r="J8501" i="1"/>
  <c r="K8501" i="1"/>
  <c r="E8502" i="1"/>
  <c r="F8502" i="1"/>
  <c r="G8502" i="1"/>
  <c r="H8502" i="1"/>
  <c r="I8502" i="1"/>
  <c r="J8502" i="1"/>
  <c r="K8502" i="1"/>
  <c r="E8503" i="1"/>
  <c r="F8503" i="1"/>
  <c r="G8503" i="1"/>
  <c r="H8503" i="1"/>
  <c r="I8503" i="1"/>
  <c r="J8503" i="1"/>
  <c r="K8503" i="1"/>
  <c r="E8504" i="1"/>
  <c r="F8504" i="1"/>
  <c r="G8504" i="1"/>
  <c r="H8504" i="1"/>
  <c r="I8504" i="1"/>
  <c r="J8504" i="1"/>
  <c r="K8504" i="1"/>
  <c r="E8505" i="1"/>
  <c r="F8505" i="1"/>
  <c r="G8505" i="1"/>
  <c r="H8505" i="1"/>
  <c r="I8505" i="1"/>
  <c r="J8505" i="1"/>
  <c r="K8505" i="1"/>
  <c r="E8506" i="1"/>
  <c r="F8506" i="1"/>
  <c r="G8506" i="1"/>
  <c r="H8506" i="1"/>
  <c r="I8506" i="1"/>
  <c r="J8506" i="1"/>
  <c r="K8506" i="1"/>
  <c r="E8507" i="1"/>
  <c r="F8507" i="1"/>
  <c r="G8507" i="1"/>
  <c r="H8507" i="1"/>
  <c r="I8507" i="1"/>
  <c r="J8507" i="1"/>
  <c r="K8507" i="1"/>
  <c r="E8508" i="1"/>
  <c r="F8508" i="1"/>
  <c r="G8508" i="1"/>
  <c r="H8508" i="1"/>
  <c r="I8508" i="1"/>
  <c r="J8508" i="1"/>
  <c r="K8508" i="1"/>
  <c r="E8509" i="1"/>
  <c r="F8509" i="1"/>
  <c r="G8509" i="1"/>
  <c r="H8509" i="1"/>
  <c r="I8509" i="1"/>
  <c r="J8509" i="1"/>
  <c r="K8509" i="1"/>
  <c r="E8510" i="1"/>
  <c r="F8510" i="1"/>
  <c r="G8510" i="1"/>
  <c r="H8510" i="1"/>
  <c r="I8510" i="1"/>
  <c r="J8510" i="1"/>
  <c r="K8510" i="1"/>
  <c r="E8511" i="1"/>
  <c r="F8511" i="1"/>
  <c r="G8511" i="1"/>
  <c r="H8511" i="1"/>
  <c r="I8511" i="1"/>
  <c r="J8511" i="1"/>
  <c r="K8511" i="1"/>
  <c r="E8512" i="1"/>
  <c r="F8512" i="1"/>
  <c r="G8512" i="1"/>
  <c r="H8512" i="1"/>
  <c r="I8512" i="1"/>
  <c r="J8512" i="1"/>
  <c r="K8512" i="1"/>
  <c r="E8513" i="1"/>
  <c r="F8513" i="1"/>
  <c r="G8513" i="1"/>
  <c r="H8513" i="1"/>
  <c r="I8513" i="1"/>
  <c r="J8513" i="1"/>
  <c r="K8513" i="1"/>
  <c r="E8514" i="1"/>
  <c r="F8514" i="1"/>
  <c r="G8514" i="1"/>
  <c r="H8514" i="1"/>
  <c r="I8514" i="1"/>
  <c r="J8514" i="1"/>
  <c r="K8514" i="1"/>
  <c r="E8515" i="1"/>
  <c r="F8515" i="1"/>
  <c r="G8515" i="1"/>
  <c r="H8515" i="1"/>
  <c r="I8515" i="1"/>
  <c r="J8515" i="1"/>
  <c r="K8515" i="1"/>
  <c r="E8516" i="1"/>
  <c r="F8516" i="1"/>
  <c r="G8516" i="1"/>
  <c r="H8516" i="1"/>
  <c r="I8516" i="1"/>
  <c r="J8516" i="1"/>
  <c r="K8516" i="1"/>
  <c r="E8517" i="1"/>
  <c r="F8517" i="1"/>
  <c r="G8517" i="1"/>
  <c r="H8517" i="1"/>
  <c r="I8517" i="1"/>
  <c r="J8517" i="1"/>
  <c r="K8517" i="1"/>
  <c r="E8518" i="1"/>
  <c r="F8518" i="1"/>
  <c r="G8518" i="1"/>
  <c r="H8518" i="1"/>
  <c r="I8518" i="1"/>
  <c r="J8518" i="1"/>
  <c r="K8518" i="1"/>
  <c r="E8519" i="1"/>
  <c r="F8519" i="1"/>
  <c r="G8519" i="1"/>
  <c r="H8519" i="1"/>
  <c r="I8519" i="1"/>
  <c r="J8519" i="1"/>
  <c r="K8519" i="1"/>
  <c r="E8520" i="1"/>
  <c r="F8520" i="1"/>
  <c r="G8520" i="1"/>
  <c r="H8520" i="1"/>
  <c r="I8520" i="1"/>
  <c r="J8520" i="1"/>
  <c r="K8520" i="1"/>
  <c r="E8521" i="1"/>
  <c r="F8521" i="1"/>
  <c r="G8521" i="1"/>
  <c r="H8521" i="1"/>
  <c r="I8521" i="1"/>
  <c r="J8521" i="1"/>
  <c r="K8521" i="1"/>
  <c r="E8522" i="1"/>
  <c r="F8522" i="1"/>
  <c r="G8522" i="1"/>
  <c r="H8522" i="1"/>
  <c r="I8522" i="1"/>
  <c r="J8522" i="1"/>
  <c r="K8522" i="1"/>
  <c r="E8523" i="1"/>
  <c r="F8523" i="1"/>
  <c r="G8523" i="1"/>
  <c r="H8523" i="1"/>
  <c r="I8523" i="1"/>
  <c r="J8523" i="1"/>
  <c r="K8523" i="1"/>
  <c r="E8524" i="1"/>
  <c r="F8524" i="1"/>
  <c r="G8524" i="1"/>
  <c r="H8524" i="1"/>
  <c r="I8524" i="1"/>
  <c r="J8524" i="1"/>
  <c r="K8524" i="1"/>
  <c r="E8525" i="1"/>
  <c r="F8525" i="1"/>
  <c r="G8525" i="1"/>
  <c r="H8525" i="1"/>
  <c r="I8525" i="1"/>
  <c r="J8525" i="1"/>
  <c r="K8525" i="1"/>
  <c r="E8526" i="1"/>
  <c r="F8526" i="1"/>
  <c r="G8526" i="1"/>
  <c r="H8526" i="1"/>
  <c r="I8526" i="1"/>
  <c r="J8526" i="1"/>
  <c r="K8526" i="1"/>
  <c r="E8527" i="1"/>
  <c r="F8527" i="1"/>
  <c r="G8527" i="1"/>
  <c r="H8527" i="1"/>
  <c r="I8527" i="1"/>
  <c r="J8527" i="1"/>
  <c r="K8527" i="1"/>
  <c r="E8528" i="1"/>
  <c r="F8528" i="1"/>
  <c r="G8528" i="1"/>
  <c r="H8528" i="1"/>
  <c r="I8528" i="1"/>
  <c r="J8528" i="1"/>
  <c r="K8528" i="1"/>
  <c r="E8529" i="1"/>
  <c r="F8529" i="1"/>
  <c r="G8529" i="1"/>
  <c r="H8529" i="1"/>
  <c r="I8529" i="1"/>
  <c r="J8529" i="1"/>
  <c r="K8529" i="1"/>
  <c r="E8530" i="1"/>
  <c r="F8530" i="1"/>
  <c r="G8530" i="1"/>
  <c r="H8530" i="1"/>
  <c r="I8530" i="1"/>
  <c r="J8530" i="1"/>
  <c r="K8530" i="1"/>
  <c r="E8531" i="1"/>
  <c r="F8531" i="1"/>
  <c r="G8531" i="1"/>
  <c r="H8531" i="1"/>
  <c r="I8531" i="1"/>
  <c r="J8531" i="1"/>
  <c r="K8531" i="1"/>
  <c r="E8532" i="1"/>
  <c r="F8532" i="1"/>
  <c r="G8532" i="1"/>
  <c r="H8532" i="1"/>
  <c r="I8532" i="1"/>
  <c r="J8532" i="1"/>
  <c r="K8532" i="1"/>
  <c r="E8533" i="1"/>
  <c r="F8533" i="1"/>
  <c r="G8533" i="1"/>
  <c r="H8533" i="1"/>
  <c r="I8533" i="1"/>
  <c r="J8533" i="1"/>
  <c r="K8533" i="1"/>
  <c r="E8534" i="1"/>
  <c r="F8534" i="1"/>
  <c r="G8534" i="1"/>
  <c r="H8534" i="1"/>
  <c r="I8534" i="1"/>
  <c r="J8534" i="1"/>
  <c r="K8534" i="1"/>
  <c r="E8535" i="1"/>
  <c r="F8535" i="1"/>
  <c r="G8535" i="1"/>
  <c r="H8535" i="1"/>
  <c r="I8535" i="1"/>
  <c r="J8535" i="1"/>
  <c r="K8535" i="1"/>
  <c r="E8536" i="1"/>
  <c r="F8536" i="1"/>
  <c r="G8536" i="1"/>
  <c r="H8536" i="1"/>
  <c r="I8536" i="1"/>
  <c r="J8536" i="1"/>
  <c r="K8536" i="1"/>
  <c r="E8537" i="1"/>
  <c r="F8537" i="1"/>
  <c r="G8537" i="1"/>
  <c r="H8537" i="1"/>
  <c r="I8537" i="1"/>
  <c r="J8537" i="1"/>
  <c r="K8537" i="1"/>
  <c r="E8538" i="1"/>
  <c r="F8538" i="1"/>
  <c r="G8538" i="1"/>
  <c r="H8538" i="1"/>
  <c r="I8538" i="1"/>
  <c r="J8538" i="1"/>
  <c r="K8538" i="1"/>
  <c r="E8539" i="1"/>
  <c r="F8539" i="1"/>
  <c r="G8539" i="1"/>
  <c r="H8539" i="1"/>
  <c r="I8539" i="1"/>
  <c r="J8539" i="1"/>
  <c r="K8539" i="1"/>
  <c r="E8540" i="1"/>
  <c r="F8540" i="1"/>
  <c r="G8540" i="1"/>
  <c r="H8540" i="1"/>
  <c r="I8540" i="1"/>
  <c r="J8540" i="1"/>
  <c r="K8540" i="1"/>
  <c r="E8541" i="1"/>
  <c r="F8541" i="1"/>
  <c r="G8541" i="1"/>
  <c r="H8541" i="1"/>
  <c r="I8541" i="1"/>
  <c r="J8541" i="1"/>
  <c r="K8541" i="1"/>
  <c r="E8542" i="1"/>
  <c r="F8542" i="1"/>
  <c r="G8542" i="1"/>
  <c r="H8542" i="1"/>
  <c r="I8542" i="1"/>
  <c r="J8542" i="1"/>
  <c r="K8542" i="1"/>
  <c r="E8543" i="1"/>
  <c r="F8543" i="1"/>
  <c r="G8543" i="1"/>
  <c r="H8543" i="1"/>
  <c r="I8543" i="1"/>
  <c r="J8543" i="1"/>
  <c r="K8543" i="1"/>
  <c r="E8544" i="1"/>
  <c r="F8544" i="1"/>
  <c r="G8544" i="1"/>
  <c r="H8544" i="1"/>
  <c r="I8544" i="1"/>
  <c r="J8544" i="1"/>
  <c r="K8544" i="1"/>
  <c r="E8545" i="1"/>
  <c r="F8545" i="1"/>
  <c r="G8545" i="1"/>
  <c r="H8545" i="1"/>
  <c r="I8545" i="1"/>
  <c r="J8545" i="1"/>
  <c r="K8545" i="1"/>
  <c r="E8546" i="1"/>
  <c r="F8546" i="1"/>
  <c r="G8546" i="1"/>
  <c r="H8546" i="1"/>
  <c r="I8546" i="1"/>
  <c r="J8546" i="1"/>
  <c r="K8546" i="1"/>
  <c r="E8547" i="1"/>
  <c r="F8547" i="1"/>
  <c r="G8547" i="1"/>
  <c r="H8547" i="1"/>
  <c r="I8547" i="1"/>
  <c r="J8547" i="1"/>
  <c r="K8547" i="1"/>
  <c r="E8548" i="1"/>
  <c r="F8548" i="1"/>
  <c r="G8548" i="1"/>
  <c r="H8548" i="1"/>
  <c r="I8548" i="1"/>
  <c r="J8548" i="1"/>
  <c r="K8548" i="1"/>
  <c r="E8549" i="1"/>
  <c r="F8549" i="1"/>
  <c r="G8549" i="1"/>
  <c r="H8549" i="1"/>
  <c r="I8549" i="1"/>
  <c r="J8549" i="1"/>
  <c r="K8549" i="1"/>
  <c r="E8550" i="1"/>
  <c r="F8550" i="1"/>
  <c r="G8550" i="1"/>
  <c r="H8550" i="1"/>
  <c r="I8550" i="1"/>
  <c r="J8550" i="1"/>
  <c r="K8550" i="1"/>
  <c r="E8551" i="1"/>
  <c r="F8551" i="1"/>
  <c r="G8551" i="1"/>
  <c r="H8551" i="1"/>
  <c r="I8551" i="1"/>
  <c r="J8551" i="1"/>
  <c r="K8551" i="1"/>
  <c r="E8552" i="1"/>
  <c r="F8552" i="1"/>
  <c r="G8552" i="1"/>
  <c r="H8552" i="1"/>
  <c r="I8552" i="1"/>
  <c r="J8552" i="1"/>
  <c r="K8552" i="1"/>
  <c r="E8553" i="1"/>
  <c r="F8553" i="1"/>
  <c r="G8553" i="1"/>
  <c r="H8553" i="1"/>
  <c r="I8553" i="1"/>
  <c r="J8553" i="1"/>
  <c r="K8553" i="1"/>
  <c r="E8554" i="1"/>
  <c r="F8554" i="1"/>
  <c r="G8554" i="1"/>
  <c r="H8554" i="1"/>
  <c r="I8554" i="1"/>
  <c r="J8554" i="1"/>
  <c r="K8554" i="1"/>
  <c r="E8555" i="1"/>
  <c r="F8555" i="1"/>
  <c r="G8555" i="1"/>
  <c r="H8555" i="1"/>
  <c r="I8555" i="1"/>
  <c r="J8555" i="1"/>
  <c r="K8555" i="1"/>
  <c r="E8556" i="1"/>
  <c r="F8556" i="1"/>
  <c r="G8556" i="1"/>
  <c r="H8556" i="1"/>
  <c r="I8556" i="1"/>
  <c r="J8556" i="1"/>
  <c r="K8556" i="1"/>
  <c r="E8557" i="1"/>
  <c r="F8557" i="1"/>
  <c r="G8557" i="1"/>
  <c r="H8557" i="1"/>
  <c r="I8557" i="1"/>
  <c r="J8557" i="1"/>
  <c r="K8557" i="1"/>
  <c r="E8558" i="1"/>
  <c r="F8558" i="1"/>
  <c r="G8558" i="1"/>
  <c r="H8558" i="1"/>
  <c r="I8558" i="1"/>
  <c r="J8558" i="1"/>
  <c r="K8558" i="1"/>
  <c r="E8559" i="1"/>
  <c r="F8559" i="1"/>
  <c r="G8559" i="1"/>
  <c r="H8559" i="1"/>
  <c r="I8559" i="1"/>
  <c r="J8559" i="1"/>
  <c r="K8559" i="1"/>
  <c r="E8560" i="1"/>
  <c r="F8560" i="1"/>
  <c r="G8560" i="1"/>
  <c r="H8560" i="1"/>
  <c r="I8560" i="1"/>
  <c r="J8560" i="1"/>
  <c r="K8560" i="1"/>
  <c r="E8561" i="1"/>
  <c r="F8561" i="1"/>
  <c r="G8561" i="1"/>
  <c r="H8561" i="1"/>
  <c r="I8561" i="1"/>
  <c r="J8561" i="1"/>
  <c r="K8561" i="1"/>
  <c r="E8562" i="1"/>
  <c r="F8562" i="1"/>
  <c r="G8562" i="1"/>
  <c r="H8562" i="1"/>
  <c r="I8562" i="1"/>
  <c r="J8562" i="1"/>
  <c r="K8562" i="1"/>
  <c r="E8563" i="1"/>
  <c r="F8563" i="1"/>
  <c r="G8563" i="1"/>
  <c r="H8563" i="1"/>
  <c r="I8563" i="1"/>
  <c r="J8563" i="1"/>
  <c r="K8563" i="1"/>
  <c r="E8564" i="1"/>
  <c r="F8564" i="1"/>
  <c r="G8564" i="1"/>
  <c r="H8564" i="1"/>
  <c r="I8564" i="1"/>
  <c r="J8564" i="1"/>
  <c r="K8564" i="1"/>
  <c r="E8565" i="1"/>
  <c r="F8565" i="1"/>
  <c r="G8565" i="1"/>
  <c r="H8565" i="1"/>
  <c r="I8565" i="1"/>
  <c r="J8565" i="1"/>
  <c r="K8565" i="1"/>
  <c r="E8566" i="1"/>
  <c r="F8566" i="1"/>
  <c r="G8566" i="1"/>
  <c r="H8566" i="1"/>
  <c r="I8566" i="1"/>
  <c r="J8566" i="1"/>
  <c r="K8566" i="1"/>
  <c r="E8567" i="1"/>
  <c r="F8567" i="1"/>
  <c r="G8567" i="1"/>
  <c r="H8567" i="1"/>
  <c r="I8567" i="1"/>
  <c r="J8567" i="1"/>
  <c r="K8567" i="1"/>
  <c r="E8568" i="1"/>
  <c r="F8568" i="1"/>
  <c r="G8568" i="1"/>
  <c r="H8568" i="1"/>
  <c r="I8568" i="1"/>
  <c r="J8568" i="1"/>
  <c r="K8568" i="1"/>
  <c r="E8569" i="1"/>
  <c r="F8569" i="1"/>
  <c r="G8569" i="1"/>
  <c r="H8569" i="1"/>
  <c r="I8569" i="1"/>
  <c r="J8569" i="1"/>
  <c r="K8569" i="1"/>
  <c r="E8570" i="1"/>
  <c r="F8570" i="1"/>
  <c r="G8570" i="1"/>
  <c r="H8570" i="1"/>
  <c r="I8570" i="1"/>
  <c r="J8570" i="1"/>
  <c r="K8570" i="1"/>
  <c r="E8571" i="1"/>
  <c r="F8571" i="1"/>
  <c r="G8571" i="1"/>
  <c r="H8571" i="1"/>
  <c r="I8571" i="1"/>
  <c r="J8571" i="1"/>
  <c r="K8571" i="1"/>
  <c r="E8572" i="1"/>
  <c r="F8572" i="1"/>
  <c r="G8572" i="1"/>
  <c r="H8572" i="1"/>
  <c r="I8572" i="1"/>
  <c r="J8572" i="1"/>
  <c r="K8572" i="1"/>
  <c r="E8573" i="1"/>
  <c r="F8573" i="1"/>
  <c r="G8573" i="1"/>
  <c r="H8573" i="1"/>
  <c r="I8573" i="1"/>
  <c r="J8573" i="1"/>
  <c r="K8573" i="1"/>
  <c r="E8574" i="1"/>
  <c r="F8574" i="1"/>
  <c r="G8574" i="1"/>
  <c r="H8574" i="1"/>
  <c r="I8574" i="1"/>
  <c r="J8574" i="1"/>
  <c r="K8574" i="1"/>
  <c r="E8575" i="1"/>
  <c r="F8575" i="1"/>
  <c r="G8575" i="1"/>
  <c r="H8575" i="1"/>
  <c r="I8575" i="1"/>
  <c r="J8575" i="1"/>
  <c r="K8575" i="1"/>
  <c r="E8576" i="1"/>
  <c r="F8576" i="1"/>
  <c r="G8576" i="1"/>
  <c r="H8576" i="1"/>
  <c r="I8576" i="1"/>
  <c r="J8576" i="1"/>
  <c r="K8576" i="1"/>
  <c r="E8577" i="1"/>
  <c r="F8577" i="1"/>
  <c r="G8577" i="1"/>
  <c r="H8577" i="1"/>
  <c r="I8577" i="1"/>
  <c r="J8577" i="1"/>
  <c r="K8577" i="1"/>
  <c r="E8578" i="1"/>
  <c r="F8578" i="1"/>
  <c r="G8578" i="1"/>
  <c r="H8578" i="1"/>
  <c r="I8578" i="1"/>
  <c r="J8578" i="1"/>
  <c r="K8578" i="1"/>
  <c r="E8579" i="1"/>
  <c r="F8579" i="1"/>
  <c r="G8579" i="1"/>
  <c r="H8579" i="1"/>
  <c r="I8579" i="1"/>
  <c r="J8579" i="1"/>
  <c r="K8579" i="1"/>
  <c r="E8580" i="1"/>
  <c r="F8580" i="1"/>
  <c r="G8580" i="1"/>
  <c r="H8580" i="1"/>
  <c r="I8580" i="1"/>
  <c r="J8580" i="1"/>
  <c r="K8580" i="1"/>
  <c r="E8581" i="1"/>
  <c r="F8581" i="1"/>
  <c r="G8581" i="1"/>
  <c r="H8581" i="1"/>
  <c r="I8581" i="1"/>
  <c r="J8581" i="1"/>
  <c r="K8581" i="1"/>
  <c r="E8582" i="1"/>
  <c r="F8582" i="1"/>
  <c r="G8582" i="1"/>
  <c r="H8582" i="1"/>
  <c r="I8582" i="1"/>
  <c r="J8582" i="1"/>
  <c r="K8582" i="1"/>
  <c r="E8583" i="1"/>
  <c r="F8583" i="1"/>
  <c r="G8583" i="1"/>
  <c r="H8583" i="1"/>
  <c r="I8583" i="1"/>
  <c r="J8583" i="1"/>
  <c r="K8583" i="1"/>
  <c r="E8584" i="1"/>
  <c r="F8584" i="1"/>
  <c r="G8584" i="1"/>
  <c r="H8584" i="1"/>
  <c r="I8584" i="1"/>
  <c r="J8584" i="1"/>
  <c r="K8584" i="1"/>
  <c r="E8585" i="1"/>
  <c r="F8585" i="1"/>
  <c r="G8585" i="1"/>
  <c r="H8585" i="1"/>
  <c r="I8585" i="1"/>
  <c r="J8585" i="1"/>
  <c r="K8585" i="1"/>
  <c r="E8586" i="1"/>
  <c r="F8586" i="1"/>
  <c r="G8586" i="1"/>
  <c r="H8586" i="1"/>
  <c r="I8586" i="1"/>
  <c r="J8586" i="1"/>
  <c r="K8586" i="1"/>
  <c r="E8587" i="1"/>
  <c r="F8587" i="1"/>
  <c r="G8587" i="1"/>
  <c r="H8587" i="1"/>
  <c r="I8587" i="1"/>
  <c r="J8587" i="1"/>
  <c r="K8587" i="1"/>
  <c r="E8588" i="1"/>
  <c r="F8588" i="1"/>
  <c r="G8588" i="1"/>
  <c r="H8588" i="1"/>
  <c r="I8588" i="1"/>
  <c r="J8588" i="1"/>
  <c r="K8588" i="1"/>
  <c r="E8589" i="1"/>
  <c r="F8589" i="1"/>
  <c r="G8589" i="1"/>
  <c r="H8589" i="1"/>
  <c r="I8589" i="1"/>
  <c r="J8589" i="1"/>
  <c r="K8589" i="1"/>
  <c r="E8590" i="1"/>
  <c r="F8590" i="1"/>
  <c r="G8590" i="1"/>
  <c r="H8590" i="1"/>
  <c r="I8590" i="1"/>
  <c r="J8590" i="1"/>
  <c r="K8590" i="1"/>
  <c r="E8591" i="1"/>
  <c r="F8591" i="1"/>
  <c r="G8591" i="1"/>
  <c r="H8591" i="1"/>
  <c r="I8591" i="1"/>
  <c r="J8591" i="1"/>
  <c r="K8591" i="1"/>
  <c r="E8592" i="1"/>
  <c r="F8592" i="1"/>
  <c r="G8592" i="1"/>
  <c r="H8592" i="1"/>
  <c r="I8592" i="1"/>
  <c r="J8592" i="1"/>
  <c r="K8592" i="1"/>
  <c r="E8593" i="1"/>
  <c r="F8593" i="1"/>
  <c r="G8593" i="1"/>
  <c r="H8593" i="1"/>
  <c r="I8593" i="1"/>
  <c r="J8593" i="1"/>
  <c r="K8593" i="1"/>
  <c r="E8594" i="1"/>
  <c r="F8594" i="1"/>
  <c r="G8594" i="1"/>
  <c r="H8594" i="1"/>
  <c r="I8594" i="1"/>
  <c r="J8594" i="1"/>
  <c r="K8594" i="1"/>
  <c r="E8595" i="1"/>
  <c r="F8595" i="1"/>
  <c r="G8595" i="1"/>
  <c r="H8595" i="1"/>
  <c r="I8595" i="1"/>
  <c r="J8595" i="1"/>
  <c r="K8595" i="1"/>
  <c r="E8596" i="1"/>
  <c r="F8596" i="1"/>
  <c r="G8596" i="1"/>
  <c r="H8596" i="1"/>
  <c r="I8596" i="1"/>
  <c r="J8596" i="1"/>
  <c r="K8596" i="1"/>
  <c r="E8597" i="1"/>
  <c r="F8597" i="1"/>
  <c r="G8597" i="1"/>
  <c r="H8597" i="1"/>
  <c r="I8597" i="1"/>
  <c r="J8597" i="1"/>
  <c r="K8597" i="1"/>
  <c r="E8598" i="1"/>
  <c r="F8598" i="1"/>
  <c r="G8598" i="1"/>
  <c r="H8598" i="1"/>
  <c r="I8598" i="1"/>
  <c r="J8598" i="1"/>
  <c r="K8598" i="1"/>
  <c r="E8599" i="1"/>
  <c r="F8599" i="1"/>
  <c r="G8599" i="1"/>
  <c r="H8599" i="1"/>
  <c r="I8599" i="1"/>
  <c r="J8599" i="1"/>
  <c r="K8599" i="1"/>
  <c r="E8600" i="1"/>
  <c r="F8600" i="1"/>
  <c r="G8600" i="1"/>
  <c r="H8600" i="1"/>
  <c r="I8600" i="1"/>
  <c r="J8600" i="1"/>
  <c r="K8600" i="1"/>
  <c r="E8601" i="1"/>
  <c r="F8601" i="1"/>
  <c r="G8601" i="1"/>
  <c r="H8601" i="1"/>
  <c r="I8601" i="1"/>
  <c r="J8601" i="1"/>
  <c r="K8601" i="1"/>
  <c r="E8602" i="1"/>
  <c r="F8602" i="1"/>
  <c r="G8602" i="1"/>
  <c r="H8602" i="1"/>
  <c r="I8602" i="1"/>
  <c r="J8602" i="1"/>
  <c r="K8602" i="1"/>
  <c r="E8603" i="1"/>
  <c r="F8603" i="1"/>
  <c r="G8603" i="1"/>
  <c r="H8603" i="1"/>
  <c r="I8603" i="1"/>
  <c r="J8603" i="1"/>
  <c r="K8603" i="1"/>
  <c r="E8604" i="1"/>
  <c r="F8604" i="1"/>
  <c r="G8604" i="1"/>
  <c r="H8604" i="1"/>
  <c r="I8604" i="1"/>
  <c r="J8604" i="1"/>
  <c r="K8604" i="1"/>
  <c r="E8605" i="1"/>
  <c r="F8605" i="1"/>
  <c r="G8605" i="1"/>
  <c r="H8605" i="1"/>
  <c r="I8605" i="1"/>
  <c r="J8605" i="1"/>
  <c r="K8605" i="1"/>
  <c r="E8606" i="1"/>
  <c r="F8606" i="1"/>
  <c r="G8606" i="1"/>
  <c r="H8606" i="1"/>
  <c r="I8606" i="1"/>
  <c r="J8606" i="1"/>
  <c r="K8606" i="1"/>
  <c r="E8607" i="1"/>
  <c r="F8607" i="1"/>
  <c r="G8607" i="1"/>
  <c r="H8607" i="1"/>
  <c r="I8607" i="1"/>
  <c r="J8607" i="1"/>
  <c r="K8607" i="1"/>
  <c r="E8608" i="1"/>
  <c r="F8608" i="1"/>
  <c r="G8608" i="1"/>
  <c r="H8608" i="1"/>
  <c r="I8608" i="1"/>
  <c r="J8608" i="1"/>
  <c r="K8608" i="1"/>
  <c r="E8609" i="1"/>
  <c r="F8609" i="1"/>
  <c r="G8609" i="1"/>
  <c r="H8609" i="1"/>
  <c r="I8609" i="1"/>
  <c r="J8609" i="1"/>
  <c r="K8609" i="1"/>
  <c r="E8610" i="1"/>
  <c r="F8610" i="1"/>
  <c r="G8610" i="1"/>
  <c r="H8610" i="1"/>
  <c r="I8610" i="1"/>
  <c r="J8610" i="1"/>
  <c r="K8610" i="1"/>
  <c r="E8611" i="1"/>
  <c r="F8611" i="1"/>
  <c r="G8611" i="1"/>
  <c r="H8611" i="1"/>
  <c r="I8611" i="1"/>
  <c r="J8611" i="1"/>
  <c r="K8611" i="1"/>
  <c r="E8612" i="1"/>
  <c r="F8612" i="1"/>
  <c r="G8612" i="1"/>
  <c r="H8612" i="1"/>
  <c r="I8612" i="1"/>
  <c r="J8612" i="1"/>
  <c r="K8612" i="1"/>
  <c r="E8613" i="1"/>
  <c r="F8613" i="1"/>
  <c r="G8613" i="1"/>
  <c r="H8613" i="1"/>
  <c r="I8613" i="1"/>
  <c r="J8613" i="1"/>
  <c r="K8613" i="1"/>
  <c r="E8614" i="1"/>
  <c r="F8614" i="1"/>
  <c r="G8614" i="1"/>
  <c r="H8614" i="1"/>
  <c r="I8614" i="1"/>
  <c r="J8614" i="1"/>
  <c r="K8614" i="1"/>
  <c r="E8615" i="1"/>
  <c r="F8615" i="1"/>
  <c r="G8615" i="1"/>
  <c r="H8615" i="1"/>
  <c r="I8615" i="1"/>
  <c r="J8615" i="1"/>
  <c r="K8615" i="1"/>
  <c r="E8616" i="1"/>
  <c r="F8616" i="1"/>
  <c r="G8616" i="1"/>
  <c r="H8616" i="1"/>
  <c r="I8616" i="1"/>
  <c r="J8616" i="1"/>
  <c r="K8616" i="1"/>
  <c r="E8617" i="1"/>
  <c r="F8617" i="1"/>
  <c r="G8617" i="1"/>
  <c r="H8617" i="1"/>
  <c r="I8617" i="1"/>
  <c r="J8617" i="1"/>
  <c r="K8617" i="1"/>
  <c r="E8618" i="1"/>
  <c r="F8618" i="1"/>
  <c r="G8618" i="1"/>
  <c r="H8618" i="1"/>
  <c r="I8618" i="1"/>
  <c r="J8618" i="1"/>
  <c r="K8618" i="1"/>
  <c r="E8619" i="1"/>
  <c r="F8619" i="1"/>
  <c r="G8619" i="1"/>
  <c r="H8619" i="1"/>
  <c r="I8619" i="1"/>
  <c r="J8619" i="1"/>
  <c r="K8619" i="1"/>
  <c r="E8620" i="1"/>
  <c r="F8620" i="1"/>
  <c r="G8620" i="1"/>
  <c r="H8620" i="1"/>
  <c r="I8620" i="1"/>
  <c r="J8620" i="1"/>
  <c r="K8620" i="1"/>
  <c r="E8621" i="1"/>
  <c r="F8621" i="1"/>
  <c r="G8621" i="1"/>
  <c r="H8621" i="1"/>
  <c r="I8621" i="1"/>
  <c r="J8621" i="1"/>
  <c r="K8621" i="1"/>
  <c r="E8622" i="1"/>
  <c r="F8622" i="1"/>
  <c r="G8622" i="1"/>
  <c r="H8622" i="1"/>
  <c r="I8622" i="1"/>
  <c r="J8622" i="1"/>
  <c r="K8622" i="1"/>
  <c r="E8623" i="1"/>
  <c r="F8623" i="1"/>
  <c r="G8623" i="1"/>
  <c r="H8623" i="1"/>
  <c r="I8623" i="1"/>
  <c r="J8623" i="1"/>
  <c r="K8623" i="1"/>
  <c r="E8624" i="1"/>
  <c r="F8624" i="1"/>
  <c r="G8624" i="1"/>
  <c r="H8624" i="1"/>
  <c r="I8624" i="1"/>
  <c r="J8624" i="1"/>
  <c r="K8624" i="1"/>
  <c r="E8625" i="1"/>
  <c r="F8625" i="1"/>
  <c r="G8625" i="1"/>
  <c r="H8625" i="1"/>
  <c r="I8625" i="1"/>
  <c r="J8625" i="1"/>
  <c r="K8625" i="1"/>
  <c r="E8626" i="1"/>
  <c r="F8626" i="1"/>
  <c r="G8626" i="1"/>
  <c r="H8626" i="1"/>
  <c r="I8626" i="1"/>
  <c r="J8626" i="1"/>
  <c r="K8626" i="1"/>
  <c r="E8627" i="1"/>
  <c r="F8627" i="1"/>
  <c r="G8627" i="1"/>
  <c r="H8627" i="1"/>
  <c r="I8627" i="1"/>
  <c r="J8627" i="1"/>
  <c r="K8627" i="1"/>
  <c r="E8628" i="1"/>
  <c r="F8628" i="1"/>
  <c r="G8628" i="1"/>
  <c r="H8628" i="1"/>
  <c r="I8628" i="1"/>
  <c r="J8628" i="1"/>
  <c r="K8628" i="1"/>
  <c r="E8629" i="1"/>
  <c r="F8629" i="1"/>
  <c r="G8629" i="1"/>
  <c r="H8629" i="1"/>
  <c r="I8629" i="1"/>
  <c r="J8629" i="1"/>
  <c r="K8629" i="1"/>
  <c r="E8630" i="1"/>
  <c r="F8630" i="1"/>
  <c r="G8630" i="1"/>
  <c r="H8630" i="1"/>
  <c r="I8630" i="1"/>
  <c r="J8630" i="1"/>
  <c r="K8630" i="1"/>
  <c r="E8631" i="1"/>
  <c r="F8631" i="1"/>
  <c r="G8631" i="1"/>
  <c r="H8631" i="1"/>
  <c r="I8631" i="1"/>
  <c r="J8631" i="1"/>
  <c r="K8631" i="1"/>
  <c r="E8632" i="1"/>
  <c r="F8632" i="1"/>
  <c r="G8632" i="1"/>
  <c r="H8632" i="1"/>
  <c r="I8632" i="1"/>
  <c r="J8632" i="1"/>
  <c r="K8632" i="1"/>
  <c r="E8633" i="1"/>
  <c r="F8633" i="1"/>
  <c r="G8633" i="1"/>
  <c r="H8633" i="1"/>
  <c r="I8633" i="1"/>
  <c r="J8633" i="1"/>
  <c r="K8633" i="1"/>
  <c r="E8634" i="1"/>
  <c r="F8634" i="1"/>
  <c r="G8634" i="1"/>
  <c r="H8634" i="1"/>
  <c r="I8634" i="1"/>
  <c r="J8634" i="1"/>
  <c r="K8634" i="1"/>
  <c r="E8635" i="1"/>
  <c r="F8635" i="1"/>
  <c r="G8635" i="1"/>
  <c r="H8635" i="1"/>
  <c r="I8635" i="1"/>
  <c r="J8635" i="1"/>
  <c r="K8635" i="1"/>
  <c r="E8636" i="1"/>
  <c r="F8636" i="1"/>
  <c r="G8636" i="1"/>
  <c r="H8636" i="1"/>
  <c r="I8636" i="1"/>
  <c r="J8636" i="1"/>
  <c r="K8636" i="1"/>
  <c r="E8637" i="1"/>
  <c r="F8637" i="1"/>
  <c r="G8637" i="1"/>
  <c r="H8637" i="1"/>
  <c r="I8637" i="1"/>
  <c r="J8637" i="1"/>
  <c r="K8637" i="1"/>
  <c r="E8638" i="1"/>
  <c r="F8638" i="1"/>
  <c r="G8638" i="1"/>
  <c r="H8638" i="1"/>
  <c r="I8638" i="1"/>
  <c r="J8638" i="1"/>
  <c r="K8638" i="1"/>
  <c r="E8639" i="1"/>
  <c r="F8639" i="1"/>
  <c r="G8639" i="1"/>
  <c r="H8639" i="1"/>
  <c r="I8639" i="1"/>
  <c r="J8639" i="1"/>
  <c r="K8639" i="1"/>
  <c r="E8640" i="1"/>
  <c r="F8640" i="1"/>
  <c r="G8640" i="1"/>
  <c r="H8640" i="1"/>
  <c r="I8640" i="1"/>
  <c r="J8640" i="1"/>
  <c r="K8640" i="1"/>
  <c r="E8641" i="1"/>
  <c r="F8641" i="1"/>
  <c r="G8641" i="1"/>
  <c r="H8641" i="1"/>
  <c r="I8641" i="1"/>
  <c r="J8641" i="1"/>
  <c r="K8641" i="1"/>
  <c r="E8642" i="1"/>
  <c r="F8642" i="1"/>
  <c r="G8642" i="1"/>
  <c r="H8642" i="1"/>
  <c r="I8642" i="1"/>
  <c r="J8642" i="1"/>
  <c r="K8642" i="1"/>
  <c r="E8643" i="1"/>
  <c r="F8643" i="1"/>
  <c r="G8643" i="1"/>
  <c r="H8643" i="1"/>
  <c r="I8643" i="1"/>
  <c r="J8643" i="1"/>
  <c r="K8643" i="1"/>
  <c r="E8644" i="1"/>
  <c r="F8644" i="1"/>
  <c r="G8644" i="1"/>
  <c r="H8644" i="1"/>
  <c r="I8644" i="1"/>
  <c r="J8644" i="1"/>
  <c r="K8644" i="1"/>
  <c r="E8645" i="1"/>
  <c r="F8645" i="1"/>
  <c r="G8645" i="1"/>
  <c r="H8645" i="1"/>
  <c r="I8645" i="1"/>
  <c r="J8645" i="1"/>
  <c r="K8645" i="1"/>
  <c r="E8646" i="1"/>
  <c r="F8646" i="1"/>
  <c r="G8646" i="1"/>
  <c r="H8646" i="1"/>
  <c r="I8646" i="1"/>
  <c r="J8646" i="1"/>
  <c r="K8646" i="1"/>
  <c r="E8647" i="1"/>
  <c r="F8647" i="1"/>
  <c r="G8647" i="1"/>
  <c r="H8647" i="1"/>
  <c r="I8647" i="1"/>
  <c r="J8647" i="1"/>
  <c r="K8647" i="1"/>
  <c r="E8648" i="1"/>
  <c r="F8648" i="1"/>
  <c r="G8648" i="1"/>
  <c r="H8648" i="1"/>
  <c r="I8648" i="1"/>
  <c r="J8648" i="1"/>
  <c r="K8648" i="1"/>
  <c r="E8649" i="1"/>
  <c r="F8649" i="1"/>
  <c r="G8649" i="1"/>
  <c r="H8649" i="1"/>
  <c r="I8649" i="1"/>
  <c r="J8649" i="1"/>
  <c r="K8649" i="1"/>
  <c r="E8650" i="1"/>
  <c r="F8650" i="1"/>
  <c r="G8650" i="1"/>
  <c r="H8650" i="1"/>
  <c r="I8650" i="1"/>
  <c r="J8650" i="1"/>
  <c r="K8650" i="1"/>
  <c r="E8651" i="1"/>
  <c r="F8651" i="1"/>
  <c r="G8651" i="1"/>
  <c r="H8651" i="1"/>
  <c r="I8651" i="1"/>
  <c r="J8651" i="1"/>
  <c r="K8651" i="1"/>
  <c r="E8652" i="1"/>
  <c r="F8652" i="1"/>
  <c r="G8652" i="1"/>
  <c r="H8652" i="1"/>
  <c r="I8652" i="1"/>
  <c r="J8652" i="1"/>
  <c r="K8652" i="1"/>
  <c r="E8653" i="1"/>
  <c r="F8653" i="1"/>
  <c r="G8653" i="1"/>
  <c r="H8653" i="1"/>
  <c r="I8653" i="1"/>
  <c r="J8653" i="1"/>
  <c r="K8653" i="1"/>
  <c r="E8654" i="1"/>
  <c r="F8654" i="1"/>
  <c r="G8654" i="1"/>
  <c r="H8654" i="1"/>
  <c r="I8654" i="1"/>
  <c r="J8654" i="1"/>
  <c r="K8654" i="1"/>
  <c r="E8655" i="1"/>
  <c r="F8655" i="1"/>
  <c r="G8655" i="1"/>
  <c r="H8655" i="1"/>
  <c r="I8655" i="1"/>
  <c r="J8655" i="1"/>
  <c r="K8655" i="1"/>
  <c r="E8656" i="1"/>
  <c r="F8656" i="1"/>
  <c r="G8656" i="1"/>
  <c r="H8656" i="1"/>
  <c r="I8656" i="1"/>
  <c r="J8656" i="1"/>
  <c r="K8656" i="1"/>
  <c r="E8657" i="1"/>
  <c r="F8657" i="1"/>
  <c r="G8657" i="1"/>
  <c r="H8657" i="1"/>
  <c r="I8657" i="1"/>
  <c r="J8657" i="1"/>
  <c r="K8657" i="1"/>
  <c r="E8658" i="1"/>
  <c r="F8658" i="1"/>
  <c r="G8658" i="1"/>
  <c r="H8658" i="1"/>
  <c r="I8658" i="1"/>
  <c r="J8658" i="1"/>
  <c r="K8658" i="1"/>
  <c r="E8659" i="1"/>
  <c r="F8659" i="1"/>
  <c r="G8659" i="1"/>
  <c r="H8659" i="1"/>
  <c r="I8659" i="1"/>
  <c r="J8659" i="1"/>
  <c r="K8659" i="1"/>
  <c r="E8660" i="1"/>
  <c r="F8660" i="1"/>
  <c r="G8660" i="1"/>
  <c r="H8660" i="1"/>
  <c r="I8660" i="1"/>
  <c r="J8660" i="1"/>
  <c r="K8660" i="1"/>
  <c r="E8661" i="1"/>
  <c r="F8661" i="1"/>
  <c r="G8661" i="1"/>
  <c r="H8661" i="1"/>
  <c r="I8661" i="1"/>
  <c r="J8661" i="1"/>
  <c r="K8661" i="1"/>
  <c r="E8662" i="1"/>
  <c r="F8662" i="1"/>
  <c r="G8662" i="1"/>
  <c r="H8662" i="1"/>
  <c r="I8662" i="1"/>
  <c r="J8662" i="1"/>
  <c r="K8662" i="1"/>
  <c r="E8663" i="1"/>
  <c r="F8663" i="1"/>
  <c r="G8663" i="1"/>
  <c r="H8663" i="1"/>
  <c r="I8663" i="1"/>
  <c r="J8663" i="1"/>
  <c r="K8663" i="1"/>
  <c r="E8664" i="1"/>
  <c r="F8664" i="1"/>
  <c r="G8664" i="1"/>
  <c r="H8664" i="1"/>
  <c r="I8664" i="1"/>
  <c r="J8664" i="1"/>
  <c r="K8664" i="1"/>
  <c r="E8665" i="1"/>
  <c r="F8665" i="1"/>
  <c r="G8665" i="1"/>
  <c r="H8665" i="1"/>
  <c r="I8665" i="1"/>
  <c r="J8665" i="1"/>
  <c r="K8665" i="1"/>
  <c r="E8666" i="1"/>
  <c r="F8666" i="1"/>
  <c r="G8666" i="1"/>
  <c r="H8666" i="1"/>
  <c r="I8666" i="1"/>
  <c r="J8666" i="1"/>
  <c r="K8666" i="1"/>
  <c r="E8667" i="1"/>
  <c r="F8667" i="1"/>
  <c r="G8667" i="1"/>
  <c r="H8667" i="1"/>
  <c r="I8667" i="1"/>
  <c r="J8667" i="1"/>
  <c r="K8667" i="1"/>
  <c r="E8668" i="1"/>
  <c r="F8668" i="1"/>
  <c r="G8668" i="1"/>
  <c r="H8668" i="1"/>
  <c r="I8668" i="1"/>
  <c r="J8668" i="1"/>
  <c r="K8668" i="1"/>
  <c r="E8669" i="1"/>
  <c r="F8669" i="1"/>
  <c r="G8669" i="1"/>
  <c r="H8669" i="1"/>
  <c r="I8669" i="1"/>
  <c r="J8669" i="1"/>
  <c r="K8669" i="1"/>
  <c r="E8670" i="1"/>
  <c r="F8670" i="1"/>
  <c r="G8670" i="1"/>
  <c r="H8670" i="1"/>
  <c r="I8670" i="1"/>
  <c r="J8670" i="1"/>
  <c r="K8670" i="1"/>
  <c r="E8671" i="1"/>
  <c r="F8671" i="1"/>
  <c r="G8671" i="1"/>
  <c r="H8671" i="1"/>
  <c r="I8671" i="1"/>
  <c r="J8671" i="1"/>
  <c r="K8671" i="1"/>
  <c r="E8672" i="1"/>
  <c r="F8672" i="1"/>
  <c r="G8672" i="1"/>
  <c r="H8672" i="1"/>
  <c r="I8672" i="1"/>
  <c r="J8672" i="1"/>
  <c r="K8672" i="1"/>
  <c r="E8673" i="1"/>
  <c r="F8673" i="1"/>
  <c r="G8673" i="1"/>
  <c r="H8673" i="1"/>
  <c r="I8673" i="1"/>
  <c r="J8673" i="1"/>
  <c r="K8673" i="1"/>
  <c r="E8674" i="1"/>
  <c r="F8674" i="1"/>
  <c r="G8674" i="1"/>
  <c r="H8674" i="1"/>
  <c r="I8674" i="1"/>
  <c r="J8674" i="1"/>
  <c r="K8674" i="1"/>
  <c r="E8675" i="1"/>
  <c r="F8675" i="1"/>
  <c r="G8675" i="1"/>
  <c r="H8675" i="1"/>
  <c r="I8675" i="1"/>
  <c r="J8675" i="1"/>
  <c r="K8675" i="1"/>
  <c r="E8676" i="1"/>
  <c r="F8676" i="1"/>
  <c r="G8676" i="1"/>
  <c r="H8676" i="1"/>
  <c r="I8676" i="1"/>
  <c r="J8676" i="1"/>
  <c r="K8676" i="1"/>
  <c r="E8677" i="1"/>
  <c r="F8677" i="1"/>
  <c r="G8677" i="1"/>
  <c r="H8677" i="1"/>
  <c r="I8677" i="1"/>
  <c r="J8677" i="1"/>
  <c r="K8677" i="1"/>
  <c r="E8678" i="1"/>
  <c r="F8678" i="1"/>
  <c r="G8678" i="1"/>
  <c r="H8678" i="1"/>
  <c r="I8678" i="1"/>
  <c r="J8678" i="1"/>
  <c r="K8678" i="1"/>
  <c r="E8679" i="1"/>
  <c r="F8679" i="1"/>
  <c r="G8679" i="1"/>
  <c r="H8679" i="1"/>
  <c r="I8679" i="1"/>
  <c r="J8679" i="1"/>
  <c r="K8679" i="1"/>
  <c r="E8680" i="1"/>
  <c r="F8680" i="1"/>
  <c r="G8680" i="1"/>
  <c r="H8680" i="1"/>
  <c r="I8680" i="1"/>
  <c r="J8680" i="1"/>
  <c r="K8680" i="1"/>
  <c r="E8681" i="1"/>
  <c r="F8681" i="1"/>
  <c r="G8681" i="1"/>
  <c r="H8681" i="1"/>
  <c r="I8681" i="1"/>
  <c r="J8681" i="1"/>
  <c r="K8681" i="1"/>
  <c r="E8682" i="1"/>
  <c r="F8682" i="1"/>
  <c r="G8682" i="1"/>
  <c r="H8682" i="1"/>
  <c r="I8682" i="1"/>
  <c r="J8682" i="1"/>
  <c r="K8682" i="1"/>
  <c r="E8683" i="1"/>
  <c r="F8683" i="1"/>
  <c r="G8683" i="1"/>
  <c r="H8683" i="1"/>
  <c r="I8683" i="1"/>
  <c r="J8683" i="1"/>
  <c r="K8683" i="1"/>
  <c r="E8684" i="1"/>
  <c r="F8684" i="1"/>
  <c r="G8684" i="1"/>
  <c r="H8684" i="1"/>
  <c r="I8684" i="1"/>
  <c r="J8684" i="1"/>
  <c r="K8684" i="1"/>
  <c r="E8685" i="1"/>
  <c r="F8685" i="1"/>
  <c r="G8685" i="1"/>
  <c r="H8685" i="1"/>
  <c r="I8685" i="1"/>
  <c r="J8685" i="1"/>
  <c r="K8685" i="1"/>
  <c r="E8686" i="1"/>
  <c r="F8686" i="1"/>
  <c r="G8686" i="1"/>
  <c r="H8686" i="1"/>
  <c r="I8686" i="1"/>
  <c r="J8686" i="1"/>
  <c r="K8686" i="1"/>
  <c r="E8687" i="1"/>
  <c r="F8687" i="1"/>
  <c r="G8687" i="1"/>
  <c r="H8687" i="1"/>
  <c r="I8687" i="1"/>
  <c r="J8687" i="1"/>
  <c r="K8687" i="1"/>
  <c r="E8688" i="1"/>
  <c r="F8688" i="1"/>
  <c r="G8688" i="1"/>
  <c r="H8688" i="1"/>
  <c r="I8688" i="1"/>
  <c r="J8688" i="1"/>
  <c r="K8688" i="1"/>
  <c r="E8689" i="1"/>
  <c r="F8689" i="1"/>
  <c r="G8689" i="1"/>
  <c r="H8689" i="1"/>
  <c r="I8689" i="1"/>
  <c r="J8689" i="1"/>
  <c r="K8689" i="1"/>
  <c r="E8690" i="1"/>
  <c r="F8690" i="1"/>
  <c r="G8690" i="1"/>
  <c r="H8690" i="1"/>
  <c r="I8690" i="1"/>
  <c r="J8690" i="1"/>
  <c r="K8690" i="1"/>
  <c r="E8691" i="1"/>
  <c r="F8691" i="1"/>
  <c r="G8691" i="1"/>
  <c r="H8691" i="1"/>
  <c r="I8691" i="1"/>
  <c r="J8691" i="1"/>
  <c r="K8691" i="1"/>
  <c r="E8692" i="1"/>
  <c r="F8692" i="1"/>
  <c r="G8692" i="1"/>
  <c r="H8692" i="1"/>
  <c r="I8692" i="1"/>
  <c r="J8692" i="1"/>
  <c r="K8692" i="1"/>
  <c r="E8693" i="1"/>
  <c r="F8693" i="1"/>
  <c r="G8693" i="1"/>
  <c r="H8693" i="1"/>
  <c r="I8693" i="1"/>
  <c r="J8693" i="1"/>
  <c r="K8693" i="1"/>
  <c r="E8694" i="1"/>
  <c r="F8694" i="1"/>
  <c r="G8694" i="1"/>
  <c r="H8694" i="1"/>
  <c r="I8694" i="1"/>
  <c r="J8694" i="1"/>
  <c r="K8694" i="1"/>
  <c r="E8695" i="1"/>
  <c r="F8695" i="1"/>
  <c r="G8695" i="1"/>
  <c r="H8695" i="1"/>
  <c r="I8695" i="1"/>
  <c r="J8695" i="1"/>
  <c r="K8695" i="1"/>
  <c r="E8696" i="1"/>
  <c r="F8696" i="1"/>
  <c r="G8696" i="1"/>
  <c r="H8696" i="1"/>
  <c r="I8696" i="1"/>
  <c r="J8696" i="1"/>
  <c r="K8696" i="1"/>
  <c r="E8697" i="1"/>
  <c r="F8697" i="1"/>
  <c r="G8697" i="1"/>
  <c r="H8697" i="1"/>
  <c r="I8697" i="1"/>
  <c r="J8697" i="1"/>
  <c r="K8697" i="1"/>
  <c r="E8698" i="1"/>
  <c r="F8698" i="1"/>
  <c r="G8698" i="1"/>
  <c r="H8698" i="1"/>
  <c r="I8698" i="1"/>
  <c r="J8698" i="1"/>
  <c r="K8698" i="1"/>
  <c r="E8699" i="1"/>
  <c r="F8699" i="1"/>
  <c r="G8699" i="1"/>
  <c r="H8699" i="1"/>
  <c r="I8699" i="1"/>
  <c r="J8699" i="1"/>
  <c r="K8699" i="1"/>
  <c r="E8700" i="1"/>
  <c r="F8700" i="1"/>
  <c r="G8700" i="1"/>
  <c r="H8700" i="1"/>
  <c r="I8700" i="1"/>
  <c r="J8700" i="1"/>
  <c r="K8700" i="1"/>
  <c r="E8701" i="1"/>
  <c r="F8701" i="1"/>
  <c r="G8701" i="1"/>
  <c r="H8701" i="1"/>
  <c r="I8701" i="1"/>
  <c r="J8701" i="1"/>
  <c r="K8701" i="1"/>
  <c r="E8702" i="1"/>
  <c r="F8702" i="1"/>
  <c r="G8702" i="1"/>
  <c r="H8702" i="1"/>
  <c r="I8702" i="1"/>
  <c r="J8702" i="1"/>
  <c r="K8702" i="1"/>
  <c r="E8703" i="1"/>
  <c r="F8703" i="1"/>
  <c r="G8703" i="1"/>
  <c r="H8703" i="1"/>
  <c r="I8703" i="1"/>
  <c r="J8703" i="1"/>
  <c r="K8703" i="1"/>
  <c r="E8704" i="1"/>
  <c r="F8704" i="1"/>
  <c r="G8704" i="1"/>
  <c r="H8704" i="1"/>
  <c r="I8704" i="1"/>
  <c r="J8704" i="1"/>
  <c r="K8704" i="1"/>
  <c r="E8705" i="1"/>
  <c r="F8705" i="1"/>
  <c r="G8705" i="1"/>
  <c r="H8705" i="1"/>
  <c r="I8705" i="1"/>
  <c r="J8705" i="1"/>
  <c r="K8705" i="1"/>
  <c r="E8706" i="1"/>
  <c r="F8706" i="1"/>
  <c r="G8706" i="1"/>
  <c r="H8706" i="1"/>
  <c r="I8706" i="1"/>
  <c r="J8706" i="1"/>
  <c r="K8706" i="1"/>
  <c r="E8707" i="1"/>
  <c r="F8707" i="1"/>
  <c r="G8707" i="1"/>
  <c r="H8707" i="1"/>
  <c r="I8707" i="1"/>
  <c r="J8707" i="1"/>
  <c r="K8707" i="1"/>
  <c r="E8708" i="1"/>
  <c r="F8708" i="1"/>
  <c r="G8708" i="1"/>
  <c r="H8708" i="1"/>
  <c r="I8708" i="1"/>
  <c r="J8708" i="1"/>
  <c r="K8708" i="1"/>
  <c r="E8709" i="1"/>
  <c r="F8709" i="1"/>
  <c r="G8709" i="1"/>
  <c r="H8709" i="1"/>
  <c r="I8709" i="1"/>
  <c r="J8709" i="1"/>
  <c r="K8709" i="1"/>
  <c r="E8710" i="1"/>
  <c r="F8710" i="1"/>
  <c r="G8710" i="1"/>
  <c r="H8710" i="1"/>
  <c r="I8710" i="1"/>
  <c r="J8710" i="1"/>
  <c r="K8710" i="1"/>
  <c r="E8711" i="1"/>
  <c r="F8711" i="1"/>
  <c r="G8711" i="1"/>
  <c r="H8711" i="1"/>
  <c r="I8711" i="1"/>
  <c r="J8711" i="1"/>
  <c r="K8711" i="1"/>
  <c r="E8712" i="1"/>
  <c r="F8712" i="1"/>
  <c r="G8712" i="1"/>
  <c r="H8712" i="1"/>
  <c r="I8712" i="1"/>
  <c r="J8712" i="1"/>
  <c r="K8712" i="1"/>
  <c r="E8713" i="1"/>
  <c r="F8713" i="1"/>
  <c r="G8713" i="1"/>
  <c r="H8713" i="1"/>
  <c r="I8713" i="1"/>
  <c r="J8713" i="1"/>
  <c r="K8713" i="1"/>
  <c r="E8714" i="1"/>
  <c r="F8714" i="1"/>
  <c r="G8714" i="1"/>
  <c r="H8714" i="1"/>
  <c r="I8714" i="1"/>
  <c r="J8714" i="1"/>
  <c r="K8714" i="1"/>
  <c r="E8715" i="1"/>
  <c r="F8715" i="1"/>
  <c r="G8715" i="1"/>
  <c r="H8715" i="1"/>
  <c r="I8715" i="1"/>
  <c r="J8715" i="1"/>
  <c r="K8715" i="1"/>
  <c r="E8716" i="1"/>
  <c r="F8716" i="1"/>
  <c r="G8716" i="1"/>
  <c r="H8716" i="1"/>
  <c r="I8716" i="1"/>
  <c r="J8716" i="1"/>
  <c r="K8716" i="1"/>
  <c r="E8717" i="1"/>
  <c r="F8717" i="1"/>
  <c r="G8717" i="1"/>
  <c r="H8717" i="1"/>
  <c r="I8717" i="1"/>
  <c r="J8717" i="1"/>
  <c r="K8717" i="1"/>
  <c r="E8718" i="1"/>
  <c r="F8718" i="1"/>
  <c r="G8718" i="1"/>
  <c r="H8718" i="1"/>
  <c r="I8718" i="1"/>
  <c r="J8718" i="1"/>
  <c r="K8718" i="1"/>
  <c r="E8719" i="1"/>
  <c r="F8719" i="1"/>
  <c r="G8719" i="1"/>
  <c r="H8719" i="1"/>
  <c r="I8719" i="1"/>
  <c r="J8719" i="1"/>
  <c r="K8719" i="1"/>
  <c r="E8720" i="1"/>
  <c r="F8720" i="1"/>
  <c r="G8720" i="1"/>
  <c r="H8720" i="1"/>
  <c r="I8720" i="1"/>
  <c r="J8720" i="1"/>
  <c r="K8720" i="1"/>
  <c r="E8721" i="1"/>
  <c r="F8721" i="1"/>
  <c r="G8721" i="1"/>
  <c r="H8721" i="1"/>
  <c r="I8721" i="1"/>
  <c r="J8721" i="1"/>
  <c r="K8721" i="1"/>
  <c r="E8722" i="1"/>
  <c r="F8722" i="1"/>
  <c r="G8722" i="1"/>
  <c r="H8722" i="1"/>
  <c r="I8722" i="1"/>
  <c r="J8722" i="1"/>
  <c r="K8722" i="1"/>
  <c r="E8723" i="1"/>
  <c r="F8723" i="1"/>
  <c r="G8723" i="1"/>
  <c r="H8723" i="1"/>
  <c r="I8723" i="1"/>
  <c r="J8723" i="1"/>
  <c r="K8723" i="1"/>
  <c r="E8724" i="1"/>
  <c r="F8724" i="1"/>
  <c r="G8724" i="1"/>
  <c r="H8724" i="1"/>
  <c r="I8724" i="1"/>
  <c r="J8724" i="1"/>
  <c r="K8724" i="1"/>
  <c r="E8725" i="1"/>
  <c r="F8725" i="1"/>
  <c r="G8725" i="1"/>
  <c r="H8725" i="1"/>
  <c r="I8725" i="1"/>
  <c r="J8725" i="1"/>
  <c r="K8725" i="1"/>
  <c r="E8726" i="1"/>
  <c r="F8726" i="1"/>
  <c r="G8726" i="1"/>
  <c r="H8726" i="1"/>
  <c r="I8726" i="1"/>
  <c r="J8726" i="1"/>
  <c r="K8726" i="1"/>
  <c r="E8727" i="1"/>
  <c r="F8727" i="1"/>
  <c r="G8727" i="1"/>
  <c r="H8727" i="1"/>
  <c r="I8727" i="1"/>
  <c r="J8727" i="1"/>
  <c r="K8727" i="1"/>
  <c r="E8728" i="1"/>
  <c r="F8728" i="1"/>
  <c r="G8728" i="1"/>
  <c r="H8728" i="1"/>
  <c r="I8728" i="1"/>
  <c r="J8728" i="1"/>
  <c r="K8728" i="1"/>
  <c r="E8729" i="1"/>
  <c r="F8729" i="1"/>
  <c r="G8729" i="1"/>
  <c r="H8729" i="1"/>
  <c r="I8729" i="1"/>
  <c r="J8729" i="1"/>
  <c r="K8729" i="1"/>
  <c r="E8730" i="1"/>
  <c r="F8730" i="1"/>
  <c r="G8730" i="1"/>
  <c r="H8730" i="1"/>
  <c r="I8730" i="1"/>
  <c r="J8730" i="1"/>
  <c r="K8730" i="1"/>
  <c r="E8731" i="1"/>
  <c r="F8731" i="1"/>
  <c r="G8731" i="1"/>
  <c r="H8731" i="1"/>
  <c r="I8731" i="1"/>
  <c r="J8731" i="1"/>
  <c r="K8731" i="1"/>
  <c r="E8732" i="1"/>
  <c r="F8732" i="1"/>
  <c r="G8732" i="1"/>
  <c r="H8732" i="1"/>
  <c r="I8732" i="1"/>
  <c r="J8732" i="1"/>
  <c r="K8732" i="1"/>
  <c r="E8733" i="1"/>
  <c r="F8733" i="1"/>
  <c r="G8733" i="1"/>
  <c r="H8733" i="1"/>
  <c r="I8733" i="1"/>
  <c r="J8733" i="1"/>
  <c r="K8733" i="1"/>
  <c r="E8734" i="1"/>
  <c r="F8734" i="1"/>
  <c r="G8734" i="1"/>
  <c r="H8734" i="1"/>
  <c r="I8734" i="1"/>
  <c r="J8734" i="1"/>
  <c r="K8734" i="1"/>
  <c r="E8735" i="1"/>
  <c r="F8735" i="1"/>
  <c r="G8735" i="1"/>
  <c r="H8735" i="1"/>
  <c r="I8735" i="1"/>
  <c r="J8735" i="1"/>
  <c r="K8735" i="1"/>
  <c r="E8736" i="1"/>
  <c r="F8736" i="1"/>
  <c r="G8736" i="1"/>
  <c r="H8736" i="1"/>
  <c r="I8736" i="1"/>
  <c r="J8736" i="1"/>
  <c r="K8736" i="1"/>
  <c r="E8737" i="1"/>
  <c r="F8737" i="1"/>
  <c r="G8737" i="1"/>
  <c r="H8737" i="1"/>
  <c r="I8737" i="1"/>
  <c r="J8737" i="1"/>
  <c r="K8737" i="1"/>
  <c r="E8738" i="1"/>
  <c r="F8738" i="1"/>
  <c r="G8738" i="1"/>
  <c r="H8738" i="1"/>
  <c r="I8738" i="1"/>
  <c r="J8738" i="1"/>
  <c r="K8738" i="1"/>
  <c r="E8739" i="1"/>
  <c r="F8739" i="1"/>
  <c r="G8739" i="1"/>
  <c r="H8739" i="1"/>
  <c r="I8739" i="1"/>
  <c r="J8739" i="1"/>
  <c r="K8739" i="1"/>
  <c r="E8740" i="1"/>
  <c r="F8740" i="1"/>
  <c r="G8740" i="1"/>
  <c r="H8740" i="1"/>
  <c r="I8740" i="1"/>
  <c r="J8740" i="1"/>
  <c r="K8740" i="1"/>
  <c r="E8741" i="1"/>
  <c r="F8741" i="1"/>
  <c r="G8741" i="1"/>
  <c r="H8741" i="1"/>
  <c r="I8741" i="1"/>
  <c r="J8741" i="1"/>
  <c r="K8741" i="1"/>
  <c r="E8742" i="1"/>
  <c r="F8742" i="1"/>
  <c r="G8742" i="1"/>
  <c r="H8742" i="1"/>
  <c r="I8742" i="1"/>
  <c r="J8742" i="1"/>
  <c r="K8742" i="1"/>
  <c r="E8743" i="1"/>
  <c r="F8743" i="1"/>
  <c r="G8743" i="1"/>
  <c r="H8743" i="1"/>
  <c r="I8743" i="1"/>
  <c r="J8743" i="1"/>
  <c r="K8743" i="1"/>
  <c r="E8744" i="1"/>
  <c r="F8744" i="1"/>
  <c r="G8744" i="1"/>
  <c r="H8744" i="1"/>
  <c r="I8744" i="1"/>
  <c r="J8744" i="1"/>
  <c r="K8744" i="1"/>
  <c r="E8745" i="1"/>
  <c r="F8745" i="1"/>
  <c r="G8745" i="1"/>
  <c r="H8745" i="1"/>
  <c r="I8745" i="1"/>
  <c r="J8745" i="1"/>
  <c r="K8745" i="1"/>
  <c r="E8746" i="1"/>
  <c r="F8746" i="1"/>
  <c r="G8746" i="1"/>
  <c r="H8746" i="1"/>
  <c r="I8746" i="1"/>
  <c r="J8746" i="1"/>
  <c r="K8746" i="1"/>
  <c r="E8747" i="1"/>
  <c r="F8747" i="1"/>
  <c r="G8747" i="1"/>
  <c r="H8747" i="1"/>
  <c r="I8747" i="1"/>
  <c r="J8747" i="1"/>
  <c r="K8747" i="1"/>
  <c r="E8748" i="1"/>
  <c r="F8748" i="1"/>
  <c r="G8748" i="1"/>
  <c r="H8748" i="1"/>
  <c r="I8748" i="1"/>
  <c r="J8748" i="1"/>
  <c r="K8748" i="1"/>
  <c r="E8749" i="1"/>
  <c r="F8749" i="1"/>
  <c r="G8749" i="1"/>
  <c r="H8749" i="1"/>
  <c r="I8749" i="1"/>
  <c r="J8749" i="1"/>
  <c r="K8749" i="1"/>
  <c r="E8750" i="1"/>
  <c r="F8750" i="1"/>
  <c r="G8750" i="1"/>
  <c r="H8750" i="1"/>
  <c r="I8750" i="1"/>
  <c r="J8750" i="1"/>
  <c r="K8750" i="1"/>
  <c r="E8751" i="1"/>
  <c r="F8751" i="1"/>
  <c r="G8751" i="1"/>
  <c r="H8751" i="1"/>
  <c r="I8751" i="1"/>
  <c r="J8751" i="1"/>
  <c r="K8751" i="1"/>
  <c r="E8752" i="1"/>
  <c r="F8752" i="1"/>
  <c r="G8752" i="1"/>
  <c r="H8752" i="1"/>
  <c r="I8752" i="1"/>
  <c r="J8752" i="1"/>
  <c r="K8752" i="1"/>
  <c r="E8753" i="1"/>
  <c r="F8753" i="1"/>
  <c r="G8753" i="1"/>
  <c r="H8753" i="1"/>
  <c r="I8753" i="1"/>
  <c r="J8753" i="1"/>
  <c r="K8753" i="1"/>
  <c r="E8754" i="1"/>
  <c r="F8754" i="1"/>
  <c r="G8754" i="1"/>
  <c r="H8754" i="1"/>
  <c r="I8754" i="1"/>
  <c r="J8754" i="1"/>
  <c r="K8754" i="1"/>
  <c r="E8755" i="1"/>
  <c r="F8755" i="1"/>
  <c r="G8755" i="1"/>
  <c r="H8755" i="1"/>
  <c r="I8755" i="1"/>
  <c r="J8755" i="1"/>
  <c r="K8755" i="1"/>
  <c r="E8756" i="1"/>
  <c r="F8756" i="1"/>
  <c r="G8756" i="1"/>
  <c r="H8756" i="1"/>
  <c r="I8756" i="1"/>
  <c r="J8756" i="1"/>
  <c r="K8756" i="1"/>
  <c r="E8757" i="1"/>
  <c r="F8757" i="1"/>
  <c r="G8757" i="1"/>
  <c r="H8757" i="1"/>
  <c r="I8757" i="1"/>
  <c r="J8757" i="1"/>
  <c r="K8757" i="1"/>
  <c r="E8758" i="1"/>
  <c r="F8758" i="1"/>
  <c r="G8758" i="1"/>
  <c r="H8758" i="1"/>
  <c r="I8758" i="1"/>
  <c r="J8758" i="1"/>
  <c r="K8758" i="1"/>
  <c r="E8759" i="1"/>
  <c r="F8759" i="1"/>
  <c r="G8759" i="1"/>
  <c r="H8759" i="1"/>
  <c r="I8759" i="1"/>
  <c r="J8759" i="1"/>
  <c r="K8759" i="1"/>
  <c r="E8760" i="1"/>
  <c r="F8760" i="1"/>
  <c r="G8760" i="1"/>
  <c r="H8760" i="1"/>
  <c r="I8760" i="1"/>
  <c r="J8760" i="1"/>
  <c r="K8760" i="1"/>
  <c r="E8761" i="1"/>
  <c r="F8761" i="1"/>
  <c r="G8761" i="1"/>
  <c r="H8761" i="1"/>
  <c r="I8761" i="1"/>
  <c r="J8761" i="1"/>
  <c r="K8761" i="1"/>
  <c r="E8762" i="1"/>
  <c r="F8762" i="1"/>
  <c r="G8762" i="1"/>
  <c r="H8762" i="1"/>
  <c r="I8762" i="1"/>
  <c r="J8762" i="1"/>
  <c r="K8762" i="1"/>
  <c r="E8763" i="1"/>
  <c r="F8763" i="1"/>
  <c r="G8763" i="1"/>
  <c r="H8763" i="1"/>
  <c r="I8763" i="1"/>
  <c r="J8763" i="1"/>
  <c r="K8763" i="1"/>
  <c r="E8764" i="1"/>
  <c r="F8764" i="1"/>
  <c r="G8764" i="1"/>
  <c r="H8764" i="1"/>
  <c r="I8764" i="1"/>
  <c r="J8764" i="1"/>
  <c r="K8764" i="1"/>
  <c r="E8765" i="1"/>
  <c r="F8765" i="1"/>
  <c r="G8765" i="1"/>
  <c r="H8765" i="1"/>
  <c r="I8765" i="1"/>
  <c r="J8765" i="1"/>
  <c r="K8765" i="1"/>
  <c r="E8766" i="1"/>
  <c r="F8766" i="1"/>
  <c r="G8766" i="1"/>
  <c r="H8766" i="1"/>
  <c r="I8766" i="1"/>
  <c r="J8766" i="1"/>
  <c r="K8766" i="1"/>
  <c r="E8767" i="1"/>
  <c r="F8767" i="1"/>
  <c r="G8767" i="1"/>
  <c r="H8767" i="1"/>
  <c r="I8767" i="1"/>
  <c r="J8767" i="1"/>
  <c r="K8767" i="1"/>
  <c r="E8768" i="1"/>
  <c r="F8768" i="1"/>
  <c r="G8768" i="1"/>
  <c r="H8768" i="1"/>
  <c r="I8768" i="1"/>
  <c r="J8768" i="1"/>
  <c r="K8768" i="1"/>
  <c r="E8769" i="1"/>
  <c r="F8769" i="1"/>
  <c r="G8769" i="1"/>
  <c r="H8769" i="1"/>
  <c r="I8769" i="1"/>
  <c r="J8769" i="1"/>
  <c r="K8769" i="1"/>
  <c r="E8770" i="1"/>
  <c r="F8770" i="1"/>
  <c r="G8770" i="1"/>
  <c r="H8770" i="1"/>
  <c r="I8770" i="1"/>
  <c r="J8770" i="1"/>
  <c r="K8770" i="1"/>
  <c r="E8771" i="1"/>
  <c r="F8771" i="1"/>
  <c r="G8771" i="1"/>
  <c r="H8771" i="1"/>
  <c r="I8771" i="1"/>
  <c r="J8771" i="1"/>
  <c r="K8771" i="1"/>
  <c r="E8772" i="1"/>
  <c r="F8772" i="1"/>
  <c r="G8772" i="1"/>
  <c r="H8772" i="1"/>
  <c r="I8772" i="1"/>
  <c r="J8772" i="1"/>
  <c r="K8772" i="1"/>
  <c r="E8773" i="1"/>
  <c r="F8773" i="1"/>
  <c r="G8773" i="1"/>
  <c r="H8773" i="1"/>
  <c r="I8773" i="1"/>
  <c r="J8773" i="1"/>
  <c r="K8773" i="1"/>
  <c r="E8774" i="1"/>
  <c r="F8774" i="1"/>
  <c r="G8774" i="1"/>
  <c r="H8774" i="1"/>
  <c r="I8774" i="1"/>
  <c r="J8774" i="1"/>
  <c r="K8774" i="1"/>
  <c r="E8775" i="1"/>
  <c r="F8775" i="1"/>
  <c r="G8775" i="1"/>
  <c r="H8775" i="1"/>
  <c r="I8775" i="1"/>
  <c r="J8775" i="1"/>
  <c r="K8775" i="1"/>
  <c r="E8776" i="1"/>
  <c r="F8776" i="1"/>
  <c r="G8776" i="1"/>
  <c r="H8776" i="1"/>
  <c r="I8776" i="1"/>
  <c r="J8776" i="1"/>
  <c r="K8776" i="1"/>
  <c r="E8777" i="1"/>
  <c r="F8777" i="1"/>
  <c r="G8777" i="1"/>
  <c r="H8777" i="1"/>
  <c r="I8777" i="1"/>
  <c r="J8777" i="1"/>
  <c r="K8777" i="1"/>
  <c r="E8778" i="1"/>
  <c r="F8778" i="1"/>
  <c r="G8778" i="1"/>
  <c r="H8778" i="1"/>
  <c r="I8778" i="1"/>
  <c r="J8778" i="1"/>
  <c r="K8778" i="1"/>
  <c r="E8779" i="1"/>
  <c r="F8779" i="1"/>
  <c r="G8779" i="1"/>
  <c r="H8779" i="1"/>
  <c r="I8779" i="1"/>
  <c r="J8779" i="1"/>
  <c r="K8779" i="1"/>
  <c r="E8780" i="1"/>
  <c r="F8780" i="1"/>
  <c r="G8780" i="1"/>
  <c r="H8780" i="1"/>
  <c r="I8780" i="1"/>
  <c r="J8780" i="1"/>
  <c r="K8780" i="1"/>
  <c r="E8781" i="1"/>
  <c r="F8781" i="1"/>
  <c r="G8781" i="1"/>
  <c r="H8781" i="1"/>
  <c r="I8781" i="1"/>
  <c r="J8781" i="1"/>
  <c r="K8781" i="1"/>
  <c r="E8782" i="1"/>
  <c r="F8782" i="1"/>
  <c r="G8782" i="1"/>
  <c r="H8782" i="1"/>
  <c r="I8782" i="1"/>
  <c r="J8782" i="1"/>
  <c r="K8782" i="1"/>
  <c r="E8783" i="1"/>
  <c r="F8783" i="1"/>
  <c r="G8783" i="1"/>
  <c r="H8783" i="1"/>
  <c r="I8783" i="1"/>
  <c r="J8783" i="1"/>
  <c r="K8783" i="1"/>
  <c r="E8784" i="1"/>
  <c r="F8784" i="1"/>
  <c r="G8784" i="1"/>
  <c r="H8784" i="1"/>
  <c r="I8784" i="1"/>
  <c r="J8784" i="1"/>
  <c r="K8784" i="1"/>
  <c r="E8785" i="1"/>
  <c r="F8785" i="1"/>
  <c r="G8785" i="1"/>
  <c r="H8785" i="1"/>
  <c r="I8785" i="1"/>
  <c r="J8785" i="1"/>
  <c r="K8785" i="1"/>
  <c r="E8786" i="1"/>
  <c r="F8786" i="1"/>
  <c r="G8786" i="1"/>
  <c r="H8786" i="1"/>
  <c r="I8786" i="1"/>
  <c r="J8786" i="1"/>
  <c r="K8786" i="1"/>
  <c r="E8787" i="1"/>
  <c r="F8787" i="1"/>
  <c r="G8787" i="1"/>
  <c r="H8787" i="1"/>
  <c r="I8787" i="1"/>
  <c r="J8787" i="1"/>
  <c r="K8787" i="1"/>
  <c r="E8788" i="1"/>
  <c r="F8788" i="1"/>
  <c r="G8788" i="1"/>
  <c r="H8788" i="1"/>
  <c r="I8788" i="1"/>
  <c r="J8788" i="1"/>
  <c r="K8788" i="1"/>
  <c r="E8789" i="1"/>
  <c r="F8789" i="1"/>
  <c r="G8789" i="1"/>
  <c r="H8789" i="1"/>
  <c r="I8789" i="1"/>
  <c r="J8789" i="1"/>
  <c r="K8789" i="1"/>
  <c r="E8790" i="1"/>
  <c r="F8790" i="1"/>
  <c r="G8790" i="1"/>
  <c r="H8790" i="1"/>
  <c r="I8790" i="1"/>
  <c r="J8790" i="1"/>
  <c r="K8790" i="1"/>
  <c r="E8791" i="1"/>
  <c r="F8791" i="1"/>
  <c r="G8791" i="1"/>
  <c r="H8791" i="1"/>
  <c r="I8791" i="1"/>
  <c r="J8791" i="1"/>
  <c r="K8791" i="1"/>
  <c r="E8792" i="1"/>
  <c r="F8792" i="1"/>
  <c r="G8792" i="1"/>
  <c r="H8792" i="1"/>
  <c r="I8792" i="1"/>
  <c r="J8792" i="1"/>
  <c r="K8792" i="1"/>
  <c r="E8793" i="1"/>
  <c r="F8793" i="1"/>
  <c r="G8793" i="1"/>
  <c r="H8793" i="1"/>
  <c r="I8793" i="1"/>
  <c r="J8793" i="1"/>
  <c r="K8793" i="1"/>
  <c r="E8794" i="1"/>
  <c r="F8794" i="1"/>
  <c r="G8794" i="1"/>
  <c r="H8794" i="1"/>
  <c r="I8794" i="1"/>
  <c r="J8794" i="1"/>
  <c r="K8794" i="1"/>
  <c r="E8795" i="1"/>
  <c r="F8795" i="1"/>
  <c r="G8795" i="1"/>
  <c r="H8795" i="1"/>
  <c r="I8795" i="1"/>
  <c r="J8795" i="1"/>
  <c r="K8795" i="1"/>
  <c r="E8796" i="1"/>
  <c r="F8796" i="1"/>
  <c r="G8796" i="1"/>
  <c r="H8796" i="1"/>
  <c r="I8796" i="1"/>
  <c r="J8796" i="1"/>
  <c r="K8796" i="1"/>
  <c r="E8797" i="1"/>
  <c r="F8797" i="1"/>
  <c r="G8797" i="1"/>
  <c r="H8797" i="1"/>
  <c r="I8797" i="1"/>
  <c r="J8797" i="1"/>
  <c r="K8797" i="1"/>
  <c r="E8798" i="1"/>
  <c r="F8798" i="1"/>
  <c r="G8798" i="1"/>
  <c r="H8798" i="1"/>
  <c r="I8798" i="1"/>
  <c r="J8798" i="1"/>
  <c r="K8798" i="1"/>
  <c r="E8799" i="1"/>
  <c r="F8799" i="1"/>
  <c r="G8799" i="1"/>
  <c r="H8799" i="1"/>
  <c r="I8799" i="1"/>
  <c r="J8799" i="1"/>
  <c r="K8799" i="1"/>
  <c r="E8800" i="1"/>
  <c r="F8800" i="1"/>
  <c r="G8800" i="1"/>
  <c r="H8800" i="1"/>
  <c r="I8800" i="1"/>
  <c r="J8800" i="1"/>
  <c r="K8800" i="1"/>
  <c r="E8801" i="1"/>
  <c r="F8801" i="1"/>
  <c r="G8801" i="1"/>
  <c r="H8801" i="1"/>
  <c r="I8801" i="1"/>
  <c r="J8801" i="1"/>
  <c r="K8801" i="1"/>
  <c r="E8802" i="1"/>
  <c r="F8802" i="1"/>
  <c r="G8802" i="1"/>
  <c r="H8802" i="1"/>
  <c r="I8802" i="1"/>
  <c r="J8802" i="1"/>
  <c r="K8802" i="1"/>
  <c r="E8803" i="1"/>
  <c r="F8803" i="1"/>
  <c r="G8803" i="1"/>
  <c r="H8803" i="1"/>
  <c r="I8803" i="1"/>
  <c r="J8803" i="1"/>
  <c r="K8803" i="1"/>
  <c r="E8804" i="1"/>
  <c r="F8804" i="1"/>
  <c r="G8804" i="1"/>
  <c r="H8804" i="1"/>
  <c r="I8804" i="1"/>
  <c r="J8804" i="1"/>
  <c r="K8804" i="1"/>
  <c r="E8805" i="1"/>
  <c r="F8805" i="1"/>
  <c r="G8805" i="1"/>
  <c r="H8805" i="1"/>
  <c r="I8805" i="1"/>
  <c r="J8805" i="1"/>
  <c r="K8805" i="1"/>
  <c r="E8806" i="1"/>
  <c r="F8806" i="1"/>
  <c r="G8806" i="1"/>
  <c r="H8806" i="1"/>
  <c r="I8806" i="1"/>
  <c r="J8806" i="1"/>
  <c r="K8806" i="1"/>
  <c r="E8807" i="1"/>
  <c r="F8807" i="1"/>
  <c r="G8807" i="1"/>
  <c r="H8807" i="1"/>
  <c r="I8807" i="1"/>
  <c r="J8807" i="1"/>
  <c r="K8807" i="1"/>
  <c r="E8808" i="1"/>
  <c r="F8808" i="1"/>
  <c r="G8808" i="1"/>
  <c r="H8808" i="1"/>
  <c r="I8808" i="1"/>
  <c r="J8808" i="1"/>
  <c r="K8808" i="1"/>
  <c r="E8809" i="1"/>
  <c r="F8809" i="1"/>
  <c r="G8809" i="1"/>
  <c r="H8809" i="1"/>
  <c r="I8809" i="1"/>
  <c r="J8809" i="1"/>
  <c r="K8809" i="1"/>
  <c r="E8810" i="1"/>
  <c r="F8810" i="1"/>
  <c r="G8810" i="1"/>
  <c r="H8810" i="1"/>
  <c r="I8810" i="1"/>
  <c r="J8810" i="1"/>
  <c r="K8810" i="1"/>
  <c r="E8811" i="1"/>
  <c r="F8811" i="1"/>
  <c r="G8811" i="1"/>
  <c r="H8811" i="1"/>
  <c r="I8811" i="1"/>
  <c r="J8811" i="1"/>
  <c r="K8811" i="1"/>
  <c r="E8812" i="1"/>
  <c r="F8812" i="1"/>
  <c r="G8812" i="1"/>
  <c r="H8812" i="1"/>
  <c r="I8812" i="1"/>
  <c r="J8812" i="1"/>
  <c r="K8812" i="1"/>
  <c r="E8813" i="1"/>
  <c r="F8813" i="1"/>
  <c r="G8813" i="1"/>
  <c r="H8813" i="1"/>
  <c r="I8813" i="1"/>
  <c r="J8813" i="1"/>
  <c r="K8813" i="1"/>
  <c r="E8814" i="1"/>
  <c r="F8814" i="1"/>
  <c r="G8814" i="1"/>
  <c r="H8814" i="1"/>
  <c r="I8814" i="1"/>
  <c r="J8814" i="1"/>
  <c r="K8814" i="1"/>
  <c r="E8815" i="1"/>
  <c r="F8815" i="1"/>
  <c r="G8815" i="1"/>
  <c r="H8815" i="1"/>
  <c r="I8815" i="1"/>
  <c r="J8815" i="1"/>
  <c r="K8815" i="1"/>
  <c r="E8816" i="1"/>
  <c r="F8816" i="1"/>
  <c r="G8816" i="1"/>
  <c r="H8816" i="1"/>
  <c r="I8816" i="1"/>
  <c r="J8816" i="1"/>
  <c r="K8816" i="1"/>
  <c r="E8817" i="1"/>
  <c r="F8817" i="1"/>
  <c r="G8817" i="1"/>
  <c r="H8817" i="1"/>
  <c r="I8817" i="1"/>
  <c r="J8817" i="1"/>
  <c r="K8817" i="1"/>
  <c r="E8818" i="1"/>
  <c r="F8818" i="1"/>
  <c r="G8818" i="1"/>
  <c r="H8818" i="1"/>
  <c r="I8818" i="1"/>
  <c r="J8818" i="1"/>
  <c r="K8818" i="1"/>
  <c r="E8819" i="1"/>
  <c r="F8819" i="1"/>
  <c r="G8819" i="1"/>
  <c r="H8819" i="1"/>
  <c r="I8819" i="1"/>
  <c r="J8819" i="1"/>
  <c r="K8819" i="1"/>
  <c r="E8820" i="1"/>
  <c r="F8820" i="1"/>
  <c r="G8820" i="1"/>
  <c r="H8820" i="1"/>
  <c r="I8820" i="1"/>
  <c r="J8820" i="1"/>
  <c r="K8820" i="1"/>
  <c r="E8821" i="1"/>
  <c r="F8821" i="1"/>
  <c r="G8821" i="1"/>
  <c r="H8821" i="1"/>
  <c r="I8821" i="1"/>
  <c r="J8821" i="1"/>
  <c r="K8821" i="1"/>
  <c r="E8822" i="1"/>
  <c r="F8822" i="1"/>
  <c r="G8822" i="1"/>
  <c r="H8822" i="1"/>
  <c r="I8822" i="1"/>
  <c r="J8822" i="1"/>
  <c r="K8822" i="1"/>
  <c r="E8823" i="1"/>
  <c r="F8823" i="1"/>
  <c r="G8823" i="1"/>
  <c r="H8823" i="1"/>
  <c r="I8823" i="1"/>
  <c r="J8823" i="1"/>
  <c r="K8823" i="1"/>
  <c r="E8824" i="1"/>
  <c r="F8824" i="1"/>
  <c r="G8824" i="1"/>
  <c r="H8824" i="1"/>
  <c r="I8824" i="1"/>
  <c r="J8824" i="1"/>
  <c r="K8824" i="1"/>
  <c r="E8825" i="1"/>
  <c r="F8825" i="1"/>
  <c r="G8825" i="1"/>
  <c r="H8825" i="1"/>
  <c r="I8825" i="1"/>
  <c r="J8825" i="1"/>
  <c r="K8825" i="1"/>
  <c r="E8826" i="1"/>
  <c r="F8826" i="1"/>
  <c r="G8826" i="1"/>
  <c r="H8826" i="1"/>
  <c r="I8826" i="1"/>
  <c r="J8826" i="1"/>
  <c r="K8826" i="1"/>
  <c r="E8827" i="1"/>
  <c r="F8827" i="1"/>
  <c r="G8827" i="1"/>
  <c r="H8827" i="1"/>
  <c r="I8827" i="1"/>
  <c r="J8827" i="1"/>
  <c r="K8827" i="1"/>
  <c r="E8828" i="1"/>
  <c r="F8828" i="1"/>
  <c r="G8828" i="1"/>
  <c r="H8828" i="1"/>
  <c r="I8828" i="1"/>
  <c r="J8828" i="1"/>
  <c r="K8828" i="1"/>
  <c r="E8829" i="1"/>
  <c r="F8829" i="1"/>
  <c r="G8829" i="1"/>
  <c r="H8829" i="1"/>
  <c r="I8829" i="1"/>
  <c r="J8829" i="1"/>
  <c r="K8829" i="1"/>
  <c r="E8830" i="1"/>
  <c r="F8830" i="1"/>
  <c r="G8830" i="1"/>
  <c r="H8830" i="1"/>
  <c r="I8830" i="1"/>
  <c r="J8830" i="1"/>
  <c r="K8830" i="1"/>
  <c r="E8831" i="1"/>
  <c r="F8831" i="1"/>
  <c r="G8831" i="1"/>
  <c r="H8831" i="1"/>
  <c r="I8831" i="1"/>
  <c r="J8831" i="1"/>
  <c r="K8831" i="1"/>
  <c r="E8832" i="1"/>
  <c r="F8832" i="1"/>
  <c r="G8832" i="1"/>
  <c r="H8832" i="1"/>
  <c r="I8832" i="1"/>
  <c r="J8832" i="1"/>
  <c r="K8832" i="1"/>
  <c r="E8833" i="1"/>
  <c r="F8833" i="1"/>
  <c r="G8833" i="1"/>
  <c r="H8833" i="1"/>
  <c r="I8833" i="1"/>
  <c r="J8833" i="1"/>
  <c r="K8833" i="1"/>
  <c r="E8834" i="1"/>
  <c r="F8834" i="1"/>
  <c r="G8834" i="1"/>
  <c r="H8834" i="1"/>
  <c r="I8834" i="1"/>
  <c r="J8834" i="1"/>
  <c r="K8834" i="1"/>
  <c r="E8835" i="1"/>
  <c r="F8835" i="1"/>
  <c r="G8835" i="1"/>
  <c r="H8835" i="1"/>
  <c r="I8835" i="1"/>
  <c r="J8835" i="1"/>
  <c r="K8835" i="1"/>
  <c r="E8836" i="1"/>
  <c r="F8836" i="1"/>
  <c r="G8836" i="1"/>
  <c r="H8836" i="1"/>
  <c r="I8836" i="1"/>
  <c r="J8836" i="1"/>
  <c r="K8836" i="1"/>
  <c r="E8837" i="1"/>
  <c r="F8837" i="1"/>
  <c r="G8837" i="1"/>
  <c r="H8837" i="1"/>
  <c r="I8837" i="1"/>
  <c r="J8837" i="1"/>
  <c r="K8837" i="1"/>
  <c r="E8838" i="1"/>
  <c r="F8838" i="1"/>
  <c r="G8838" i="1"/>
  <c r="H8838" i="1"/>
  <c r="I8838" i="1"/>
  <c r="J8838" i="1"/>
  <c r="K8838" i="1"/>
  <c r="E8839" i="1"/>
  <c r="F8839" i="1"/>
  <c r="G8839" i="1"/>
  <c r="H8839" i="1"/>
  <c r="I8839" i="1"/>
  <c r="J8839" i="1"/>
  <c r="K8839" i="1"/>
  <c r="E8840" i="1"/>
  <c r="F8840" i="1"/>
  <c r="G8840" i="1"/>
  <c r="H8840" i="1"/>
  <c r="I8840" i="1"/>
  <c r="J8840" i="1"/>
  <c r="K8840" i="1"/>
  <c r="E8841" i="1"/>
  <c r="F8841" i="1"/>
  <c r="G8841" i="1"/>
  <c r="H8841" i="1"/>
  <c r="I8841" i="1"/>
  <c r="J8841" i="1"/>
  <c r="K8841" i="1"/>
  <c r="E8842" i="1"/>
  <c r="F8842" i="1"/>
  <c r="G8842" i="1"/>
  <c r="H8842" i="1"/>
  <c r="I8842" i="1"/>
  <c r="J8842" i="1"/>
  <c r="K8842" i="1"/>
  <c r="E8843" i="1"/>
  <c r="F8843" i="1"/>
  <c r="G8843" i="1"/>
  <c r="H8843" i="1"/>
  <c r="I8843" i="1"/>
  <c r="J8843" i="1"/>
  <c r="K8843" i="1"/>
  <c r="E8844" i="1"/>
  <c r="F8844" i="1"/>
  <c r="G8844" i="1"/>
  <c r="H8844" i="1"/>
  <c r="I8844" i="1"/>
  <c r="J8844" i="1"/>
  <c r="K8844" i="1"/>
  <c r="E8845" i="1"/>
  <c r="F8845" i="1"/>
  <c r="G8845" i="1"/>
  <c r="H8845" i="1"/>
  <c r="I8845" i="1"/>
  <c r="J8845" i="1"/>
  <c r="K8845" i="1"/>
  <c r="E8846" i="1"/>
  <c r="F8846" i="1"/>
  <c r="G8846" i="1"/>
  <c r="H8846" i="1"/>
  <c r="I8846" i="1"/>
  <c r="J8846" i="1"/>
  <c r="K8846" i="1"/>
  <c r="E8847" i="1"/>
  <c r="F8847" i="1"/>
  <c r="G8847" i="1"/>
  <c r="H8847" i="1"/>
  <c r="I8847" i="1"/>
  <c r="J8847" i="1"/>
  <c r="K8847" i="1"/>
  <c r="E8848" i="1"/>
  <c r="F8848" i="1"/>
  <c r="G8848" i="1"/>
  <c r="H8848" i="1"/>
  <c r="I8848" i="1"/>
  <c r="J8848" i="1"/>
  <c r="K8848" i="1"/>
  <c r="E8849" i="1"/>
  <c r="F8849" i="1"/>
  <c r="G8849" i="1"/>
  <c r="H8849" i="1"/>
  <c r="I8849" i="1"/>
  <c r="J8849" i="1"/>
  <c r="K8849" i="1"/>
  <c r="E8850" i="1"/>
  <c r="F8850" i="1"/>
  <c r="G8850" i="1"/>
  <c r="H8850" i="1"/>
  <c r="I8850" i="1"/>
  <c r="J8850" i="1"/>
  <c r="K8850" i="1"/>
  <c r="E8851" i="1"/>
  <c r="F8851" i="1"/>
  <c r="G8851" i="1"/>
  <c r="H8851" i="1"/>
  <c r="I8851" i="1"/>
  <c r="J8851" i="1"/>
  <c r="K8851" i="1"/>
  <c r="E8852" i="1"/>
  <c r="F8852" i="1"/>
  <c r="G8852" i="1"/>
  <c r="H8852" i="1"/>
  <c r="I8852" i="1"/>
  <c r="J8852" i="1"/>
  <c r="K8852" i="1"/>
  <c r="E8853" i="1"/>
  <c r="F8853" i="1"/>
  <c r="G8853" i="1"/>
  <c r="H8853" i="1"/>
  <c r="I8853" i="1"/>
  <c r="J8853" i="1"/>
  <c r="K8853" i="1"/>
  <c r="E8854" i="1"/>
  <c r="F8854" i="1"/>
  <c r="G8854" i="1"/>
  <c r="H8854" i="1"/>
  <c r="I8854" i="1"/>
  <c r="J8854" i="1"/>
  <c r="K8854" i="1"/>
  <c r="E8855" i="1"/>
  <c r="F8855" i="1"/>
  <c r="G8855" i="1"/>
  <c r="H8855" i="1"/>
  <c r="I8855" i="1"/>
  <c r="J8855" i="1"/>
  <c r="K8855" i="1"/>
  <c r="E8856" i="1"/>
  <c r="F8856" i="1"/>
  <c r="G8856" i="1"/>
  <c r="H8856" i="1"/>
  <c r="I8856" i="1"/>
  <c r="J8856" i="1"/>
  <c r="K8856" i="1"/>
  <c r="E8857" i="1"/>
  <c r="F8857" i="1"/>
  <c r="G8857" i="1"/>
  <c r="H8857" i="1"/>
  <c r="I8857" i="1"/>
  <c r="J8857" i="1"/>
  <c r="K8857" i="1"/>
  <c r="E8858" i="1"/>
  <c r="F8858" i="1"/>
  <c r="G8858" i="1"/>
  <c r="H8858" i="1"/>
  <c r="I8858" i="1"/>
  <c r="J8858" i="1"/>
  <c r="K8858" i="1"/>
  <c r="E8859" i="1"/>
  <c r="F8859" i="1"/>
  <c r="G8859" i="1"/>
  <c r="H8859" i="1"/>
  <c r="I8859" i="1"/>
  <c r="J8859" i="1"/>
  <c r="K8859" i="1"/>
  <c r="E8860" i="1"/>
  <c r="F8860" i="1"/>
  <c r="G8860" i="1"/>
  <c r="H8860" i="1"/>
  <c r="I8860" i="1"/>
  <c r="J8860" i="1"/>
  <c r="K8860" i="1"/>
  <c r="E8861" i="1"/>
  <c r="F8861" i="1"/>
  <c r="G8861" i="1"/>
  <c r="H8861" i="1"/>
  <c r="I8861" i="1"/>
  <c r="J8861" i="1"/>
  <c r="K8861" i="1"/>
  <c r="E8862" i="1"/>
  <c r="F8862" i="1"/>
  <c r="G8862" i="1"/>
  <c r="H8862" i="1"/>
  <c r="I8862" i="1"/>
  <c r="J8862" i="1"/>
  <c r="K8862" i="1"/>
  <c r="E8863" i="1"/>
  <c r="F8863" i="1"/>
  <c r="G8863" i="1"/>
  <c r="H8863" i="1"/>
  <c r="I8863" i="1"/>
  <c r="J8863" i="1"/>
  <c r="K8863" i="1"/>
  <c r="E8864" i="1"/>
  <c r="F8864" i="1"/>
  <c r="G8864" i="1"/>
  <c r="H8864" i="1"/>
  <c r="I8864" i="1"/>
  <c r="J8864" i="1"/>
  <c r="K8864" i="1"/>
  <c r="E8865" i="1"/>
  <c r="F8865" i="1"/>
  <c r="G8865" i="1"/>
  <c r="H8865" i="1"/>
  <c r="I8865" i="1"/>
  <c r="J8865" i="1"/>
  <c r="K8865" i="1"/>
  <c r="E8866" i="1"/>
  <c r="F8866" i="1"/>
  <c r="G8866" i="1"/>
  <c r="H8866" i="1"/>
  <c r="I8866" i="1"/>
  <c r="J8866" i="1"/>
  <c r="K8866" i="1"/>
  <c r="E8867" i="1"/>
  <c r="F8867" i="1"/>
  <c r="G8867" i="1"/>
  <c r="H8867" i="1"/>
  <c r="I8867" i="1"/>
  <c r="J8867" i="1"/>
  <c r="K8867" i="1"/>
  <c r="E8868" i="1"/>
  <c r="F8868" i="1"/>
  <c r="G8868" i="1"/>
  <c r="H8868" i="1"/>
  <c r="I8868" i="1"/>
  <c r="J8868" i="1"/>
  <c r="K8868" i="1"/>
  <c r="E8869" i="1"/>
  <c r="F8869" i="1"/>
  <c r="G8869" i="1"/>
  <c r="H8869" i="1"/>
  <c r="I8869" i="1"/>
  <c r="J8869" i="1"/>
  <c r="K8869" i="1"/>
  <c r="E8870" i="1"/>
  <c r="F8870" i="1"/>
  <c r="G8870" i="1"/>
  <c r="H8870" i="1"/>
  <c r="I8870" i="1"/>
  <c r="J8870" i="1"/>
  <c r="K8870" i="1"/>
  <c r="E8871" i="1"/>
  <c r="F8871" i="1"/>
  <c r="G8871" i="1"/>
  <c r="H8871" i="1"/>
  <c r="I8871" i="1"/>
  <c r="J8871" i="1"/>
  <c r="K8871" i="1"/>
  <c r="E8872" i="1"/>
  <c r="F8872" i="1"/>
  <c r="G8872" i="1"/>
  <c r="H8872" i="1"/>
  <c r="I8872" i="1"/>
  <c r="J8872" i="1"/>
  <c r="K8872" i="1"/>
  <c r="E8873" i="1"/>
  <c r="F8873" i="1"/>
  <c r="G8873" i="1"/>
  <c r="H8873" i="1"/>
  <c r="I8873" i="1"/>
  <c r="J8873" i="1"/>
  <c r="K8873" i="1"/>
  <c r="E8874" i="1"/>
  <c r="F8874" i="1"/>
  <c r="G8874" i="1"/>
  <c r="H8874" i="1"/>
  <c r="I8874" i="1"/>
  <c r="J8874" i="1"/>
  <c r="K8874" i="1"/>
  <c r="E8875" i="1"/>
  <c r="F8875" i="1"/>
  <c r="G8875" i="1"/>
  <c r="H8875" i="1"/>
  <c r="I8875" i="1"/>
  <c r="J8875" i="1"/>
  <c r="K8875" i="1"/>
  <c r="E8876" i="1"/>
  <c r="F8876" i="1"/>
  <c r="G8876" i="1"/>
  <c r="H8876" i="1"/>
  <c r="I8876" i="1"/>
  <c r="J8876" i="1"/>
  <c r="K8876" i="1"/>
  <c r="E8877" i="1"/>
  <c r="F8877" i="1"/>
  <c r="G8877" i="1"/>
  <c r="H8877" i="1"/>
  <c r="I8877" i="1"/>
  <c r="J8877" i="1"/>
  <c r="K8877" i="1"/>
  <c r="E8878" i="1"/>
  <c r="F8878" i="1"/>
  <c r="G8878" i="1"/>
  <c r="H8878" i="1"/>
  <c r="I8878" i="1"/>
  <c r="J8878" i="1"/>
  <c r="K8878" i="1"/>
  <c r="E8879" i="1"/>
  <c r="F8879" i="1"/>
  <c r="G8879" i="1"/>
  <c r="H8879" i="1"/>
  <c r="I8879" i="1"/>
  <c r="J8879" i="1"/>
  <c r="K8879" i="1"/>
  <c r="E8880" i="1"/>
  <c r="F8880" i="1"/>
  <c r="G8880" i="1"/>
  <c r="H8880" i="1"/>
  <c r="I8880" i="1"/>
  <c r="J8880" i="1"/>
  <c r="K8880" i="1"/>
  <c r="E8881" i="1"/>
  <c r="F8881" i="1"/>
  <c r="G8881" i="1"/>
  <c r="H8881" i="1"/>
  <c r="I8881" i="1"/>
  <c r="J8881" i="1"/>
  <c r="K8881" i="1"/>
  <c r="E8882" i="1"/>
  <c r="F8882" i="1"/>
  <c r="G8882" i="1"/>
  <c r="H8882" i="1"/>
  <c r="I8882" i="1"/>
  <c r="J8882" i="1"/>
  <c r="K8882" i="1"/>
  <c r="E8883" i="1"/>
  <c r="F8883" i="1"/>
  <c r="G8883" i="1"/>
  <c r="H8883" i="1"/>
  <c r="I8883" i="1"/>
  <c r="J8883" i="1"/>
  <c r="K8883" i="1"/>
  <c r="E8884" i="1"/>
  <c r="F8884" i="1"/>
  <c r="G8884" i="1"/>
  <c r="H8884" i="1"/>
  <c r="I8884" i="1"/>
  <c r="J8884" i="1"/>
  <c r="K8884" i="1"/>
  <c r="E8885" i="1"/>
  <c r="F8885" i="1"/>
  <c r="G8885" i="1"/>
  <c r="H8885" i="1"/>
  <c r="I8885" i="1"/>
  <c r="J8885" i="1"/>
  <c r="K8885" i="1"/>
  <c r="E8886" i="1"/>
  <c r="F8886" i="1"/>
  <c r="G8886" i="1"/>
  <c r="H8886" i="1"/>
  <c r="I8886" i="1"/>
  <c r="J8886" i="1"/>
  <c r="K8886" i="1"/>
  <c r="E8887" i="1"/>
  <c r="F8887" i="1"/>
  <c r="G8887" i="1"/>
  <c r="H8887" i="1"/>
  <c r="I8887" i="1"/>
  <c r="J8887" i="1"/>
  <c r="K8887" i="1"/>
  <c r="E8888" i="1"/>
  <c r="F8888" i="1"/>
  <c r="G8888" i="1"/>
  <c r="H8888" i="1"/>
  <c r="I8888" i="1"/>
  <c r="J8888" i="1"/>
  <c r="K8888" i="1"/>
  <c r="E8889" i="1"/>
  <c r="F8889" i="1"/>
  <c r="G8889" i="1"/>
  <c r="H8889" i="1"/>
  <c r="I8889" i="1"/>
  <c r="J8889" i="1"/>
  <c r="K8889" i="1"/>
  <c r="E8890" i="1"/>
  <c r="F8890" i="1"/>
  <c r="G8890" i="1"/>
  <c r="H8890" i="1"/>
  <c r="I8890" i="1"/>
  <c r="J8890" i="1"/>
  <c r="K8890" i="1"/>
  <c r="E8891" i="1"/>
  <c r="F8891" i="1"/>
  <c r="G8891" i="1"/>
  <c r="H8891" i="1"/>
  <c r="I8891" i="1"/>
  <c r="J8891" i="1"/>
  <c r="K8891" i="1"/>
  <c r="E8892" i="1"/>
  <c r="F8892" i="1"/>
  <c r="G8892" i="1"/>
  <c r="H8892" i="1"/>
  <c r="I8892" i="1"/>
  <c r="J8892" i="1"/>
  <c r="K8892" i="1"/>
  <c r="E8893" i="1"/>
  <c r="F8893" i="1"/>
  <c r="G8893" i="1"/>
  <c r="H8893" i="1"/>
  <c r="I8893" i="1"/>
  <c r="J8893" i="1"/>
  <c r="K8893" i="1"/>
  <c r="E8894" i="1"/>
  <c r="F8894" i="1"/>
  <c r="G8894" i="1"/>
  <c r="H8894" i="1"/>
  <c r="I8894" i="1"/>
  <c r="J8894" i="1"/>
  <c r="K8894" i="1"/>
  <c r="E8895" i="1"/>
  <c r="F8895" i="1"/>
  <c r="G8895" i="1"/>
  <c r="H8895" i="1"/>
  <c r="I8895" i="1"/>
  <c r="J8895" i="1"/>
  <c r="K8895" i="1"/>
  <c r="E8896" i="1"/>
  <c r="F8896" i="1"/>
  <c r="G8896" i="1"/>
  <c r="H8896" i="1"/>
  <c r="I8896" i="1"/>
  <c r="J8896" i="1"/>
  <c r="K8896" i="1"/>
  <c r="E8897" i="1"/>
  <c r="F8897" i="1"/>
  <c r="G8897" i="1"/>
  <c r="H8897" i="1"/>
  <c r="I8897" i="1"/>
  <c r="J8897" i="1"/>
  <c r="K8897" i="1"/>
  <c r="E8898" i="1"/>
  <c r="F8898" i="1"/>
  <c r="G8898" i="1"/>
  <c r="H8898" i="1"/>
  <c r="I8898" i="1"/>
  <c r="J8898" i="1"/>
  <c r="K8898" i="1"/>
  <c r="E8899" i="1"/>
  <c r="F8899" i="1"/>
  <c r="G8899" i="1"/>
  <c r="H8899" i="1"/>
  <c r="I8899" i="1"/>
  <c r="J8899" i="1"/>
  <c r="K8899" i="1"/>
  <c r="E8900" i="1"/>
  <c r="F8900" i="1"/>
  <c r="G8900" i="1"/>
  <c r="H8900" i="1"/>
  <c r="I8900" i="1"/>
  <c r="J8900" i="1"/>
  <c r="K8900" i="1"/>
  <c r="E8901" i="1"/>
  <c r="F8901" i="1"/>
  <c r="G8901" i="1"/>
  <c r="H8901" i="1"/>
  <c r="I8901" i="1"/>
  <c r="J8901" i="1"/>
  <c r="K8901" i="1"/>
  <c r="E8902" i="1"/>
  <c r="F8902" i="1"/>
  <c r="G8902" i="1"/>
  <c r="H8902" i="1"/>
  <c r="I8902" i="1"/>
  <c r="J8902" i="1"/>
  <c r="K8902" i="1"/>
  <c r="E8903" i="1"/>
  <c r="F8903" i="1"/>
  <c r="G8903" i="1"/>
  <c r="H8903" i="1"/>
  <c r="I8903" i="1"/>
  <c r="J8903" i="1"/>
  <c r="K8903" i="1"/>
  <c r="E8904" i="1"/>
  <c r="F8904" i="1"/>
  <c r="G8904" i="1"/>
  <c r="H8904" i="1"/>
  <c r="I8904" i="1"/>
  <c r="J8904" i="1"/>
  <c r="K8904" i="1"/>
  <c r="E8905" i="1"/>
  <c r="F8905" i="1"/>
  <c r="G8905" i="1"/>
  <c r="H8905" i="1"/>
  <c r="I8905" i="1"/>
  <c r="J8905" i="1"/>
  <c r="K8905" i="1"/>
  <c r="E8906" i="1"/>
  <c r="F8906" i="1"/>
  <c r="G8906" i="1"/>
  <c r="H8906" i="1"/>
  <c r="I8906" i="1"/>
  <c r="J8906" i="1"/>
  <c r="K8906" i="1"/>
  <c r="E8907" i="1"/>
  <c r="F8907" i="1"/>
  <c r="G8907" i="1"/>
  <c r="H8907" i="1"/>
  <c r="I8907" i="1"/>
  <c r="J8907" i="1"/>
  <c r="K8907" i="1"/>
  <c r="E8908" i="1"/>
  <c r="F8908" i="1"/>
  <c r="G8908" i="1"/>
  <c r="H8908" i="1"/>
  <c r="I8908" i="1"/>
  <c r="J8908" i="1"/>
  <c r="K8908" i="1"/>
  <c r="E8909" i="1"/>
  <c r="F8909" i="1"/>
  <c r="G8909" i="1"/>
  <c r="H8909" i="1"/>
  <c r="I8909" i="1"/>
  <c r="J8909" i="1"/>
  <c r="K8909" i="1"/>
  <c r="E8910" i="1"/>
  <c r="F8910" i="1"/>
  <c r="G8910" i="1"/>
  <c r="H8910" i="1"/>
  <c r="I8910" i="1"/>
  <c r="J8910" i="1"/>
  <c r="K8910" i="1"/>
  <c r="E8911" i="1"/>
  <c r="F8911" i="1"/>
  <c r="G8911" i="1"/>
  <c r="H8911" i="1"/>
  <c r="I8911" i="1"/>
  <c r="J8911" i="1"/>
  <c r="K8911" i="1"/>
  <c r="E8912" i="1"/>
  <c r="F8912" i="1"/>
  <c r="G8912" i="1"/>
  <c r="H8912" i="1"/>
  <c r="I8912" i="1"/>
  <c r="J8912" i="1"/>
  <c r="K8912" i="1"/>
  <c r="E8913" i="1"/>
  <c r="F8913" i="1"/>
  <c r="G8913" i="1"/>
  <c r="H8913" i="1"/>
  <c r="I8913" i="1"/>
  <c r="J8913" i="1"/>
  <c r="K8913" i="1"/>
  <c r="E8914" i="1"/>
  <c r="F8914" i="1"/>
  <c r="G8914" i="1"/>
  <c r="H8914" i="1"/>
  <c r="I8914" i="1"/>
  <c r="J8914" i="1"/>
  <c r="K8914" i="1"/>
  <c r="E8915" i="1"/>
  <c r="F8915" i="1"/>
  <c r="G8915" i="1"/>
  <c r="H8915" i="1"/>
  <c r="I8915" i="1"/>
  <c r="J8915" i="1"/>
  <c r="K8915" i="1"/>
  <c r="E8916" i="1"/>
  <c r="F8916" i="1"/>
  <c r="G8916" i="1"/>
  <c r="H8916" i="1"/>
  <c r="I8916" i="1"/>
  <c r="J8916" i="1"/>
  <c r="K8916" i="1"/>
  <c r="E8917" i="1"/>
  <c r="F8917" i="1"/>
  <c r="G8917" i="1"/>
  <c r="H8917" i="1"/>
  <c r="I8917" i="1"/>
  <c r="J8917" i="1"/>
  <c r="K8917" i="1"/>
  <c r="E8918" i="1"/>
  <c r="F8918" i="1"/>
  <c r="G8918" i="1"/>
  <c r="H8918" i="1"/>
  <c r="I8918" i="1"/>
  <c r="J8918" i="1"/>
  <c r="K8918" i="1"/>
  <c r="E8919" i="1"/>
  <c r="F8919" i="1"/>
  <c r="G8919" i="1"/>
  <c r="H8919" i="1"/>
  <c r="I8919" i="1"/>
  <c r="J8919" i="1"/>
  <c r="K8919" i="1"/>
  <c r="E8920" i="1"/>
  <c r="F8920" i="1"/>
  <c r="G8920" i="1"/>
  <c r="H8920" i="1"/>
  <c r="I8920" i="1"/>
  <c r="J8920" i="1"/>
  <c r="K8920" i="1"/>
  <c r="E8921" i="1"/>
  <c r="F8921" i="1"/>
  <c r="G8921" i="1"/>
  <c r="H8921" i="1"/>
  <c r="I8921" i="1"/>
  <c r="J8921" i="1"/>
  <c r="K8921" i="1"/>
  <c r="E8922" i="1"/>
  <c r="F8922" i="1"/>
  <c r="G8922" i="1"/>
  <c r="H8922" i="1"/>
  <c r="I8922" i="1"/>
  <c r="J8922" i="1"/>
  <c r="K8922" i="1"/>
  <c r="E8923" i="1"/>
  <c r="F8923" i="1"/>
  <c r="G8923" i="1"/>
  <c r="H8923" i="1"/>
  <c r="I8923" i="1"/>
  <c r="J8923" i="1"/>
  <c r="K8923" i="1"/>
  <c r="E8924" i="1"/>
  <c r="F8924" i="1"/>
  <c r="G8924" i="1"/>
  <c r="H8924" i="1"/>
  <c r="I8924" i="1"/>
  <c r="J8924" i="1"/>
  <c r="K8924" i="1"/>
  <c r="E8925" i="1"/>
  <c r="F8925" i="1"/>
  <c r="G8925" i="1"/>
  <c r="H8925" i="1"/>
  <c r="I8925" i="1"/>
  <c r="J8925" i="1"/>
  <c r="K8925" i="1"/>
  <c r="E8926" i="1"/>
  <c r="F8926" i="1"/>
  <c r="G8926" i="1"/>
  <c r="H8926" i="1"/>
  <c r="I8926" i="1"/>
  <c r="J8926" i="1"/>
  <c r="K8926" i="1"/>
  <c r="E8927" i="1"/>
  <c r="F8927" i="1"/>
  <c r="G8927" i="1"/>
  <c r="H8927" i="1"/>
  <c r="I8927" i="1"/>
  <c r="J8927" i="1"/>
  <c r="K8927" i="1"/>
  <c r="E8928" i="1"/>
  <c r="F8928" i="1"/>
  <c r="G8928" i="1"/>
  <c r="H8928" i="1"/>
  <c r="I8928" i="1"/>
  <c r="J8928" i="1"/>
  <c r="K8928" i="1"/>
  <c r="E8929" i="1"/>
  <c r="F8929" i="1"/>
  <c r="G8929" i="1"/>
  <c r="H8929" i="1"/>
  <c r="I8929" i="1"/>
  <c r="J8929" i="1"/>
  <c r="K8929" i="1"/>
  <c r="E8930" i="1"/>
  <c r="F8930" i="1"/>
  <c r="G8930" i="1"/>
  <c r="H8930" i="1"/>
  <c r="I8930" i="1"/>
  <c r="J8930" i="1"/>
  <c r="K8930" i="1"/>
  <c r="E8931" i="1"/>
  <c r="F8931" i="1"/>
  <c r="G8931" i="1"/>
  <c r="H8931" i="1"/>
  <c r="I8931" i="1"/>
  <c r="J8931" i="1"/>
  <c r="K8931" i="1"/>
  <c r="E8932" i="1"/>
  <c r="F8932" i="1"/>
  <c r="G8932" i="1"/>
  <c r="H8932" i="1"/>
  <c r="I8932" i="1"/>
  <c r="J8932" i="1"/>
  <c r="K8932" i="1"/>
  <c r="E8933" i="1"/>
  <c r="F8933" i="1"/>
  <c r="G8933" i="1"/>
  <c r="H8933" i="1"/>
  <c r="I8933" i="1"/>
  <c r="J8933" i="1"/>
  <c r="K8933" i="1"/>
  <c r="E8934" i="1"/>
  <c r="F8934" i="1"/>
  <c r="G8934" i="1"/>
  <c r="H8934" i="1"/>
  <c r="I8934" i="1"/>
  <c r="J8934" i="1"/>
  <c r="K8934" i="1"/>
  <c r="E8935" i="1"/>
  <c r="F8935" i="1"/>
  <c r="G8935" i="1"/>
  <c r="H8935" i="1"/>
  <c r="I8935" i="1"/>
  <c r="J8935" i="1"/>
  <c r="K8935" i="1"/>
  <c r="E8936" i="1"/>
  <c r="F8936" i="1"/>
  <c r="G8936" i="1"/>
  <c r="H8936" i="1"/>
  <c r="I8936" i="1"/>
  <c r="J8936" i="1"/>
  <c r="K8936" i="1"/>
  <c r="E8937" i="1"/>
  <c r="F8937" i="1"/>
  <c r="G8937" i="1"/>
  <c r="H8937" i="1"/>
  <c r="I8937" i="1"/>
  <c r="J8937" i="1"/>
  <c r="K8937" i="1"/>
  <c r="E8938" i="1"/>
  <c r="F8938" i="1"/>
  <c r="G8938" i="1"/>
  <c r="H8938" i="1"/>
  <c r="I8938" i="1"/>
  <c r="J8938" i="1"/>
  <c r="K8938" i="1"/>
  <c r="E8939" i="1"/>
  <c r="F8939" i="1"/>
  <c r="G8939" i="1"/>
  <c r="H8939" i="1"/>
  <c r="I8939" i="1"/>
  <c r="J8939" i="1"/>
  <c r="K8939" i="1"/>
  <c r="E8940" i="1"/>
  <c r="F8940" i="1"/>
  <c r="G8940" i="1"/>
  <c r="H8940" i="1"/>
  <c r="I8940" i="1"/>
  <c r="J8940" i="1"/>
  <c r="K8940" i="1"/>
  <c r="E8941" i="1"/>
  <c r="F8941" i="1"/>
  <c r="G8941" i="1"/>
  <c r="H8941" i="1"/>
  <c r="I8941" i="1"/>
  <c r="J8941" i="1"/>
  <c r="K8941" i="1"/>
  <c r="E8942" i="1"/>
  <c r="F8942" i="1"/>
  <c r="G8942" i="1"/>
  <c r="H8942" i="1"/>
  <c r="I8942" i="1"/>
  <c r="J8942" i="1"/>
  <c r="K8942" i="1"/>
  <c r="E8943" i="1"/>
  <c r="F8943" i="1"/>
  <c r="G8943" i="1"/>
  <c r="H8943" i="1"/>
  <c r="I8943" i="1"/>
  <c r="J8943" i="1"/>
  <c r="K8943" i="1"/>
  <c r="E8944" i="1"/>
  <c r="F8944" i="1"/>
  <c r="G8944" i="1"/>
  <c r="H8944" i="1"/>
  <c r="I8944" i="1"/>
  <c r="J8944" i="1"/>
  <c r="K8944" i="1"/>
  <c r="E8945" i="1"/>
  <c r="F8945" i="1"/>
  <c r="G8945" i="1"/>
  <c r="H8945" i="1"/>
  <c r="I8945" i="1"/>
  <c r="J8945" i="1"/>
  <c r="K8945" i="1"/>
  <c r="E8946" i="1"/>
  <c r="F8946" i="1"/>
  <c r="G8946" i="1"/>
  <c r="H8946" i="1"/>
  <c r="I8946" i="1"/>
  <c r="J8946" i="1"/>
  <c r="K8946" i="1"/>
  <c r="E8947" i="1"/>
  <c r="F8947" i="1"/>
  <c r="G8947" i="1"/>
  <c r="H8947" i="1"/>
  <c r="I8947" i="1"/>
  <c r="J8947" i="1"/>
  <c r="K8947" i="1"/>
  <c r="E8948" i="1"/>
  <c r="F8948" i="1"/>
  <c r="G8948" i="1"/>
  <c r="H8948" i="1"/>
  <c r="I8948" i="1"/>
  <c r="J8948" i="1"/>
  <c r="K8948" i="1"/>
  <c r="E8949" i="1"/>
  <c r="F8949" i="1"/>
  <c r="G8949" i="1"/>
  <c r="H8949" i="1"/>
  <c r="I8949" i="1"/>
  <c r="J8949" i="1"/>
  <c r="K8949" i="1"/>
  <c r="E8950" i="1"/>
  <c r="F8950" i="1"/>
  <c r="G8950" i="1"/>
  <c r="H8950" i="1"/>
  <c r="I8950" i="1"/>
  <c r="J8950" i="1"/>
  <c r="K8950" i="1"/>
  <c r="E8951" i="1"/>
  <c r="F8951" i="1"/>
  <c r="G8951" i="1"/>
  <c r="H8951" i="1"/>
  <c r="I8951" i="1"/>
  <c r="J8951" i="1"/>
  <c r="K8951" i="1"/>
  <c r="E8952" i="1"/>
  <c r="F8952" i="1"/>
  <c r="G8952" i="1"/>
  <c r="H8952" i="1"/>
  <c r="I8952" i="1"/>
  <c r="J8952" i="1"/>
  <c r="K8952" i="1"/>
  <c r="E8953" i="1"/>
  <c r="F8953" i="1"/>
  <c r="G8953" i="1"/>
  <c r="H8953" i="1"/>
  <c r="I8953" i="1"/>
  <c r="J8953" i="1"/>
  <c r="K8953" i="1"/>
  <c r="E8954" i="1"/>
  <c r="F8954" i="1"/>
  <c r="G8954" i="1"/>
  <c r="H8954" i="1"/>
  <c r="I8954" i="1"/>
  <c r="J8954" i="1"/>
  <c r="K8954" i="1"/>
  <c r="E8955" i="1"/>
  <c r="F8955" i="1"/>
  <c r="G8955" i="1"/>
  <c r="H8955" i="1"/>
  <c r="I8955" i="1"/>
  <c r="J8955" i="1"/>
  <c r="K8955" i="1"/>
  <c r="E8956" i="1"/>
  <c r="F8956" i="1"/>
  <c r="G8956" i="1"/>
  <c r="H8956" i="1"/>
  <c r="I8956" i="1"/>
  <c r="J8956" i="1"/>
  <c r="K8956" i="1"/>
  <c r="E8957" i="1"/>
  <c r="F8957" i="1"/>
  <c r="G8957" i="1"/>
  <c r="H8957" i="1"/>
  <c r="I8957" i="1"/>
  <c r="J8957" i="1"/>
  <c r="K8957" i="1"/>
  <c r="E8958" i="1"/>
  <c r="F8958" i="1"/>
  <c r="G8958" i="1"/>
  <c r="H8958" i="1"/>
  <c r="I8958" i="1"/>
  <c r="J8958" i="1"/>
  <c r="K8958" i="1"/>
  <c r="E8959" i="1"/>
  <c r="F8959" i="1"/>
  <c r="G8959" i="1"/>
  <c r="H8959" i="1"/>
  <c r="I8959" i="1"/>
  <c r="J8959" i="1"/>
  <c r="K8959" i="1"/>
  <c r="E8960" i="1"/>
  <c r="F8960" i="1"/>
  <c r="G8960" i="1"/>
  <c r="H8960" i="1"/>
  <c r="I8960" i="1"/>
  <c r="J8960" i="1"/>
  <c r="K8960" i="1"/>
  <c r="E8961" i="1"/>
  <c r="F8961" i="1"/>
  <c r="G8961" i="1"/>
  <c r="H8961" i="1"/>
  <c r="I8961" i="1"/>
  <c r="J8961" i="1"/>
  <c r="K8961" i="1"/>
  <c r="E8962" i="1"/>
  <c r="F8962" i="1"/>
  <c r="G8962" i="1"/>
  <c r="H8962" i="1"/>
  <c r="I8962" i="1"/>
  <c r="J8962" i="1"/>
  <c r="K8962" i="1"/>
  <c r="E8963" i="1"/>
  <c r="F8963" i="1"/>
  <c r="G8963" i="1"/>
  <c r="H8963" i="1"/>
  <c r="I8963" i="1"/>
  <c r="J8963" i="1"/>
  <c r="K8963" i="1"/>
  <c r="E8964" i="1"/>
  <c r="F8964" i="1"/>
  <c r="G8964" i="1"/>
  <c r="H8964" i="1"/>
  <c r="I8964" i="1"/>
  <c r="J8964" i="1"/>
  <c r="K8964" i="1"/>
  <c r="E8965" i="1"/>
  <c r="F8965" i="1"/>
  <c r="G8965" i="1"/>
  <c r="H8965" i="1"/>
  <c r="I8965" i="1"/>
  <c r="J8965" i="1"/>
  <c r="K8965" i="1"/>
  <c r="E8966" i="1"/>
  <c r="F8966" i="1"/>
  <c r="G8966" i="1"/>
  <c r="H8966" i="1"/>
  <c r="I8966" i="1"/>
  <c r="J8966" i="1"/>
  <c r="K8966" i="1"/>
  <c r="E8967" i="1"/>
  <c r="F8967" i="1"/>
  <c r="G8967" i="1"/>
  <c r="H8967" i="1"/>
  <c r="I8967" i="1"/>
  <c r="J8967" i="1"/>
  <c r="K8967" i="1"/>
  <c r="E8968" i="1"/>
  <c r="F8968" i="1"/>
  <c r="G8968" i="1"/>
  <c r="H8968" i="1"/>
  <c r="I8968" i="1"/>
  <c r="J8968" i="1"/>
  <c r="K8968" i="1"/>
  <c r="E8969" i="1"/>
  <c r="F8969" i="1"/>
  <c r="G8969" i="1"/>
  <c r="H8969" i="1"/>
  <c r="I8969" i="1"/>
  <c r="J8969" i="1"/>
  <c r="K8969" i="1"/>
  <c r="E8970" i="1"/>
  <c r="F8970" i="1"/>
  <c r="G8970" i="1"/>
  <c r="H8970" i="1"/>
  <c r="I8970" i="1"/>
  <c r="J8970" i="1"/>
  <c r="K8970" i="1"/>
  <c r="E8971" i="1"/>
  <c r="F8971" i="1"/>
  <c r="G8971" i="1"/>
  <c r="H8971" i="1"/>
  <c r="I8971" i="1"/>
  <c r="J8971" i="1"/>
  <c r="K8971" i="1"/>
  <c r="E8972" i="1"/>
  <c r="F8972" i="1"/>
  <c r="G8972" i="1"/>
  <c r="H8972" i="1"/>
  <c r="I8972" i="1"/>
  <c r="J8972" i="1"/>
  <c r="K8972" i="1"/>
  <c r="E8973" i="1"/>
  <c r="F8973" i="1"/>
  <c r="G8973" i="1"/>
  <c r="H8973" i="1"/>
  <c r="I8973" i="1"/>
  <c r="J8973" i="1"/>
  <c r="K8973" i="1"/>
  <c r="E8974" i="1"/>
  <c r="F8974" i="1"/>
  <c r="G8974" i="1"/>
  <c r="H8974" i="1"/>
  <c r="I8974" i="1"/>
  <c r="J8974" i="1"/>
  <c r="K8974" i="1"/>
  <c r="E8975" i="1"/>
  <c r="F8975" i="1"/>
  <c r="G8975" i="1"/>
  <c r="H8975" i="1"/>
  <c r="I8975" i="1"/>
  <c r="J8975" i="1"/>
  <c r="K8975" i="1"/>
  <c r="E8976" i="1"/>
  <c r="F8976" i="1"/>
  <c r="G8976" i="1"/>
  <c r="H8976" i="1"/>
  <c r="I8976" i="1"/>
  <c r="J8976" i="1"/>
  <c r="K8976" i="1"/>
  <c r="E8977" i="1"/>
  <c r="F8977" i="1"/>
  <c r="G8977" i="1"/>
  <c r="H8977" i="1"/>
  <c r="I8977" i="1"/>
  <c r="J8977" i="1"/>
  <c r="K8977" i="1"/>
  <c r="E8978" i="1"/>
  <c r="F8978" i="1"/>
  <c r="G8978" i="1"/>
  <c r="H8978" i="1"/>
  <c r="I8978" i="1"/>
  <c r="J8978" i="1"/>
  <c r="K8978" i="1"/>
  <c r="E8979" i="1"/>
  <c r="F8979" i="1"/>
  <c r="G8979" i="1"/>
  <c r="H8979" i="1"/>
  <c r="I8979" i="1"/>
  <c r="J8979" i="1"/>
  <c r="K8979" i="1"/>
  <c r="E8980" i="1"/>
  <c r="F8980" i="1"/>
  <c r="G8980" i="1"/>
  <c r="H8980" i="1"/>
  <c r="I8980" i="1"/>
  <c r="J8980" i="1"/>
  <c r="K8980" i="1"/>
  <c r="E8981" i="1"/>
  <c r="F8981" i="1"/>
  <c r="G8981" i="1"/>
  <c r="H8981" i="1"/>
  <c r="I8981" i="1"/>
  <c r="J8981" i="1"/>
  <c r="K8981" i="1"/>
  <c r="E8982" i="1"/>
  <c r="F8982" i="1"/>
  <c r="G8982" i="1"/>
  <c r="H8982" i="1"/>
  <c r="I8982" i="1"/>
  <c r="J8982" i="1"/>
  <c r="K8982" i="1"/>
  <c r="E8983" i="1"/>
  <c r="F8983" i="1"/>
  <c r="G8983" i="1"/>
  <c r="H8983" i="1"/>
  <c r="I8983" i="1"/>
  <c r="J8983" i="1"/>
  <c r="K8983" i="1"/>
  <c r="E8984" i="1"/>
  <c r="F8984" i="1"/>
  <c r="G8984" i="1"/>
  <c r="H8984" i="1"/>
  <c r="I8984" i="1"/>
  <c r="J8984" i="1"/>
  <c r="K8984" i="1"/>
  <c r="E8985" i="1"/>
  <c r="F8985" i="1"/>
  <c r="G8985" i="1"/>
  <c r="H8985" i="1"/>
  <c r="I8985" i="1"/>
  <c r="J8985" i="1"/>
  <c r="K8985" i="1"/>
  <c r="E8986" i="1"/>
  <c r="F8986" i="1"/>
  <c r="G8986" i="1"/>
  <c r="H8986" i="1"/>
  <c r="I8986" i="1"/>
  <c r="J8986" i="1"/>
  <c r="K8986" i="1"/>
  <c r="E8987" i="1"/>
  <c r="F8987" i="1"/>
  <c r="G8987" i="1"/>
  <c r="H8987" i="1"/>
  <c r="I8987" i="1"/>
  <c r="J8987" i="1"/>
  <c r="K8987" i="1"/>
  <c r="E8988" i="1"/>
  <c r="F8988" i="1"/>
  <c r="G8988" i="1"/>
  <c r="H8988" i="1"/>
  <c r="I8988" i="1"/>
  <c r="J8988" i="1"/>
  <c r="K8988" i="1"/>
  <c r="E8989" i="1"/>
  <c r="F8989" i="1"/>
  <c r="G8989" i="1"/>
  <c r="H8989" i="1"/>
  <c r="I8989" i="1"/>
  <c r="J8989" i="1"/>
  <c r="K8989" i="1"/>
  <c r="E8990" i="1"/>
  <c r="F8990" i="1"/>
  <c r="G8990" i="1"/>
  <c r="H8990" i="1"/>
  <c r="I8990" i="1"/>
  <c r="J8990" i="1"/>
  <c r="K8990" i="1"/>
  <c r="E8991" i="1"/>
  <c r="F8991" i="1"/>
  <c r="G8991" i="1"/>
  <c r="H8991" i="1"/>
  <c r="I8991" i="1"/>
  <c r="J8991" i="1"/>
  <c r="K8991" i="1"/>
  <c r="E8992" i="1"/>
  <c r="F8992" i="1"/>
  <c r="G8992" i="1"/>
  <c r="H8992" i="1"/>
  <c r="I8992" i="1"/>
  <c r="J8992" i="1"/>
  <c r="K8992" i="1"/>
  <c r="E8993" i="1"/>
  <c r="F8993" i="1"/>
  <c r="G8993" i="1"/>
  <c r="H8993" i="1"/>
  <c r="I8993" i="1"/>
  <c r="J8993" i="1"/>
  <c r="K8993" i="1"/>
  <c r="E8994" i="1"/>
  <c r="F8994" i="1"/>
  <c r="G8994" i="1"/>
  <c r="H8994" i="1"/>
  <c r="I8994" i="1"/>
  <c r="J8994" i="1"/>
  <c r="K8994" i="1"/>
  <c r="E8995" i="1"/>
  <c r="F8995" i="1"/>
  <c r="G8995" i="1"/>
  <c r="H8995" i="1"/>
  <c r="I8995" i="1"/>
  <c r="J8995" i="1"/>
  <c r="K8995" i="1"/>
  <c r="E8996" i="1"/>
  <c r="F8996" i="1"/>
  <c r="G8996" i="1"/>
  <c r="H8996" i="1"/>
  <c r="I8996" i="1"/>
  <c r="J8996" i="1"/>
  <c r="K8996" i="1"/>
  <c r="E8997" i="1"/>
  <c r="F8997" i="1"/>
  <c r="G8997" i="1"/>
  <c r="H8997" i="1"/>
  <c r="I8997" i="1"/>
  <c r="J8997" i="1"/>
  <c r="K8997" i="1"/>
  <c r="E8998" i="1"/>
  <c r="F8998" i="1"/>
  <c r="G8998" i="1"/>
  <c r="H8998" i="1"/>
  <c r="I8998" i="1"/>
  <c r="J8998" i="1"/>
  <c r="K8998" i="1"/>
  <c r="E8999" i="1"/>
  <c r="F8999" i="1"/>
  <c r="G8999" i="1"/>
  <c r="H8999" i="1"/>
  <c r="I8999" i="1"/>
  <c r="J8999" i="1"/>
  <c r="K8999" i="1"/>
  <c r="E9000" i="1"/>
  <c r="F9000" i="1"/>
  <c r="G9000" i="1"/>
  <c r="H9000" i="1"/>
  <c r="I9000" i="1"/>
  <c r="J9000" i="1"/>
  <c r="K9000" i="1"/>
  <c r="E9001" i="1"/>
  <c r="F9001" i="1"/>
  <c r="G9001" i="1"/>
  <c r="H9001" i="1"/>
  <c r="I9001" i="1"/>
  <c r="J9001" i="1"/>
  <c r="K9001" i="1"/>
  <c r="E9002" i="1"/>
  <c r="F9002" i="1"/>
  <c r="G9002" i="1"/>
  <c r="H9002" i="1"/>
  <c r="I9002" i="1"/>
  <c r="J9002" i="1"/>
  <c r="K9002" i="1"/>
  <c r="E9003" i="1"/>
  <c r="F9003" i="1"/>
  <c r="G9003" i="1"/>
  <c r="H9003" i="1"/>
  <c r="I9003" i="1"/>
  <c r="J9003" i="1"/>
  <c r="K9003" i="1"/>
  <c r="E9004" i="1"/>
  <c r="F9004" i="1"/>
  <c r="G9004" i="1"/>
  <c r="H9004" i="1"/>
  <c r="I9004" i="1"/>
  <c r="J9004" i="1"/>
  <c r="K9004" i="1"/>
  <c r="E9005" i="1"/>
  <c r="F9005" i="1"/>
  <c r="G9005" i="1"/>
  <c r="H9005" i="1"/>
  <c r="I9005" i="1"/>
  <c r="J9005" i="1"/>
  <c r="K9005" i="1"/>
  <c r="E9006" i="1"/>
  <c r="F9006" i="1"/>
  <c r="G9006" i="1"/>
  <c r="H9006" i="1"/>
  <c r="I9006" i="1"/>
  <c r="J9006" i="1"/>
  <c r="K9006" i="1"/>
  <c r="E9007" i="1"/>
  <c r="F9007" i="1"/>
  <c r="G9007" i="1"/>
  <c r="H9007" i="1"/>
  <c r="I9007" i="1"/>
  <c r="J9007" i="1"/>
  <c r="K9007" i="1"/>
  <c r="E9008" i="1"/>
  <c r="F9008" i="1"/>
  <c r="G9008" i="1"/>
  <c r="H9008" i="1"/>
  <c r="I9008" i="1"/>
  <c r="J9008" i="1"/>
  <c r="K9008" i="1"/>
  <c r="E9009" i="1"/>
  <c r="F9009" i="1"/>
  <c r="G9009" i="1"/>
  <c r="H9009" i="1"/>
  <c r="I9009" i="1"/>
  <c r="J9009" i="1"/>
  <c r="K9009" i="1"/>
  <c r="E9010" i="1"/>
  <c r="F9010" i="1"/>
  <c r="G9010" i="1"/>
  <c r="H9010" i="1"/>
  <c r="I9010" i="1"/>
  <c r="J9010" i="1"/>
  <c r="K9010" i="1"/>
  <c r="E9011" i="1"/>
  <c r="F9011" i="1"/>
  <c r="G9011" i="1"/>
  <c r="H9011" i="1"/>
  <c r="I9011" i="1"/>
  <c r="J9011" i="1"/>
  <c r="K9011" i="1"/>
  <c r="E9012" i="1"/>
  <c r="F9012" i="1"/>
  <c r="G9012" i="1"/>
  <c r="H9012" i="1"/>
  <c r="I9012" i="1"/>
  <c r="J9012" i="1"/>
  <c r="K9012" i="1"/>
  <c r="E9013" i="1"/>
  <c r="F9013" i="1"/>
  <c r="G9013" i="1"/>
  <c r="H9013" i="1"/>
  <c r="I9013" i="1"/>
  <c r="J9013" i="1"/>
  <c r="K9013" i="1"/>
  <c r="E9014" i="1"/>
  <c r="F9014" i="1"/>
  <c r="G9014" i="1"/>
  <c r="H9014" i="1"/>
  <c r="I9014" i="1"/>
  <c r="J9014" i="1"/>
  <c r="K9014" i="1"/>
  <c r="E9015" i="1"/>
  <c r="F9015" i="1"/>
  <c r="G9015" i="1"/>
  <c r="H9015" i="1"/>
  <c r="I9015" i="1"/>
  <c r="J9015" i="1"/>
  <c r="K9015" i="1"/>
  <c r="E9016" i="1"/>
  <c r="F9016" i="1"/>
  <c r="G9016" i="1"/>
  <c r="H9016" i="1"/>
  <c r="I9016" i="1"/>
  <c r="J9016" i="1"/>
  <c r="K9016" i="1"/>
  <c r="E9017" i="1"/>
  <c r="F9017" i="1"/>
  <c r="G9017" i="1"/>
  <c r="H9017" i="1"/>
  <c r="I9017" i="1"/>
  <c r="J9017" i="1"/>
  <c r="K9017" i="1"/>
  <c r="E9018" i="1"/>
  <c r="F9018" i="1"/>
  <c r="G9018" i="1"/>
  <c r="H9018" i="1"/>
  <c r="I9018" i="1"/>
  <c r="J9018" i="1"/>
  <c r="K9018" i="1"/>
  <c r="E9019" i="1"/>
  <c r="F9019" i="1"/>
  <c r="G9019" i="1"/>
  <c r="H9019" i="1"/>
  <c r="I9019" i="1"/>
  <c r="J9019" i="1"/>
  <c r="K9019" i="1"/>
  <c r="E9020" i="1"/>
  <c r="F9020" i="1"/>
  <c r="G9020" i="1"/>
  <c r="H9020" i="1"/>
  <c r="I9020" i="1"/>
  <c r="J9020" i="1"/>
  <c r="K9020" i="1"/>
  <c r="E9021" i="1"/>
  <c r="F9021" i="1"/>
  <c r="G9021" i="1"/>
  <c r="H9021" i="1"/>
  <c r="I9021" i="1"/>
  <c r="J9021" i="1"/>
  <c r="K9021" i="1"/>
  <c r="E9022" i="1"/>
  <c r="F9022" i="1"/>
  <c r="G9022" i="1"/>
  <c r="H9022" i="1"/>
  <c r="I9022" i="1"/>
  <c r="J9022" i="1"/>
  <c r="K9022" i="1"/>
  <c r="E9023" i="1"/>
  <c r="F9023" i="1"/>
  <c r="G9023" i="1"/>
  <c r="H9023" i="1"/>
  <c r="I9023" i="1"/>
  <c r="J9023" i="1"/>
  <c r="K9023" i="1"/>
  <c r="E9024" i="1"/>
  <c r="F9024" i="1"/>
  <c r="G9024" i="1"/>
  <c r="H9024" i="1"/>
  <c r="I9024" i="1"/>
  <c r="J9024" i="1"/>
  <c r="K9024" i="1"/>
  <c r="E9025" i="1"/>
  <c r="F9025" i="1"/>
  <c r="G9025" i="1"/>
  <c r="H9025" i="1"/>
  <c r="I9025" i="1"/>
  <c r="J9025" i="1"/>
  <c r="K9025" i="1"/>
  <c r="E9026" i="1"/>
  <c r="F9026" i="1"/>
  <c r="G9026" i="1"/>
  <c r="H9026" i="1"/>
  <c r="I9026" i="1"/>
  <c r="J9026" i="1"/>
  <c r="K9026" i="1"/>
  <c r="E9027" i="1"/>
  <c r="F9027" i="1"/>
  <c r="G9027" i="1"/>
  <c r="H9027" i="1"/>
  <c r="I9027" i="1"/>
  <c r="J9027" i="1"/>
  <c r="K9027" i="1"/>
  <c r="E9028" i="1"/>
  <c r="F9028" i="1"/>
  <c r="G9028" i="1"/>
  <c r="H9028" i="1"/>
  <c r="I9028" i="1"/>
  <c r="J9028" i="1"/>
  <c r="K9028" i="1"/>
  <c r="E9029" i="1"/>
  <c r="F9029" i="1"/>
  <c r="G9029" i="1"/>
  <c r="H9029" i="1"/>
  <c r="I9029" i="1"/>
  <c r="J9029" i="1"/>
  <c r="K9029" i="1"/>
  <c r="E9030" i="1"/>
  <c r="F9030" i="1"/>
  <c r="G9030" i="1"/>
  <c r="H9030" i="1"/>
  <c r="I9030" i="1"/>
  <c r="J9030" i="1"/>
  <c r="K9030" i="1"/>
  <c r="E9031" i="1"/>
  <c r="F9031" i="1"/>
  <c r="G9031" i="1"/>
  <c r="H9031" i="1"/>
  <c r="I9031" i="1"/>
  <c r="J9031" i="1"/>
  <c r="K9031" i="1"/>
  <c r="E9032" i="1"/>
  <c r="F9032" i="1"/>
  <c r="G9032" i="1"/>
  <c r="H9032" i="1"/>
  <c r="I9032" i="1"/>
  <c r="J9032" i="1"/>
  <c r="K9032" i="1"/>
  <c r="E9033" i="1"/>
  <c r="F9033" i="1"/>
  <c r="G9033" i="1"/>
  <c r="H9033" i="1"/>
  <c r="I9033" i="1"/>
  <c r="J9033" i="1"/>
  <c r="K9033" i="1"/>
  <c r="E9034" i="1"/>
  <c r="F9034" i="1"/>
  <c r="G9034" i="1"/>
  <c r="H9034" i="1"/>
  <c r="I9034" i="1"/>
  <c r="J9034" i="1"/>
  <c r="K9034" i="1"/>
  <c r="E9035" i="1"/>
  <c r="F9035" i="1"/>
  <c r="G9035" i="1"/>
  <c r="H9035" i="1"/>
  <c r="I9035" i="1"/>
  <c r="J9035" i="1"/>
  <c r="K9035" i="1"/>
  <c r="E9036" i="1"/>
  <c r="F9036" i="1"/>
  <c r="G9036" i="1"/>
  <c r="H9036" i="1"/>
  <c r="I9036" i="1"/>
  <c r="J9036" i="1"/>
  <c r="K9036" i="1"/>
  <c r="E9037" i="1"/>
  <c r="F9037" i="1"/>
  <c r="G9037" i="1"/>
  <c r="H9037" i="1"/>
  <c r="I9037" i="1"/>
  <c r="J9037" i="1"/>
  <c r="K9037" i="1"/>
  <c r="E9038" i="1"/>
  <c r="F9038" i="1"/>
  <c r="G9038" i="1"/>
  <c r="H9038" i="1"/>
  <c r="I9038" i="1"/>
  <c r="J9038" i="1"/>
  <c r="K9038" i="1"/>
  <c r="E9039" i="1"/>
  <c r="F9039" i="1"/>
  <c r="G9039" i="1"/>
  <c r="H9039" i="1"/>
  <c r="I9039" i="1"/>
  <c r="J9039" i="1"/>
  <c r="K9039" i="1"/>
  <c r="E9040" i="1"/>
  <c r="F9040" i="1"/>
  <c r="G9040" i="1"/>
  <c r="H9040" i="1"/>
  <c r="I9040" i="1"/>
  <c r="J9040" i="1"/>
  <c r="K9040" i="1"/>
  <c r="E9041" i="1"/>
  <c r="F9041" i="1"/>
  <c r="G9041" i="1"/>
  <c r="H9041" i="1"/>
  <c r="I9041" i="1"/>
  <c r="J9041" i="1"/>
  <c r="K9041" i="1"/>
  <c r="E9042" i="1"/>
  <c r="F9042" i="1"/>
  <c r="G9042" i="1"/>
  <c r="H9042" i="1"/>
  <c r="I9042" i="1"/>
  <c r="J9042" i="1"/>
  <c r="K9042" i="1"/>
  <c r="E9043" i="1"/>
  <c r="F9043" i="1"/>
  <c r="G9043" i="1"/>
  <c r="H9043" i="1"/>
  <c r="I9043" i="1"/>
  <c r="J9043" i="1"/>
  <c r="K9043" i="1"/>
  <c r="E9044" i="1"/>
  <c r="F9044" i="1"/>
  <c r="G9044" i="1"/>
  <c r="H9044" i="1"/>
  <c r="I9044" i="1"/>
  <c r="J9044" i="1"/>
  <c r="K9044" i="1"/>
  <c r="E9045" i="1"/>
  <c r="F9045" i="1"/>
  <c r="G9045" i="1"/>
  <c r="H9045" i="1"/>
  <c r="I9045" i="1"/>
  <c r="J9045" i="1"/>
  <c r="K9045" i="1"/>
  <c r="E9046" i="1"/>
  <c r="F9046" i="1"/>
  <c r="G9046" i="1"/>
  <c r="H9046" i="1"/>
  <c r="I9046" i="1"/>
  <c r="J9046" i="1"/>
  <c r="K9046" i="1"/>
  <c r="E9047" i="1"/>
  <c r="F9047" i="1"/>
  <c r="G9047" i="1"/>
  <c r="H9047" i="1"/>
  <c r="I9047" i="1"/>
  <c r="J9047" i="1"/>
  <c r="K9047" i="1"/>
  <c r="E9048" i="1"/>
  <c r="F9048" i="1"/>
  <c r="G9048" i="1"/>
  <c r="H9048" i="1"/>
  <c r="I9048" i="1"/>
  <c r="J9048" i="1"/>
  <c r="K9048" i="1"/>
  <c r="E9049" i="1"/>
  <c r="F9049" i="1"/>
  <c r="G9049" i="1"/>
  <c r="H9049" i="1"/>
  <c r="I9049" i="1"/>
  <c r="J9049" i="1"/>
  <c r="K9049" i="1"/>
  <c r="E9050" i="1"/>
  <c r="F9050" i="1"/>
  <c r="G9050" i="1"/>
  <c r="H9050" i="1"/>
  <c r="I9050" i="1"/>
  <c r="J9050" i="1"/>
  <c r="K9050" i="1"/>
  <c r="E9051" i="1"/>
  <c r="F9051" i="1"/>
  <c r="G9051" i="1"/>
  <c r="H9051" i="1"/>
  <c r="I9051" i="1"/>
  <c r="J9051" i="1"/>
  <c r="K9051" i="1"/>
  <c r="E9052" i="1"/>
  <c r="F9052" i="1"/>
  <c r="G9052" i="1"/>
  <c r="H9052" i="1"/>
  <c r="I9052" i="1"/>
  <c r="J9052" i="1"/>
  <c r="K9052" i="1"/>
  <c r="E9053" i="1"/>
  <c r="F9053" i="1"/>
  <c r="G9053" i="1"/>
  <c r="H9053" i="1"/>
  <c r="I9053" i="1"/>
  <c r="J9053" i="1"/>
  <c r="K9053" i="1"/>
  <c r="E9054" i="1"/>
  <c r="F9054" i="1"/>
  <c r="G9054" i="1"/>
  <c r="H9054" i="1"/>
  <c r="I9054" i="1"/>
  <c r="J9054" i="1"/>
  <c r="K9054" i="1"/>
  <c r="E9055" i="1"/>
  <c r="F9055" i="1"/>
  <c r="G9055" i="1"/>
  <c r="H9055" i="1"/>
  <c r="I9055" i="1"/>
  <c r="J9055" i="1"/>
  <c r="K9055" i="1"/>
  <c r="E9056" i="1"/>
  <c r="F9056" i="1"/>
  <c r="G9056" i="1"/>
  <c r="H9056" i="1"/>
  <c r="I9056" i="1"/>
  <c r="J9056" i="1"/>
  <c r="K9056" i="1"/>
  <c r="E9057" i="1"/>
  <c r="F9057" i="1"/>
  <c r="G9057" i="1"/>
  <c r="H9057" i="1"/>
  <c r="I9057" i="1"/>
  <c r="J9057" i="1"/>
  <c r="K9057" i="1"/>
  <c r="E9058" i="1"/>
  <c r="F9058" i="1"/>
  <c r="G9058" i="1"/>
  <c r="H9058" i="1"/>
  <c r="I9058" i="1"/>
  <c r="J9058" i="1"/>
  <c r="K9058" i="1"/>
  <c r="E9059" i="1"/>
  <c r="F9059" i="1"/>
  <c r="G9059" i="1"/>
  <c r="H9059" i="1"/>
  <c r="I9059" i="1"/>
  <c r="J9059" i="1"/>
  <c r="K9059" i="1"/>
  <c r="E9060" i="1"/>
  <c r="F9060" i="1"/>
  <c r="G9060" i="1"/>
  <c r="H9060" i="1"/>
  <c r="I9060" i="1"/>
  <c r="J9060" i="1"/>
  <c r="K9060" i="1"/>
  <c r="E9061" i="1"/>
  <c r="F9061" i="1"/>
  <c r="G9061" i="1"/>
  <c r="H9061" i="1"/>
  <c r="I9061" i="1"/>
  <c r="J9061" i="1"/>
  <c r="K9061" i="1"/>
  <c r="E9062" i="1"/>
  <c r="F9062" i="1"/>
  <c r="G9062" i="1"/>
  <c r="H9062" i="1"/>
  <c r="I9062" i="1"/>
  <c r="J9062" i="1"/>
  <c r="K9062" i="1"/>
  <c r="E9063" i="1"/>
  <c r="F9063" i="1"/>
  <c r="G9063" i="1"/>
  <c r="H9063" i="1"/>
  <c r="I9063" i="1"/>
  <c r="J9063" i="1"/>
  <c r="K9063" i="1"/>
  <c r="E9064" i="1"/>
  <c r="F9064" i="1"/>
  <c r="G9064" i="1"/>
  <c r="H9064" i="1"/>
  <c r="I9064" i="1"/>
  <c r="J9064" i="1"/>
  <c r="K9064" i="1"/>
  <c r="E9065" i="1"/>
  <c r="F9065" i="1"/>
  <c r="G9065" i="1"/>
  <c r="H9065" i="1"/>
  <c r="I9065" i="1"/>
  <c r="J9065" i="1"/>
  <c r="K9065" i="1"/>
  <c r="E9066" i="1"/>
  <c r="F9066" i="1"/>
  <c r="G9066" i="1"/>
  <c r="H9066" i="1"/>
  <c r="I9066" i="1"/>
  <c r="J9066" i="1"/>
  <c r="K9066" i="1"/>
  <c r="E9067" i="1"/>
  <c r="F9067" i="1"/>
  <c r="G9067" i="1"/>
  <c r="H9067" i="1"/>
  <c r="I9067" i="1"/>
  <c r="J9067" i="1"/>
  <c r="K9067" i="1"/>
  <c r="E9068" i="1"/>
  <c r="F9068" i="1"/>
  <c r="G9068" i="1"/>
  <c r="H9068" i="1"/>
  <c r="I9068" i="1"/>
  <c r="J9068" i="1"/>
  <c r="K9068" i="1"/>
  <c r="E9069" i="1"/>
  <c r="F9069" i="1"/>
  <c r="G9069" i="1"/>
  <c r="H9069" i="1"/>
  <c r="I9069" i="1"/>
  <c r="J9069" i="1"/>
  <c r="K9069" i="1"/>
  <c r="E9070" i="1"/>
  <c r="F9070" i="1"/>
  <c r="G9070" i="1"/>
  <c r="H9070" i="1"/>
  <c r="I9070" i="1"/>
  <c r="J9070" i="1"/>
  <c r="K9070" i="1"/>
  <c r="E9071" i="1"/>
  <c r="F9071" i="1"/>
  <c r="G9071" i="1"/>
  <c r="H9071" i="1"/>
  <c r="I9071" i="1"/>
  <c r="J9071" i="1"/>
  <c r="K9071" i="1"/>
  <c r="E9072" i="1"/>
  <c r="F9072" i="1"/>
  <c r="G9072" i="1"/>
  <c r="H9072" i="1"/>
  <c r="I9072" i="1"/>
  <c r="J9072" i="1"/>
  <c r="K9072" i="1"/>
  <c r="E9073" i="1"/>
  <c r="F9073" i="1"/>
  <c r="G9073" i="1"/>
  <c r="H9073" i="1"/>
  <c r="I9073" i="1"/>
  <c r="J9073" i="1"/>
  <c r="K9073" i="1"/>
  <c r="E9074" i="1"/>
  <c r="F9074" i="1"/>
  <c r="G9074" i="1"/>
  <c r="H9074" i="1"/>
  <c r="I9074" i="1"/>
  <c r="J9074" i="1"/>
  <c r="K9074" i="1"/>
  <c r="E9075" i="1"/>
  <c r="F9075" i="1"/>
  <c r="G9075" i="1"/>
  <c r="H9075" i="1"/>
  <c r="I9075" i="1"/>
  <c r="J9075" i="1"/>
  <c r="K9075" i="1"/>
  <c r="E9076" i="1"/>
  <c r="F9076" i="1"/>
  <c r="G9076" i="1"/>
  <c r="H9076" i="1"/>
  <c r="I9076" i="1"/>
  <c r="J9076" i="1"/>
  <c r="K9076" i="1"/>
  <c r="E9077" i="1"/>
  <c r="F9077" i="1"/>
  <c r="G9077" i="1"/>
  <c r="H9077" i="1"/>
  <c r="I9077" i="1"/>
  <c r="J9077" i="1"/>
  <c r="K9077" i="1"/>
  <c r="E9078" i="1"/>
  <c r="F9078" i="1"/>
  <c r="G9078" i="1"/>
  <c r="H9078" i="1"/>
  <c r="I9078" i="1"/>
  <c r="J9078" i="1"/>
  <c r="K9078" i="1"/>
  <c r="E9079" i="1"/>
  <c r="F9079" i="1"/>
  <c r="G9079" i="1"/>
  <c r="H9079" i="1"/>
  <c r="I9079" i="1"/>
  <c r="J9079" i="1"/>
  <c r="K9079" i="1"/>
  <c r="E9080" i="1"/>
  <c r="F9080" i="1"/>
  <c r="G9080" i="1"/>
  <c r="H9080" i="1"/>
  <c r="I9080" i="1"/>
  <c r="J9080" i="1"/>
  <c r="K9080" i="1"/>
  <c r="E9081" i="1"/>
  <c r="F9081" i="1"/>
  <c r="G9081" i="1"/>
  <c r="H9081" i="1"/>
  <c r="I9081" i="1"/>
  <c r="J9081" i="1"/>
  <c r="K9081" i="1"/>
  <c r="E9082" i="1"/>
  <c r="F9082" i="1"/>
  <c r="G9082" i="1"/>
  <c r="H9082" i="1"/>
  <c r="I9082" i="1"/>
  <c r="J9082" i="1"/>
  <c r="K9082" i="1"/>
  <c r="E9083" i="1"/>
  <c r="F9083" i="1"/>
  <c r="G9083" i="1"/>
  <c r="H9083" i="1"/>
  <c r="I9083" i="1"/>
  <c r="J9083" i="1"/>
  <c r="K9083" i="1"/>
  <c r="E9084" i="1"/>
  <c r="F9084" i="1"/>
  <c r="G9084" i="1"/>
  <c r="H9084" i="1"/>
  <c r="I9084" i="1"/>
  <c r="J9084" i="1"/>
  <c r="K9084" i="1"/>
  <c r="E9085" i="1"/>
  <c r="F9085" i="1"/>
  <c r="G9085" i="1"/>
  <c r="H9085" i="1"/>
  <c r="I9085" i="1"/>
  <c r="J9085" i="1"/>
  <c r="K9085" i="1"/>
  <c r="E9086" i="1"/>
  <c r="F9086" i="1"/>
  <c r="G9086" i="1"/>
  <c r="H9086" i="1"/>
  <c r="I9086" i="1"/>
  <c r="J9086" i="1"/>
  <c r="K9086" i="1"/>
  <c r="E9087" i="1"/>
  <c r="F9087" i="1"/>
  <c r="G9087" i="1"/>
  <c r="H9087" i="1"/>
  <c r="I9087" i="1"/>
  <c r="J9087" i="1"/>
  <c r="K9087" i="1"/>
  <c r="E9088" i="1"/>
  <c r="F9088" i="1"/>
  <c r="G9088" i="1"/>
  <c r="H9088" i="1"/>
  <c r="I9088" i="1"/>
  <c r="J9088" i="1"/>
  <c r="K9088" i="1"/>
  <c r="E9089" i="1"/>
  <c r="F9089" i="1"/>
  <c r="G9089" i="1"/>
  <c r="H9089" i="1"/>
  <c r="I9089" i="1"/>
  <c r="J9089" i="1"/>
  <c r="K9089" i="1"/>
  <c r="E9090" i="1"/>
  <c r="F9090" i="1"/>
  <c r="G9090" i="1"/>
  <c r="H9090" i="1"/>
  <c r="I9090" i="1"/>
  <c r="J9090" i="1"/>
  <c r="K9090" i="1"/>
  <c r="E9091" i="1"/>
  <c r="F9091" i="1"/>
  <c r="G9091" i="1"/>
  <c r="H9091" i="1"/>
  <c r="I9091" i="1"/>
  <c r="J9091" i="1"/>
  <c r="K9091" i="1"/>
  <c r="E9092" i="1"/>
  <c r="F9092" i="1"/>
  <c r="G9092" i="1"/>
  <c r="H9092" i="1"/>
  <c r="I9092" i="1"/>
  <c r="J9092" i="1"/>
  <c r="K9092" i="1"/>
  <c r="E9093" i="1"/>
  <c r="F9093" i="1"/>
  <c r="G9093" i="1"/>
  <c r="H9093" i="1"/>
  <c r="I9093" i="1"/>
  <c r="J9093" i="1"/>
  <c r="K9093" i="1"/>
  <c r="E9094" i="1"/>
  <c r="F9094" i="1"/>
  <c r="G9094" i="1"/>
  <c r="H9094" i="1"/>
  <c r="I9094" i="1"/>
  <c r="J9094" i="1"/>
  <c r="K9094" i="1"/>
  <c r="E9095" i="1"/>
  <c r="F9095" i="1"/>
  <c r="G9095" i="1"/>
  <c r="H9095" i="1"/>
  <c r="I9095" i="1"/>
  <c r="J9095" i="1"/>
  <c r="K9095" i="1"/>
  <c r="E9096" i="1"/>
  <c r="F9096" i="1"/>
  <c r="G9096" i="1"/>
  <c r="H9096" i="1"/>
  <c r="I9096" i="1"/>
  <c r="J9096" i="1"/>
  <c r="K9096" i="1"/>
  <c r="E9097" i="1"/>
  <c r="F9097" i="1"/>
  <c r="G9097" i="1"/>
  <c r="H9097" i="1"/>
  <c r="I9097" i="1"/>
  <c r="J9097" i="1"/>
  <c r="K9097" i="1"/>
  <c r="E9098" i="1"/>
  <c r="F9098" i="1"/>
  <c r="G9098" i="1"/>
  <c r="H9098" i="1"/>
  <c r="I9098" i="1"/>
  <c r="J9098" i="1"/>
  <c r="K9098" i="1"/>
  <c r="E9099" i="1"/>
  <c r="F9099" i="1"/>
  <c r="G9099" i="1"/>
  <c r="H9099" i="1"/>
  <c r="I9099" i="1"/>
  <c r="J9099" i="1"/>
  <c r="K9099" i="1"/>
  <c r="E9100" i="1"/>
  <c r="F9100" i="1"/>
  <c r="G9100" i="1"/>
  <c r="H9100" i="1"/>
  <c r="I9100" i="1"/>
  <c r="J9100" i="1"/>
  <c r="K9100" i="1"/>
  <c r="E9101" i="1"/>
  <c r="F9101" i="1"/>
  <c r="G9101" i="1"/>
  <c r="H9101" i="1"/>
  <c r="I9101" i="1"/>
  <c r="J9101" i="1"/>
  <c r="K9101" i="1"/>
  <c r="E9102" i="1"/>
  <c r="F9102" i="1"/>
  <c r="G9102" i="1"/>
  <c r="H9102" i="1"/>
  <c r="I9102" i="1"/>
  <c r="J9102" i="1"/>
  <c r="K9102" i="1"/>
  <c r="E9103" i="1"/>
  <c r="F9103" i="1"/>
  <c r="G9103" i="1"/>
  <c r="H9103" i="1"/>
  <c r="I9103" i="1"/>
  <c r="J9103" i="1"/>
  <c r="K9103" i="1"/>
  <c r="E9104" i="1"/>
  <c r="F9104" i="1"/>
  <c r="G9104" i="1"/>
  <c r="H9104" i="1"/>
  <c r="I9104" i="1"/>
  <c r="J9104" i="1"/>
  <c r="K9104" i="1"/>
  <c r="E9105" i="1"/>
  <c r="F9105" i="1"/>
  <c r="G9105" i="1"/>
  <c r="H9105" i="1"/>
  <c r="I9105" i="1"/>
  <c r="J9105" i="1"/>
  <c r="K9105" i="1"/>
  <c r="E9106" i="1"/>
  <c r="F9106" i="1"/>
  <c r="G9106" i="1"/>
  <c r="H9106" i="1"/>
  <c r="I9106" i="1"/>
  <c r="J9106" i="1"/>
  <c r="K9106" i="1"/>
  <c r="E9107" i="1"/>
  <c r="F9107" i="1"/>
  <c r="G9107" i="1"/>
  <c r="H9107" i="1"/>
  <c r="I9107" i="1"/>
  <c r="J9107" i="1"/>
  <c r="K9107" i="1"/>
  <c r="E9108" i="1"/>
  <c r="F9108" i="1"/>
  <c r="G9108" i="1"/>
  <c r="H9108" i="1"/>
  <c r="I9108" i="1"/>
  <c r="J9108" i="1"/>
  <c r="K9108" i="1"/>
  <c r="E9109" i="1"/>
  <c r="F9109" i="1"/>
  <c r="G9109" i="1"/>
  <c r="H9109" i="1"/>
  <c r="I9109" i="1"/>
  <c r="J9109" i="1"/>
  <c r="K9109" i="1"/>
  <c r="E9110" i="1"/>
  <c r="F9110" i="1"/>
  <c r="G9110" i="1"/>
  <c r="H9110" i="1"/>
  <c r="I9110" i="1"/>
  <c r="J9110" i="1"/>
  <c r="K9110" i="1"/>
  <c r="E9111" i="1"/>
  <c r="F9111" i="1"/>
  <c r="G9111" i="1"/>
  <c r="H9111" i="1"/>
  <c r="I9111" i="1"/>
  <c r="J9111" i="1"/>
  <c r="K9111" i="1"/>
  <c r="E9112" i="1"/>
  <c r="F9112" i="1"/>
  <c r="G9112" i="1"/>
  <c r="H9112" i="1"/>
  <c r="I9112" i="1"/>
  <c r="J9112" i="1"/>
  <c r="K9112" i="1"/>
  <c r="E9113" i="1"/>
  <c r="F9113" i="1"/>
  <c r="G9113" i="1"/>
  <c r="H9113" i="1"/>
  <c r="I9113" i="1"/>
  <c r="J9113" i="1"/>
  <c r="K9113" i="1"/>
  <c r="E9114" i="1"/>
  <c r="F9114" i="1"/>
  <c r="G9114" i="1"/>
  <c r="H9114" i="1"/>
  <c r="I9114" i="1"/>
  <c r="J9114" i="1"/>
  <c r="K9114" i="1"/>
  <c r="E9115" i="1"/>
  <c r="F9115" i="1"/>
  <c r="G9115" i="1"/>
  <c r="H9115" i="1"/>
  <c r="I9115" i="1"/>
  <c r="J9115" i="1"/>
  <c r="K9115" i="1"/>
  <c r="E9116" i="1"/>
  <c r="F9116" i="1"/>
  <c r="G9116" i="1"/>
  <c r="H9116" i="1"/>
  <c r="I9116" i="1"/>
  <c r="J9116" i="1"/>
  <c r="K9116" i="1"/>
  <c r="E9117" i="1"/>
  <c r="F9117" i="1"/>
  <c r="G9117" i="1"/>
  <c r="H9117" i="1"/>
  <c r="I9117" i="1"/>
  <c r="J9117" i="1"/>
  <c r="K9117" i="1"/>
  <c r="E9118" i="1"/>
  <c r="F9118" i="1"/>
  <c r="G9118" i="1"/>
  <c r="H9118" i="1"/>
  <c r="I9118" i="1"/>
  <c r="J9118" i="1"/>
  <c r="K9118" i="1"/>
  <c r="E9119" i="1"/>
  <c r="F9119" i="1"/>
  <c r="G9119" i="1"/>
  <c r="H9119" i="1"/>
  <c r="I9119" i="1"/>
  <c r="J9119" i="1"/>
  <c r="K9119" i="1"/>
  <c r="E9120" i="1"/>
  <c r="F9120" i="1"/>
  <c r="G9120" i="1"/>
  <c r="H9120" i="1"/>
  <c r="I9120" i="1"/>
  <c r="J9120" i="1"/>
  <c r="K9120" i="1"/>
  <c r="E9121" i="1"/>
  <c r="F9121" i="1"/>
  <c r="G9121" i="1"/>
  <c r="H9121" i="1"/>
  <c r="I9121" i="1"/>
  <c r="J9121" i="1"/>
  <c r="K9121" i="1"/>
  <c r="E9122" i="1"/>
  <c r="F9122" i="1"/>
  <c r="G9122" i="1"/>
  <c r="H9122" i="1"/>
  <c r="I9122" i="1"/>
  <c r="J9122" i="1"/>
  <c r="K9122" i="1"/>
  <c r="E9123" i="1"/>
  <c r="F9123" i="1"/>
  <c r="G9123" i="1"/>
  <c r="H9123" i="1"/>
  <c r="I9123" i="1"/>
  <c r="J9123" i="1"/>
  <c r="K9123" i="1"/>
  <c r="E9124" i="1"/>
  <c r="F9124" i="1"/>
  <c r="G9124" i="1"/>
  <c r="H9124" i="1"/>
  <c r="I9124" i="1"/>
  <c r="J9124" i="1"/>
  <c r="K9124" i="1"/>
  <c r="E9125" i="1"/>
  <c r="F9125" i="1"/>
  <c r="G9125" i="1"/>
  <c r="H9125" i="1"/>
  <c r="I9125" i="1"/>
  <c r="J9125" i="1"/>
  <c r="K9125" i="1"/>
  <c r="E9126" i="1"/>
  <c r="F9126" i="1"/>
  <c r="G9126" i="1"/>
  <c r="H9126" i="1"/>
  <c r="I9126" i="1"/>
  <c r="J9126" i="1"/>
  <c r="K9126" i="1"/>
  <c r="E9127" i="1"/>
  <c r="F9127" i="1"/>
  <c r="G9127" i="1"/>
  <c r="H9127" i="1"/>
  <c r="I9127" i="1"/>
  <c r="J9127" i="1"/>
  <c r="K9127" i="1"/>
  <c r="E9128" i="1"/>
  <c r="F9128" i="1"/>
  <c r="G9128" i="1"/>
  <c r="H9128" i="1"/>
  <c r="I9128" i="1"/>
  <c r="J9128" i="1"/>
  <c r="K9128" i="1"/>
  <c r="E9129" i="1"/>
  <c r="F9129" i="1"/>
  <c r="G9129" i="1"/>
  <c r="H9129" i="1"/>
  <c r="I9129" i="1"/>
  <c r="J9129" i="1"/>
  <c r="K9129" i="1"/>
  <c r="E9130" i="1"/>
  <c r="F9130" i="1"/>
  <c r="G9130" i="1"/>
  <c r="H9130" i="1"/>
  <c r="I9130" i="1"/>
  <c r="J9130" i="1"/>
  <c r="K9130" i="1"/>
  <c r="E9131" i="1"/>
  <c r="F9131" i="1"/>
  <c r="G9131" i="1"/>
  <c r="H9131" i="1"/>
  <c r="I9131" i="1"/>
  <c r="J9131" i="1"/>
  <c r="K9131" i="1"/>
  <c r="E9132" i="1"/>
  <c r="F9132" i="1"/>
  <c r="G9132" i="1"/>
  <c r="H9132" i="1"/>
  <c r="I9132" i="1"/>
  <c r="J9132" i="1"/>
  <c r="K9132" i="1"/>
  <c r="E9133" i="1"/>
  <c r="F9133" i="1"/>
  <c r="G9133" i="1"/>
  <c r="H9133" i="1"/>
  <c r="I9133" i="1"/>
  <c r="J9133" i="1"/>
  <c r="K9133" i="1"/>
  <c r="E9134" i="1"/>
  <c r="F9134" i="1"/>
  <c r="G9134" i="1"/>
  <c r="H9134" i="1"/>
  <c r="I9134" i="1"/>
  <c r="J9134" i="1"/>
  <c r="K9134" i="1"/>
  <c r="E9135" i="1"/>
  <c r="F9135" i="1"/>
  <c r="G9135" i="1"/>
  <c r="H9135" i="1"/>
  <c r="I9135" i="1"/>
  <c r="J9135" i="1"/>
  <c r="K9135" i="1"/>
  <c r="E9136" i="1"/>
  <c r="F9136" i="1"/>
  <c r="G9136" i="1"/>
  <c r="H9136" i="1"/>
  <c r="I9136" i="1"/>
  <c r="J9136" i="1"/>
  <c r="K9136" i="1"/>
  <c r="E9137" i="1"/>
  <c r="F9137" i="1"/>
  <c r="G9137" i="1"/>
  <c r="H9137" i="1"/>
  <c r="I9137" i="1"/>
  <c r="J9137" i="1"/>
  <c r="K9137" i="1"/>
  <c r="E9138" i="1"/>
  <c r="F9138" i="1"/>
  <c r="G9138" i="1"/>
  <c r="H9138" i="1"/>
  <c r="I9138" i="1"/>
  <c r="J9138" i="1"/>
  <c r="K9138" i="1"/>
  <c r="E9139" i="1"/>
  <c r="F9139" i="1"/>
  <c r="G9139" i="1"/>
  <c r="H9139" i="1"/>
  <c r="I9139" i="1"/>
  <c r="J9139" i="1"/>
  <c r="K9139" i="1"/>
  <c r="E9140" i="1"/>
  <c r="F9140" i="1"/>
  <c r="G9140" i="1"/>
  <c r="H9140" i="1"/>
  <c r="I9140" i="1"/>
  <c r="J9140" i="1"/>
  <c r="K9140" i="1"/>
  <c r="E9141" i="1"/>
  <c r="F9141" i="1"/>
  <c r="G9141" i="1"/>
  <c r="H9141" i="1"/>
  <c r="I9141" i="1"/>
  <c r="J9141" i="1"/>
  <c r="K9141" i="1"/>
  <c r="E9142" i="1"/>
  <c r="F9142" i="1"/>
  <c r="G9142" i="1"/>
  <c r="H9142" i="1"/>
  <c r="I9142" i="1"/>
  <c r="J9142" i="1"/>
  <c r="K9142" i="1"/>
  <c r="E9143" i="1"/>
  <c r="F9143" i="1"/>
  <c r="G9143" i="1"/>
  <c r="H9143" i="1"/>
  <c r="I9143" i="1"/>
  <c r="J9143" i="1"/>
  <c r="K9143" i="1"/>
  <c r="E9144" i="1"/>
  <c r="F9144" i="1"/>
  <c r="G9144" i="1"/>
  <c r="H9144" i="1"/>
  <c r="I9144" i="1"/>
  <c r="J9144" i="1"/>
  <c r="K9144" i="1"/>
  <c r="E9145" i="1"/>
  <c r="F9145" i="1"/>
  <c r="G9145" i="1"/>
  <c r="H9145" i="1"/>
  <c r="I9145" i="1"/>
  <c r="J9145" i="1"/>
  <c r="K9145" i="1"/>
  <c r="E9146" i="1"/>
  <c r="F9146" i="1"/>
  <c r="G9146" i="1"/>
  <c r="H9146" i="1"/>
  <c r="I9146" i="1"/>
  <c r="J9146" i="1"/>
  <c r="K9146" i="1"/>
  <c r="E9147" i="1"/>
  <c r="F9147" i="1"/>
  <c r="G9147" i="1"/>
  <c r="H9147" i="1"/>
  <c r="I9147" i="1"/>
  <c r="J9147" i="1"/>
  <c r="K9147" i="1"/>
  <c r="E9148" i="1"/>
  <c r="F9148" i="1"/>
  <c r="G9148" i="1"/>
  <c r="H9148" i="1"/>
  <c r="I9148" i="1"/>
  <c r="J9148" i="1"/>
  <c r="K9148" i="1"/>
  <c r="E9149" i="1"/>
  <c r="F9149" i="1"/>
  <c r="G9149" i="1"/>
  <c r="H9149" i="1"/>
  <c r="I9149" i="1"/>
  <c r="J9149" i="1"/>
  <c r="K9149" i="1"/>
  <c r="E9150" i="1"/>
  <c r="F9150" i="1"/>
  <c r="G9150" i="1"/>
  <c r="H9150" i="1"/>
  <c r="I9150" i="1"/>
  <c r="J9150" i="1"/>
  <c r="K9150" i="1"/>
  <c r="E9151" i="1"/>
  <c r="F9151" i="1"/>
  <c r="G9151" i="1"/>
  <c r="H9151" i="1"/>
  <c r="I9151" i="1"/>
  <c r="J9151" i="1"/>
  <c r="K9151" i="1"/>
  <c r="E9152" i="1"/>
  <c r="F9152" i="1"/>
  <c r="G9152" i="1"/>
  <c r="H9152" i="1"/>
  <c r="I9152" i="1"/>
  <c r="J9152" i="1"/>
  <c r="K9152" i="1"/>
  <c r="E9153" i="1"/>
  <c r="F9153" i="1"/>
  <c r="G9153" i="1"/>
  <c r="H9153" i="1"/>
  <c r="I9153" i="1"/>
  <c r="J9153" i="1"/>
  <c r="K9153" i="1"/>
  <c r="E9154" i="1"/>
  <c r="F9154" i="1"/>
  <c r="G9154" i="1"/>
  <c r="H9154" i="1"/>
  <c r="I9154" i="1"/>
  <c r="J9154" i="1"/>
  <c r="K9154" i="1"/>
  <c r="E9155" i="1"/>
  <c r="F9155" i="1"/>
  <c r="G9155" i="1"/>
  <c r="H9155" i="1"/>
  <c r="I9155" i="1"/>
  <c r="J9155" i="1"/>
  <c r="K9155" i="1"/>
  <c r="E9156" i="1"/>
  <c r="F9156" i="1"/>
  <c r="G9156" i="1"/>
  <c r="H9156" i="1"/>
  <c r="I9156" i="1"/>
  <c r="J9156" i="1"/>
  <c r="K9156" i="1"/>
  <c r="E9157" i="1"/>
  <c r="F9157" i="1"/>
  <c r="G9157" i="1"/>
  <c r="H9157" i="1"/>
  <c r="I9157" i="1"/>
  <c r="J9157" i="1"/>
  <c r="K9157" i="1"/>
  <c r="E9158" i="1"/>
  <c r="F9158" i="1"/>
  <c r="G9158" i="1"/>
  <c r="H9158" i="1"/>
  <c r="I9158" i="1"/>
  <c r="J9158" i="1"/>
  <c r="K9158" i="1"/>
  <c r="E9159" i="1"/>
  <c r="F9159" i="1"/>
  <c r="G9159" i="1"/>
  <c r="H9159" i="1"/>
  <c r="I9159" i="1"/>
  <c r="J9159" i="1"/>
  <c r="K9159" i="1"/>
  <c r="E9160" i="1"/>
  <c r="F9160" i="1"/>
  <c r="G9160" i="1"/>
  <c r="H9160" i="1"/>
  <c r="I9160" i="1"/>
  <c r="J9160" i="1"/>
  <c r="K9160" i="1"/>
  <c r="E9161" i="1"/>
  <c r="F9161" i="1"/>
  <c r="G9161" i="1"/>
  <c r="H9161" i="1"/>
  <c r="I9161" i="1"/>
  <c r="J9161" i="1"/>
  <c r="K9161" i="1"/>
  <c r="E9162" i="1"/>
  <c r="F9162" i="1"/>
  <c r="G9162" i="1"/>
  <c r="H9162" i="1"/>
  <c r="I9162" i="1"/>
  <c r="J9162" i="1"/>
  <c r="K9162" i="1"/>
  <c r="E9163" i="1"/>
  <c r="F9163" i="1"/>
  <c r="G9163" i="1"/>
  <c r="H9163" i="1"/>
  <c r="I9163" i="1"/>
  <c r="J9163" i="1"/>
  <c r="K9163" i="1"/>
  <c r="E9164" i="1"/>
  <c r="F9164" i="1"/>
  <c r="G9164" i="1"/>
  <c r="H9164" i="1"/>
  <c r="I9164" i="1"/>
  <c r="J9164" i="1"/>
  <c r="K9164" i="1"/>
  <c r="E9165" i="1"/>
  <c r="F9165" i="1"/>
  <c r="G9165" i="1"/>
  <c r="H9165" i="1"/>
  <c r="I9165" i="1"/>
  <c r="J9165" i="1"/>
  <c r="K9165" i="1"/>
  <c r="E9166" i="1"/>
  <c r="F9166" i="1"/>
  <c r="G9166" i="1"/>
  <c r="H9166" i="1"/>
  <c r="I9166" i="1"/>
  <c r="J9166" i="1"/>
  <c r="K9166" i="1"/>
  <c r="E9167" i="1"/>
  <c r="F9167" i="1"/>
  <c r="G9167" i="1"/>
  <c r="H9167" i="1"/>
  <c r="I9167" i="1"/>
  <c r="J9167" i="1"/>
  <c r="K9167" i="1"/>
  <c r="E9168" i="1"/>
  <c r="F9168" i="1"/>
  <c r="G9168" i="1"/>
  <c r="H9168" i="1"/>
  <c r="I9168" i="1"/>
  <c r="J9168" i="1"/>
  <c r="K9168" i="1"/>
  <c r="E9169" i="1"/>
  <c r="F9169" i="1"/>
  <c r="G9169" i="1"/>
  <c r="H9169" i="1"/>
  <c r="I9169" i="1"/>
  <c r="J9169" i="1"/>
  <c r="K9169" i="1"/>
  <c r="E9170" i="1"/>
  <c r="F9170" i="1"/>
  <c r="G9170" i="1"/>
  <c r="H9170" i="1"/>
  <c r="I9170" i="1"/>
  <c r="J9170" i="1"/>
  <c r="K9170" i="1"/>
  <c r="E9171" i="1"/>
  <c r="F9171" i="1"/>
  <c r="G9171" i="1"/>
  <c r="H9171" i="1"/>
  <c r="I9171" i="1"/>
  <c r="J9171" i="1"/>
  <c r="K9171" i="1"/>
  <c r="E9172" i="1"/>
  <c r="F9172" i="1"/>
  <c r="G9172" i="1"/>
  <c r="H9172" i="1"/>
  <c r="I9172" i="1"/>
  <c r="J9172" i="1"/>
  <c r="K9172" i="1"/>
  <c r="E9173" i="1"/>
  <c r="F9173" i="1"/>
  <c r="G9173" i="1"/>
  <c r="H9173" i="1"/>
  <c r="I9173" i="1"/>
  <c r="J9173" i="1"/>
  <c r="K9173" i="1"/>
  <c r="E9174" i="1"/>
  <c r="F9174" i="1"/>
  <c r="G9174" i="1"/>
  <c r="H9174" i="1"/>
  <c r="I9174" i="1"/>
  <c r="J9174" i="1"/>
  <c r="K9174" i="1"/>
  <c r="E9175" i="1"/>
  <c r="F9175" i="1"/>
  <c r="G9175" i="1"/>
  <c r="H9175" i="1"/>
  <c r="I9175" i="1"/>
  <c r="J9175" i="1"/>
  <c r="K9175" i="1"/>
  <c r="E9176" i="1"/>
  <c r="F9176" i="1"/>
  <c r="G9176" i="1"/>
  <c r="H9176" i="1"/>
  <c r="I9176" i="1"/>
  <c r="J9176" i="1"/>
  <c r="K9176" i="1"/>
  <c r="E9177" i="1"/>
  <c r="F9177" i="1"/>
  <c r="G9177" i="1"/>
  <c r="H9177" i="1"/>
  <c r="I9177" i="1"/>
  <c r="J9177" i="1"/>
  <c r="K9177" i="1"/>
  <c r="E9178" i="1"/>
  <c r="F9178" i="1"/>
  <c r="G9178" i="1"/>
  <c r="H9178" i="1"/>
  <c r="I9178" i="1"/>
  <c r="J9178" i="1"/>
  <c r="K9178" i="1"/>
  <c r="E9179" i="1"/>
  <c r="F9179" i="1"/>
  <c r="G9179" i="1"/>
  <c r="H9179" i="1"/>
  <c r="I9179" i="1"/>
  <c r="J9179" i="1"/>
  <c r="K9179" i="1"/>
  <c r="E9180" i="1"/>
  <c r="F9180" i="1"/>
  <c r="G9180" i="1"/>
  <c r="H9180" i="1"/>
  <c r="I9180" i="1"/>
  <c r="J9180" i="1"/>
  <c r="K9180" i="1"/>
  <c r="E9181" i="1"/>
  <c r="F9181" i="1"/>
  <c r="G9181" i="1"/>
  <c r="H9181" i="1"/>
  <c r="I9181" i="1"/>
  <c r="J9181" i="1"/>
  <c r="K9181" i="1"/>
  <c r="E9182" i="1"/>
  <c r="F9182" i="1"/>
  <c r="G9182" i="1"/>
  <c r="H9182" i="1"/>
  <c r="I9182" i="1"/>
  <c r="J9182" i="1"/>
  <c r="K9182" i="1"/>
  <c r="E9183" i="1"/>
  <c r="F9183" i="1"/>
  <c r="G9183" i="1"/>
  <c r="H9183" i="1"/>
  <c r="I9183" i="1"/>
  <c r="J9183" i="1"/>
  <c r="K9183" i="1"/>
  <c r="E9184" i="1"/>
  <c r="F9184" i="1"/>
  <c r="G9184" i="1"/>
  <c r="H9184" i="1"/>
  <c r="I9184" i="1"/>
  <c r="J9184" i="1"/>
  <c r="K9184" i="1"/>
  <c r="E9185" i="1"/>
  <c r="F9185" i="1"/>
  <c r="G9185" i="1"/>
  <c r="H9185" i="1"/>
  <c r="I9185" i="1"/>
  <c r="J9185" i="1"/>
  <c r="K9185" i="1"/>
  <c r="E9186" i="1"/>
  <c r="F9186" i="1"/>
  <c r="G9186" i="1"/>
  <c r="H9186" i="1"/>
  <c r="I9186" i="1"/>
  <c r="J9186" i="1"/>
  <c r="K9186" i="1"/>
  <c r="E9187" i="1"/>
  <c r="F9187" i="1"/>
  <c r="G9187" i="1"/>
  <c r="H9187" i="1"/>
  <c r="I9187" i="1"/>
  <c r="J9187" i="1"/>
  <c r="K9187" i="1"/>
  <c r="E9188" i="1"/>
  <c r="F9188" i="1"/>
  <c r="G9188" i="1"/>
  <c r="H9188" i="1"/>
  <c r="I9188" i="1"/>
  <c r="J9188" i="1"/>
  <c r="K9188" i="1"/>
  <c r="E9189" i="1"/>
  <c r="F9189" i="1"/>
  <c r="G9189" i="1"/>
  <c r="H9189" i="1"/>
  <c r="I9189" i="1"/>
  <c r="J9189" i="1"/>
  <c r="K9189" i="1"/>
  <c r="E9190" i="1"/>
  <c r="F9190" i="1"/>
  <c r="G9190" i="1"/>
  <c r="H9190" i="1"/>
  <c r="I9190" i="1"/>
  <c r="J9190" i="1"/>
  <c r="K9190" i="1"/>
  <c r="E9191" i="1"/>
  <c r="F9191" i="1"/>
  <c r="G9191" i="1"/>
  <c r="H9191" i="1"/>
  <c r="I9191" i="1"/>
  <c r="J9191" i="1"/>
  <c r="K9191" i="1"/>
  <c r="E9192" i="1"/>
  <c r="F9192" i="1"/>
  <c r="G9192" i="1"/>
  <c r="H9192" i="1"/>
  <c r="I9192" i="1"/>
  <c r="J9192" i="1"/>
  <c r="K9192" i="1"/>
  <c r="E9193" i="1"/>
  <c r="F9193" i="1"/>
  <c r="G9193" i="1"/>
  <c r="H9193" i="1"/>
  <c r="I9193" i="1"/>
  <c r="J9193" i="1"/>
  <c r="K9193" i="1"/>
  <c r="E9194" i="1"/>
  <c r="F9194" i="1"/>
  <c r="G9194" i="1"/>
  <c r="H9194" i="1"/>
  <c r="I9194" i="1"/>
  <c r="J9194" i="1"/>
  <c r="K9194" i="1"/>
  <c r="E9195" i="1"/>
  <c r="F9195" i="1"/>
  <c r="G9195" i="1"/>
  <c r="H9195" i="1"/>
  <c r="I9195" i="1"/>
  <c r="J9195" i="1"/>
  <c r="K9195" i="1"/>
  <c r="E9196" i="1"/>
  <c r="F9196" i="1"/>
  <c r="G9196" i="1"/>
  <c r="H9196" i="1"/>
  <c r="I9196" i="1"/>
  <c r="J9196" i="1"/>
  <c r="K9196" i="1"/>
  <c r="E9197" i="1"/>
  <c r="F9197" i="1"/>
  <c r="G9197" i="1"/>
  <c r="H9197" i="1"/>
  <c r="I9197" i="1"/>
  <c r="J9197" i="1"/>
  <c r="K9197" i="1"/>
  <c r="E9198" i="1"/>
  <c r="F9198" i="1"/>
  <c r="G9198" i="1"/>
  <c r="H9198" i="1"/>
  <c r="I9198" i="1"/>
  <c r="J9198" i="1"/>
  <c r="K9198" i="1"/>
  <c r="E9199" i="1"/>
  <c r="F9199" i="1"/>
  <c r="G9199" i="1"/>
  <c r="H9199" i="1"/>
  <c r="I9199" i="1"/>
  <c r="J9199" i="1"/>
  <c r="K9199" i="1"/>
  <c r="E9200" i="1"/>
  <c r="F9200" i="1"/>
  <c r="G9200" i="1"/>
  <c r="H9200" i="1"/>
  <c r="I9200" i="1"/>
  <c r="J9200" i="1"/>
  <c r="K9200" i="1"/>
  <c r="E9201" i="1"/>
  <c r="F9201" i="1"/>
  <c r="G9201" i="1"/>
  <c r="H9201" i="1"/>
  <c r="I9201" i="1"/>
  <c r="J9201" i="1"/>
  <c r="K9201" i="1"/>
  <c r="E9202" i="1"/>
  <c r="F9202" i="1"/>
  <c r="G9202" i="1"/>
  <c r="H9202" i="1"/>
  <c r="I9202" i="1"/>
  <c r="J9202" i="1"/>
  <c r="K9202" i="1"/>
  <c r="E9203" i="1"/>
  <c r="F9203" i="1"/>
  <c r="G9203" i="1"/>
  <c r="H9203" i="1"/>
  <c r="I9203" i="1"/>
  <c r="J9203" i="1"/>
  <c r="K9203" i="1"/>
  <c r="E9204" i="1"/>
  <c r="F9204" i="1"/>
  <c r="G9204" i="1"/>
  <c r="H9204" i="1"/>
  <c r="I9204" i="1"/>
  <c r="J9204" i="1"/>
  <c r="K9204" i="1"/>
  <c r="E9205" i="1"/>
  <c r="F9205" i="1"/>
  <c r="G9205" i="1"/>
  <c r="H9205" i="1"/>
  <c r="I9205" i="1"/>
  <c r="J9205" i="1"/>
  <c r="K9205" i="1"/>
  <c r="E9206" i="1"/>
  <c r="F9206" i="1"/>
  <c r="G9206" i="1"/>
  <c r="H9206" i="1"/>
  <c r="I9206" i="1"/>
  <c r="J9206" i="1"/>
  <c r="K9206" i="1"/>
  <c r="E9207" i="1"/>
  <c r="F9207" i="1"/>
  <c r="G9207" i="1"/>
  <c r="H9207" i="1"/>
  <c r="I9207" i="1"/>
  <c r="J9207" i="1"/>
  <c r="K9207" i="1"/>
  <c r="E9208" i="1"/>
  <c r="F9208" i="1"/>
  <c r="G9208" i="1"/>
  <c r="H9208" i="1"/>
  <c r="I9208" i="1"/>
  <c r="J9208" i="1"/>
  <c r="K9208" i="1"/>
  <c r="E9209" i="1"/>
  <c r="F9209" i="1"/>
  <c r="G9209" i="1"/>
  <c r="H9209" i="1"/>
  <c r="I9209" i="1"/>
  <c r="J9209" i="1"/>
  <c r="K9209" i="1"/>
  <c r="E9210" i="1"/>
  <c r="F9210" i="1"/>
  <c r="G9210" i="1"/>
  <c r="H9210" i="1"/>
  <c r="I9210" i="1"/>
  <c r="J9210" i="1"/>
  <c r="K9210" i="1"/>
  <c r="E9211" i="1"/>
  <c r="F9211" i="1"/>
  <c r="G9211" i="1"/>
  <c r="H9211" i="1"/>
  <c r="I9211" i="1"/>
  <c r="J9211" i="1"/>
  <c r="K9211" i="1"/>
  <c r="E9212" i="1"/>
  <c r="F9212" i="1"/>
  <c r="G9212" i="1"/>
  <c r="H9212" i="1"/>
  <c r="I9212" i="1"/>
  <c r="J9212" i="1"/>
  <c r="K9212" i="1"/>
  <c r="E9213" i="1"/>
  <c r="F9213" i="1"/>
  <c r="G9213" i="1"/>
  <c r="H9213" i="1"/>
  <c r="I9213" i="1"/>
  <c r="J9213" i="1"/>
  <c r="K9213" i="1"/>
  <c r="E9214" i="1"/>
  <c r="F9214" i="1"/>
  <c r="G9214" i="1"/>
  <c r="H9214" i="1"/>
  <c r="I9214" i="1"/>
  <c r="J9214" i="1"/>
  <c r="K9214" i="1"/>
  <c r="E9215" i="1"/>
  <c r="F9215" i="1"/>
  <c r="G9215" i="1"/>
  <c r="H9215" i="1"/>
  <c r="I9215" i="1"/>
  <c r="J9215" i="1"/>
  <c r="K9215" i="1"/>
  <c r="E9216" i="1"/>
  <c r="F9216" i="1"/>
  <c r="G9216" i="1"/>
  <c r="H9216" i="1"/>
  <c r="I9216" i="1"/>
  <c r="J9216" i="1"/>
  <c r="K9216" i="1"/>
  <c r="E9217" i="1"/>
  <c r="F9217" i="1"/>
  <c r="G9217" i="1"/>
  <c r="H9217" i="1"/>
  <c r="I9217" i="1"/>
  <c r="J9217" i="1"/>
  <c r="K9217" i="1"/>
  <c r="E9218" i="1"/>
  <c r="F9218" i="1"/>
  <c r="G9218" i="1"/>
  <c r="H9218" i="1"/>
  <c r="I9218" i="1"/>
  <c r="J9218" i="1"/>
  <c r="K9218" i="1"/>
  <c r="E9219" i="1"/>
  <c r="F9219" i="1"/>
  <c r="G9219" i="1"/>
  <c r="H9219" i="1"/>
  <c r="I9219" i="1"/>
  <c r="J9219" i="1"/>
  <c r="K9219" i="1"/>
  <c r="E9220" i="1"/>
  <c r="F9220" i="1"/>
  <c r="G9220" i="1"/>
  <c r="H9220" i="1"/>
  <c r="I9220" i="1"/>
  <c r="J9220" i="1"/>
  <c r="K9220" i="1"/>
  <c r="E9221" i="1"/>
  <c r="F9221" i="1"/>
  <c r="G9221" i="1"/>
  <c r="H9221" i="1"/>
  <c r="I9221" i="1"/>
  <c r="J9221" i="1"/>
  <c r="K9221" i="1"/>
  <c r="E9222" i="1"/>
  <c r="F9222" i="1"/>
  <c r="G9222" i="1"/>
  <c r="H9222" i="1"/>
  <c r="I9222" i="1"/>
  <c r="J9222" i="1"/>
  <c r="K9222" i="1"/>
  <c r="E9223" i="1"/>
  <c r="F9223" i="1"/>
  <c r="G9223" i="1"/>
  <c r="H9223" i="1"/>
  <c r="I9223" i="1"/>
  <c r="J9223" i="1"/>
  <c r="K9223" i="1"/>
  <c r="E9224" i="1"/>
  <c r="F9224" i="1"/>
  <c r="G9224" i="1"/>
  <c r="H9224" i="1"/>
  <c r="I9224" i="1"/>
  <c r="J9224" i="1"/>
  <c r="K9224" i="1"/>
  <c r="E9225" i="1"/>
  <c r="F9225" i="1"/>
  <c r="G9225" i="1"/>
  <c r="H9225" i="1"/>
  <c r="I9225" i="1"/>
  <c r="J9225" i="1"/>
  <c r="K9225" i="1"/>
  <c r="E9226" i="1"/>
  <c r="F9226" i="1"/>
  <c r="G9226" i="1"/>
  <c r="H9226" i="1"/>
  <c r="I9226" i="1"/>
  <c r="J9226" i="1"/>
  <c r="K9226" i="1"/>
  <c r="E9227" i="1"/>
  <c r="F9227" i="1"/>
  <c r="G9227" i="1"/>
  <c r="H9227" i="1"/>
  <c r="I9227" i="1"/>
  <c r="J9227" i="1"/>
  <c r="K9227" i="1"/>
  <c r="E9228" i="1"/>
  <c r="F9228" i="1"/>
  <c r="G9228" i="1"/>
  <c r="H9228" i="1"/>
  <c r="I9228" i="1"/>
  <c r="J9228" i="1"/>
  <c r="K9228" i="1"/>
  <c r="E9229" i="1"/>
  <c r="F9229" i="1"/>
  <c r="G9229" i="1"/>
  <c r="H9229" i="1"/>
  <c r="I9229" i="1"/>
  <c r="J9229" i="1"/>
  <c r="K9229" i="1"/>
  <c r="E9230" i="1"/>
  <c r="F9230" i="1"/>
  <c r="G9230" i="1"/>
  <c r="H9230" i="1"/>
  <c r="I9230" i="1"/>
  <c r="J9230" i="1"/>
  <c r="K9230" i="1"/>
  <c r="E9231" i="1"/>
  <c r="F9231" i="1"/>
  <c r="G9231" i="1"/>
  <c r="H9231" i="1"/>
  <c r="I9231" i="1"/>
  <c r="J9231" i="1"/>
  <c r="K9231" i="1"/>
  <c r="E9232" i="1"/>
  <c r="F9232" i="1"/>
  <c r="G9232" i="1"/>
  <c r="H9232" i="1"/>
  <c r="I9232" i="1"/>
  <c r="J9232" i="1"/>
  <c r="K9232" i="1"/>
  <c r="E9233" i="1"/>
  <c r="F9233" i="1"/>
  <c r="G9233" i="1"/>
  <c r="H9233" i="1"/>
  <c r="I9233" i="1"/>
  <c r="J9233" i="1"/>
  <c r="K9233" i="1"/>
  <c r="E9234" i="1"/>
  <c r="F9234" i="1"/>
  <c r="G9234" i="1"/>
  <c r="H9234" i="1"/>
  <c r="I9234" i="1"/>
  <c r="J9234" i="1"/>
  <c r="K9234" i="1"/>
  <c r="E9235" i="1"/>
  <c r="F9235" i="1"/>
  <c r="G9235" i="1"/>
  <c r="H9235" i="1"/>
  <c r="I9235" i="1"/>
  <c r="J9235" i="1"/>
  <c r="K9235" i="1"/>
  <c r="E9236" i="1"/>
  <c r="F9236" i="1"/>
  <c r="G9236" i="1"/>
  <c r="H9236" i="1"/>
  <c r="I9236" i="1"/>
  <c r="J9236" i="1"/>
  <c r="K9236" i="1"/>
  <c r="E9237" i="1"/>
  <c r="F9237" i="1"/>
  <c r="G9237" i="1"/>
  <c r="H9237" i="1"/>
  <c r="I9237" i="1"/>
  <c r="J9237" i="1"/>
  <c r="K9237" i="1"/>
  <c r="E9238" i="1"/>
  <c r="F9238" i="1"/>
  <c r="G9238" i="1"/>
  <c r="H9238" i="1"/>
  <c r="I9238" i="1"/>
  <c r="J9238" i="1"/>
  <c r="K9238" i="1"/>
  <c r="E9239" i="1"/>
  <c r="F9239" i="1"/>
  <c r="G9239" i="1"/>
  <c r="H9239" i="1"/>
  <c r="I9239" i="1"/>
  <c r="J9239" i="1"/>
  <c r="K9239" i="1"/>
  <c r="E9240" i="1"/>
  <c r="F9240" i="1"/>
  <c r="G9240" i="1"/>
  <c r="H9240" i="1"/>
  <c r="I9240" i="1"/>
  <c r="J9240" i="1"/>
  <c r="K9240" i="1"/>
  <c r="E9241" i="1"/>
  <c r="F9241" i="1"/>
  <c r="G9241" i="1"/>
  <c r="H9241" i="1"/>
  <c r="I9241" i="1"/>
  <c r="J9241" i="1"/>
  <c r="K9241" i="1"/>
  <c r="E9242" i="1"/>
  <c r="F9242" i="1"/>
  <c r="G9242" i="1"/>
  <c r="H9242" i="1"/>
  <c r="I9242" i="1"/>
  <c r="J9242" i="1"/>
  <c r="K9242" i="1"/>
  <c r="E9243" i="1"/>
  <c r="F9243" i="1"/>
  <c r="G9243" i="1"/>
  <c r="H9243" i="1"/>
  <c r="I9243" i="1"/>
  <c r="J9243" i="1"/>
  <c r="K9243" i="1"/>
  <c r="E9244" i="1"/>
  <c r="F9244" i="1"/>
  <c r="G9244" i="1"/>
  <c r="H9244" i="1"/>
  <c r="I9244" i="1"/>
  <c r="J9244" i="1"/>
  <c r="K9244" i="1"/>
  <c r="E9245" i="1"/>
  <c r="F9245" i="1"/>
  <c r="G9245" i="1"/>
  <c r="H9245" i="1"/>
  <c r="I9245" i="1"/>
  <c r="J9245" i="1"/>
  <c r="K9245" i="1"/>
  <c r="E9246" i="1"/>
  <c r="F9246" i="1"/>
  <c r="G9246" i="1"/>
  <c r="H9246" i="1"/>
  <c r="I9246" i="1"/>
  <c r="J9246" i="1"/>
  <c r="K9246" i="1"/>
  <c r="E9247" i="1"/>
  <c r="F9247" i="1"/>
  <c r="G9247" i="1"/>
  <c r="H9247" i="1"/>
  <c r="I9247" i="1"/>
  <c r="J9247" i="1"/>
  <c r="K9247" i="1"/>
  <c r="E9248" i="1"/>
  <c r="F9248" i="1"/>
  <c r="G9248" i="1"/>
  <c r="H9248" i="1"/>
  <c r="I9248" i="1"/>
  <c r="J9248" i="1"/>
  <c r="K9248" i="1"/>
  <c r="E9249" i="1"/>
  <c r="F9249" i="1"/>
  <c r="G9249" i="1"/>
  <c r="H9249" i="1"/>
  <c r="I9249" i="1"/>
  <c r="J9249" i="1"/>
  <c r="K9249" i="1"/>
  <c r="E9250" i="1"/>
  <c r="F9250" i="1"/>
  <c r="G9250" i="1"/>
  <c r="H9250" i="1"/>
  <c r="I9250" i="1"/>
  <c r="J9250" i="1"/>
  <c r="K9250" i="1"/>
  <c r="E9251" i="1"/>
  <c r="F9251" i="1"/>
  <c r="G9251" i="1"/>
  <c r="H9251" i="1"/>
  <c r="I9251" i="1"/>
  <c r="J9251" i="1"/>
  <c r="K9251" i="1"/>
  <c r="E9252" i="1"/>
  <c r="F9252" i="1"/>
  <c r="G9252" i="1"/>
  <c r="H9252" i="1"/>
  <c r="I9252" i="1"/>
  <c r="J9252" i="1"/>
  <c r="K9252" i="1"/>
  <c r="E9253" i="1"/>
  <c r="F9253" i="1"/>
  <c r="G9253" i="1"/>
  <c r="H9253" i="1"/>
  <c r="I9253" i="1"/>
  <c r="J9253" i="1"/>
  <c r="K9253" i="1"/>
  <c r="E9254" i="1"/>
  <c r="F9254" i="1"/>
  <c r="G9254" i="1"/>
  <c r="H9254" i="1"/>
  <c r="I9254" i="1"/>
  <c r="J9254" i="1"/>
  <c r="K9254" i="1"/>
  <c r="E9255" i="1"/>
  <c r="F9255" i="1"/>
  <c r="G9255" i="1"/>
  <c r="H9255" i="1"/>
  <c r="I9255" i="1"/>
  <c r="J9255" i="1"/>
  <c r="K9255" i="1"/>
  <c r="E9256" i="1"/>
  <c r="F9256" i="1"/>
  <c r="G9256" i="1"/>
  <c r="H9256" i="1"/>
  <c r="I9256" i="1"/>
  <c r="J9256" i="1"/>
  <c r="K9256" i="1"/>
  <c r="E9257" i="1"/>
  <c r="F9257" i="1"/>
  <c r="G9257" i="1"/>
  <c r="H9257" i="1"/>
  <c r="I9257" i="1"/>
  <c r="J9257" i="1"/>
  <c r="K9257" i="1"/>
  <c r="E9258" i="1"/>
  <c r="F9258" i="1"/>
  <c r="G9258" i="1"/>
  <c r="H9258" i="1"/>
  <c r="I9258" i="1"/>
  <c r="J9258" i="1"/>
  <c r="K9258" i="1"/>
  <c r="E9259" i="1"/>
  <c r="F9259" i="1"/>
  <c r="G9259" i="1"/>
  <c r="H9259" i="1"/>
  <c r="I9259" i="1"/>
  <c r="J9259" i="1"/>
  <c r="K9259" i="1"/>
  <c r="E9260" i="1"/>
  <c r="F9260" i="1"/>
  <c r="G9260" i="1"/>
  <c r="H9260" i="1"/>
  <c r="I9260" i="1"/>
  <c r="J9260" i="1"/>
  <c r="K9260" i="1"/>
  <c r="E9261" i="1"/>
  <c r="F9261" i="1"/>
  <c r="G9261" i="1"/>
  <c r="H9261" i="1"/>
  <c r="I9261" i="1"/>
  <c r="J9261" i="1"/>
  <c r="K9261" i="1"/>
  <c r="E9262" i="1"/>
  <c r="F9262" i="1"/>
  <c r="G9262" i="1"/>
  <c r="H9262" i="1"/>
  <c r="I9262" i="1"/>
  <c r="J9262" i="1"/>
  <c r="K9262" i="1"/>
  <c r="E9263" i="1"/>
  <c r="F9263" i="1"/>
  <c r="G9263" i="1"/>
  <c r="H9263" i="1"/>
  <c r="I9263" i="1"/>
  <c r="J9263" i="1"/>
  <c r="K9263" i="1"/>
  <c r="E9264" i="1"/>
  <c r="F9264" i="1"/>
  <c r="G9264" i="1"/>
  <c r="H9264" i="1"/>
  <c r="I9264" i="1"/>
  <c r="J9264" i="1"/>
  <c r="K9264" i="1"/>
  <c r="E9265" i="1"/>
  <c r="F9265" i="1"/>
  <c r="G9265" i="1"/>
  <c r="H9265" i="1"/>
  <c r="I9265" i="1"/>
  <c r="J9265" i="1"/>
  <c r="K9265" i="1"/>
  <c r="E9266" i="1"/>
  <c r="F9266" i="1"/>
  <c r="G9266" i="1"/>
  <c r="H9266" i="1"/>
  <c r="I9266" i="1"/>
  <c r="J9266" i="1"/>
  <c r="K9266" i="1"/>
  <c r="E9267" i="1"/>
  <c r="F9267" i="1"/>
  <c r="G9267" i="1"/>
  <c r="H9267" i="1"/>
  <c r="I9267" i="1"/>
  <c r="J9267" i="1"/>
  <c r="K9267" i="1"/>
  <c r="E9268" i="1"/>
  <c r="F9268" i="1"/>
  <c r="G9268" i="1"/>
  <c r="H9268" i="1"/>
  <c r="I9268" i="1"/>
  <c r="J9268" i="1"/>
  <c r="K9268" i="1"/>
  <c r="E9269" i="1"/>
  <c r="F9269" i="1"/>
  <c r="G9269" i="1"/>
  <c r="H9269" i="1"/>
  <c r="I9269" i="1"/>
  <c r="J9269" i="1"/>
  <c r="K9269" i="1"/>
  <c r="E9270" i="1"/>
  <c r="F9270" i="1"/>
  <c r="G9270" i="1"/>
  <c r="H9270" i="1"/>
  <c r="I9270" i="1"/>
  <c r="J9270" i="1"/>
  <c r="K9270" i="1"/>
  <c r="E9271" i="1"/>
  <c r="F9271" i="1"/>
  <c r="G9271" i="1"/>
  <c r="H9271" i="1"/>
  <c r="I9271" i="1"/>
  <c r="J9271" i="1"/>
  <c r="K9271" i="1"/>
  <c r="E9272" i="1"/>
  <c r="F9272" i="1"/>
  <c r="G9272" i="1"/>
  <c r="H9272" i="1"/>
  <c r="I9272" i="1"/>
  <c r="J9272" i="1"/>
  <c r="K9272" i="1"/>
  <c r="E9273" i="1"/>
  <c r="F9273" i="1"/>
  <c r="G9273" i="1"/>
  <c r="H9273" i="1"/>
  <c r="I9273" i="1"/>
  <c r="J9273" i="1"/>
  <c r="K9273" i="1"/>
  <c r="E9274" i="1"/>
  <c r="F9274" i="1"/>
  <c r="G9274" i="1"/>
  <c r="H9274" i="1"/>
  <c r="I9274" i="1"/>
  <c r="J9274" i="1"/>
  <c r="K9274" i="1"/>
  <c r="E9275" i="1"/>
  <c r="F9275" i="1"/>
  <c r="G9275" i="1"/>
  <c r="H9275" i="1"/>
  <c r="I9275" i="1"/>
  <c r="J9275" i="1"/>
  <c r="K9275" i="1"/>
  <c r="E9276" i="1"/>
  <c r="F9276" i="1"/>
  <c r="G9276" i="1"/>
  <c r="H9276" i="1"/>
  <c r="I9276" i="1"/>
  <c r="J9276" i="1"/>
  <c r="K9276" i="1"/>
  <c r="E9277" i="1"/>
  <c r="F9277" i="1"/>
  <c r="G9277" i="1"/>
  <c r="H9277" i="1"/>
  <c r="I9277" i="1"/>
  <c r="J9277" i="1"/>
  <c r="K9277" i="1"/>
  <c r="E9278" i="1"/>
  <c r="F9278" i="1"/>
  <c r="G9278" i="1"/>
  <c r="H9278" i="1"/>
  <c r="I9278" i="1"/>
  <c r="J9278" i="1"/>
  <c r="K9278" i="1"/>
  <c r="E9279" i="1"/>
  <c r="F9279" i="1"/>
  <c r="G9279" i="1"/>
  <c r="H9279" i="1"/>
  <c r="I9279" i="1"/>
  <c r="J9279" i="1"/>
  <c r="K9279" i="1"/>
  <c r="E9280" i="1"/>
  <c r="F9280" i="1"/>
  <c r="G9280" i="1"/>
  <c r="H9280" i="1"/>
  <c r="I9280" i="1"/>
  <c r="J9280" i="1"/>
  <c r="K9280" i="1"/>
  <c r="E9281" i="1"/>
  <c r="F9281" i="1"/>
  <c r="G9281" i="1"/>
  <c r="H9281" i="1"/>
  <c r="I9281" i="1"/>
  <c r="J9281" i="1"/>
  <c r="K9281" i="1"/>
  <c r="E9282" i="1"/>
  <c r="F9282" i="1"/>
  <c r="G9282" i="1"/>
  <c r="H9282" i="1"/>
  <c r="I9282" i="1"/>
  <c r="J9282" i="1"/>
  <c r="K9282" i="1"/>
  <c r="E9283" i="1"/>
  <c r="F9283" i="1"/>
  <c r="G9283" i="1"/>
  <c r="H9283" i="1"/>
  <c r="I9283" i="1"/>
  <c r="J9283" i="1"/>
  <c r="K9283" i="1"/>
  <c r="E9284" i="1"/>
  <c r="F9284" i="1"/>
  <c r="G9284" i="1"/>
  <c r="H9284" i="1"/>
  <c r="I9284" i="1"/>
  <c r="J9284" i="1"/>
  <c r="K9284" i="1"/>
  <c r="E9285" i="1"/>
  <c r="F9285" i="1"/>
  <c r="G9285" i="1"/>
  <c r="H9285" i="1"/>
  <c r="I9285" i="1"/>
  <c r="J9285" i="1"/>
  <c r="K9285" i="1"/>
  <c r="E9286" i="1"/>
  <c r="F9286" i="1"/>
  <c r="G9286" i="1"/>
  <c r="H9286" i="1"/>
  <c r="I9286" i="1"/>
  <c r="J9286" i="1"/>
  <c r="K9286" i="1"/>
  <c r="I2992" i="1"/>
  <c r="J2992" i="1"/>
  <c r="K2992" i="1"/>
  <c r="I2993" i="1"/>
  <c r="J2993" i="1"/>
  <c r="K2993" i="1"/>
  <c r="I2994" i="1"/>
  <c r="J2994" i="1"/>
  <c r="K2994" i="1"/>
  <c r="I2995" i="1"/>
  <c r="J2995" i="1"/>
  <c r="K2995" i="1"/>
  <c r="I2996" i="1"/>
  <c r="J2996" i="1"/>
  <c r="K2996" i="1"/>
  <c r="I2997" i="1"/>
  <c r="J2997" i="1"/>
  <c r="K2997" i="1"/>
  <c r="I2998" i="1"/>
  <c r="J2998" i="1"/>
  <c r="K2998" i="1"/>
  <c r="I2999" i="1"/>
  <c r="J2999" i="1"/>
  <c r="K2999" i="1"/>
  <c r="I3000" i="1"/>
  <c r="J3000" i="1"/>
  <c r="K3000" i="1"/>
  <c r="I3001" i="1"/>
  <c r="J3001" i="1"/>
  <c r="K3001" i="1"/>
  <c r="I3002" i="1"/>
  <c r="J3002" i="1"/>
  <c r="K3002" i="1"/>
  <c r="I3003" i="1"/>
  <c r="J3003" i="1"/>
  <c r="K3003" i="1"/>
  <c r="I3004" i="1"/>
  <c r="J3004" i="1"/>
  <c r="K3004" i="1"/>
  <c r="I3005" i="1"/>
  <c r="J3005" i="1"/>
  <c r="K3005" i="1"/>
  <c r="I3006" i="1"/>
  <c r="J3006" i="1"/>
  <c r="K3006" i="1"/>
  <c r="I3007" i="1"/>
  <c r="J3007" i="1"/>
  <c r="K3007" i="1"/>
  <c r="I3008" i="1"/>
  <c r="J3008" i="1"/>
  <c r="K3008" i="1"/>
  <c r="I3009" i="1"/>
  <c r="J3009" i="1"/>
  <c r="K3009" i="1"/>
  <c r="I3010" i="1"/>
  <c r="J3010" i="1"/>
  <c r="K3010" i="1"/>
  <c r="I3011" i="1"/>
  <c r="J3011" i="1"/>
  <c r="K3011" i="1"/>
  <c r="I3012" i="1"/>
  <c r="J3012" i="1"/>
  <c r="K3012" i="1"/>
  <c r="I3013" i="1"/>
  <c r="J3013" i="1"/>
  <c r="K3013" i="1"/>
  <c r="I3014" i="1"/>
  <c r="J3014" i="1"/>
  <c r="K3014" i="1"/>
  <c r="I3015" i="1"/>
  <c r="J3015" i="1"/>
  <c r="K3015" i="1"/>
  <c r="I3016" i="1"/>
  <c r="J3016" i="1"/>
  <c r="K3016" i="1"/>
  <c r="I3017" i="1"/>
  <c r="J3017" i="1"/>
  <c r="K3017" i="1"/>
  <c r="I3018" i="1"/>
  <c r="J3018" i="1"/>
  <c r="K3018" i="1"/>
  <c r="I3019" i="1"/>
  <c r="J3019" i="1"/>
  <c r="K3019" i="1"/>
  <c r="I3020" i="1"/>
  <c r="J3020" i="1"/>
  <c r="K3020" i="1"/>
  <c r="I3021" i="1"/>
  <c r="J3021" i="1"/>
  <c r="K3021" i="1"/>
  <c r="I3022" i="1"/>
  <c r="J3022" i="1"/>
  <c r="K3022" i="1"/>
  <c r="I3023" i="1"/>
  <c r="J3023" i="1"/>
  <c r="K3023" i="1"/>
  <c r="I3024" i="1"/>
  <c r="J3024" i="1"/>
  <c r="K3024" i="1"/>
  <c r="I3025" i="1"/>
  <c r="J3025" i="1"/>
  <c r="K3025" i="1"/>
  <c r="I3026" i="1"/>
  <c r="J3026" i="1"/>
  <c r="K3026" i="1"/>
  <c r="I3027" i="1"/>
  <c r="J3027" i="1"/>
  <c r="K3027" i="1"/>
  <c r="I3028" i="1"/>
  <c r="J3028" i="1"/>
  <c r="K3028" i="1"/>
  <c r="I3029" i="1"/>
  <c r="J3029" i="1"/>
  <c r="K3029" i="1"/>
  <c r="I3030" i="1"/>
  <c r="J3030" i="1"/>
  <c r="K3030" i="1"/>
  <c r="I3031" i="1"/>
  <c r="J3031" i="1"/>
  <c r="K3031" i="1"/>
  <c r="I3032" i="1"/>
  <c r="J3032" i="1"/>
  <c r="K3032" i="1"/>
  <c r="I3033" i="1"/>
  <c r="J3033" i="1"/>
  <c r="K3033" i="1"/>
  <c r="I3034" i="1"/>
  <c r="J3034" i="1"/>
  <c r="K3034" i="1"/>
  <c r="I3035" i="1"/>
  <c r="J3035" i="1"/>
  <c r="K3035" i="1"/>
  <c r="I3036" i="1"/>
  <c r="J3036" i="1"/>
  <c r="K3036" i="1"/>
  <c r="I3037" i="1"/>
  <c r="J3037" i="1"/>
  <c r="K3037" i="1"/>
  <c r="I3038" i="1"/>
  <c r="J3038" i="1"/>
  <c r="K3038" i="1"/>
  <c r="I3039" i="1"/>
  <c r="J3039" i="1"/>
  <c r="K3039" i="1"/>
  <c r="I3040" i="1"/>
  <c r="J3040" i="1"/>
  <c r="K3040" i="1"/>
  <c r="I3041" i="1"/>
  <c r="J3041" i="1"/>
  <c r="K3041" i="1"/>
  <c r="I3042" i="1"/>
  <c r="J3042" i="1"/>
  <c r="K3042" i="1"/>
  <c r="I3043" i="1"/>
  <c r="J3043" i="1"/>
  <c r="K3043" i="1"/>
  <c r="I3044" i="1"/>
  <c r="J3044" i="1"/>
  <c r="K3044" i="1"/>
  <c r="I3045" i="1"/>
  <c r="J3045" i="1"/>
  <c r="K3045" i="1"/>
  <c r="I3046" i="1"/>
  <c r="J3046" i="1"/>
  <c r="K3046" i="1"/>
  <c r="I3047" i="1"/>
  <c r="J3047" i="1"/>
  <c r="K3047" i="1"/>
  <c r="I3048" i="1"/>
  <c r="J3048" i="1"/>
  <c r="K3048" i="1"/>
  <c r="I3049" i="1"/>
  <c r="J3049" i="1"/>
  <c r="K3049" i="1"/>
  <c r="I3050" i="1"/>
  <c r="J3050" i="1"/>
  <c r="K3050" i="1"/>
  <c r="I3051" i="1"/>
  <c r="J3051" i="1"/>
  <c r="K3051" i="1"/>
  <c r="I3052" i="1"/>
  <c r="J3052" i="1"/>
  <c r="K3052" i="1"/>
  <c r="I3053" i="1"/>
  <c r="J3053" i="1"/>
  <c r="K3053" i="1"/>
  <c r="I3054" i="1"/>
  <c r="J3054" i="1"/>
  <c r="K3054" i="1"/>
  <c r="I3055" i="1"/>
  <c r="J3055" i="1"/>
  <c r="K3055" i="1"/>
  <c r="I3056" i="1"/>
  <c r="J3056" i="1"/>
  <c r="K3056" i="1"/>
  <c r="I3057" i="1"/>
  <c r="J3057" i="1"/>
  <c r="K3057" i="1"/>
  <c r="I3058" i="1"/>
  <c r="J3058" i="1"/>
  <c r="K3058" i="1"/>
  <c r="I3059" i="1"/>
  <c r="J3059" i="1"/>
  <c r="K3059" i="1"/>
  <c r="I3060" i="1"/>
  <c r="J3060" i="1"/>
  <c r="K3060" i="1"/>
  <c r="I3061" i="1"/>
  <c r="J3061" i="1"/>
  <c r="K3061" i="1"/>
  <c r="I3062" i="1"/>
  <c r="J3062" i="1"/>
  <c r="K3062" i="1"/>
  <c r="I3063" i="1"/>
  <c r="J3063" i="1"/>
  <c r="K3063" i="1"/>
  <c r="I3064" i="1"/>
  <c r="J3064" i="1"/>
  <c r="K3064" i="1"/>
  <c r="I3065" i="1"/>
  <c r="J3065" i="1"/>
  <c r="K3065" i="1"/>
  <c r="I3066" i="1"/>
  <c r="J3066" i="1"/>
  <c r="K3066" i="1"/>
  <c r="I3067" i="1"/>
  <c r="J3067" i="1"/>
  <c r="K3067" i="1"/>
  <c r="I3068" i="1"/>
  <c r="J3068" i="1"/>
  <c r="K3068" i="1"/>
  <c r="I3069" i="1"/>
  <c r="J3069" i="1"/>
  <c r="K3069" i="1"/>
  <c r="I3070" i="1"/>
  <c r="J3070" i="1"/>
  <c r="K3070" i="1"/>
  <c r="I3071" i="1"/>
  <c r="J3071" i="1"/>
  <c r="K3071" i="1"/>
  <c r="I3072" i="1"/>
  <c r="J3072" i="1"/>
  <c r="K3072" i="1"/>
  <c r="I3073" i="1"/>
  <c r="J3073" i="1"/>
  <c r="K3073" i="1"/>
  <c r="I3074" i="1"/>
  <c r="J3074" i="1"/>
  <c r="K3074" i="1"/>
  <c r="I3075" i="1"/>
  <c r="J3075" i="1"/>
  <c r="K3075" i="1"/>
  <c r="I3076" i="1"/>
  <c r="J3076" i="1"/>
  <c r="K3076" i="1"/>
  <c r="I3077" i="1"/>
  <c r="J3077" i="1"/>
  <c r="K3077" i="1"/>
  <c r="I3078" i="1"/>
  <c r="J3078" i="1"/>
  <c r="K3078" i="1"/>
  <c r="I3079" i="1"/>
  <c r="J3079" i="1"/>
  <c r="K3079" i="1"/>
  <c r="I3080" i="1"/>
  <c r="J3080" i="1"/>
  <c r="K3080" i="1"/>
  <c r="I3081" i="1"/>
  <c r="J3081" i="1"/>
  <c r="K3081" i="1"/>
  <c r="I3082" i="1"/>
  <c r="J3082" i="1"/>
  <c r="K3082" i="1"/>
  <c r="I3083" i="1"/>
  <c r="J3083" i="1"/>
  <c r="K3083" i="1"/>
  <c r="I3084" i="1"/>
  <c r="J3084" i="1"/>
  <c r="K3084" i="1"/>
  <c r="I3085" i="1"/>
  <c r="J3085" i="1"/>
  <c r="K3085" i="1"/>
  <c r="I3086" i="1"/>
  <c r="J3086" i="1"/>
  <c r="K3086" i="1"/>
  <c r="I3087" i="1"/>
  <c r="J3087" i="1"/>
  <c r="K3087" i="1"/>
  <c r="I3088" i="1"/>
  <c r="J3088" i="1"/>
  <c r="K3088" i="1"/>
  <c r="I3089" i="1"/>
  <c r="J3089" i="1"/>
  <c r="K3089" i="1"/>
  <c r="I3090" i="1"/>
  <c r="J3090" i="1"/>
  <c r="K3090" i="1"/>
  <c r="I3091" i="1"/>
  <c r="J3091" i="1"/>
  <c r="K3091" i="1"/>
  <c r="I3092" i="1"/>
  <c r="J3092" i="1"/>
  <c r="K3092" i="1"/>
  <c r="K2991" i="1"/>
  <c r="J2991" i="1"/>
  <c r="I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H2991" i="1"/>
  <c r="G2991" i="1"/>
  <c r="F2991" i="1"/>
  <c r="E299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D!$A$1:$A$9296</c:f>
              <c:numCache>
                <c:formatCode>General</c:formatCode>
                <c:ptCount val="9296"/>
                <c:pt idx="0">
                  <c:v>134.0</c:v>
                </c:pt>
                <c:pt idx="1">
                  <c:v>134.0</c:v>
                </c:pt>
                <c:pt idx="2">
                  <c:v>134.0</c:v>
                </c:pt>
                <c:pt idx="3">
                  <c:v>134.0</c:v>
                </c:pt>
                <c:pt idx="4">
                  <c:v>134.0</c:v>
                </c:pt>
                <c:pt idx="5">
                  <c:v>134.0</c:v>
                </c:pt>
                <c:pt idx="6">
                  <c:v>134.0</c:v>
                </c:pt>
                <c:pt idx="7">
                  <c:v>134.0</c:v>
                </c:pt>
                <c:pt idx="8">
                  <c:v>134.0</c:v>
                </c:pt>
                <c:pt idx="9">
                  <c:v>134.0</c:v>
                </c:pt>
                <c:pt idx="10">
                  <c:v>134.0</c:v>
                </c:pt>
                <c:pt idx="11">
                  <c:v>134.0</c:v>
                </c:pt>
                <c:pt idx="12">
                  <c:v>134.0</c:v>
                </c:pt>
                <c:pt idx="13">
                  <c:v>134.0</c:v>
                </c:pt>
                <c:pt idx="14">
                  <c:v>134.0</c:v>
                </c:pt>
                <c:pt idx="15">
                  <c:v>134.0</c:v>
                </c:pt>
                <c:pt idx="16">
                  <c:v>134.0</c:v>
                </c:pt>
                <c:pt idx="17">
                  <c:v>134.0</c:v>
                </c:pt>
                <c:pt idx="18">
                  <c:v>134.0</c:v>
                </c:pt>
                <c:pt idx="19">
                  <c:v>134.0</c:v>
                </c:pt>
                <c:pt idx="20">
                  <c:v>134.0</c:v>
                </c:pt>
                <c:pt idx="21">
                  <c:v>134.0</c:v>
                </c:pt>
                <c:pt idx="22">
                  <c:v>134.0</c:v>
                </c:pt>
                <c:pt idx="23">
                  <c:v>134.0</c:v>
                </c:pt>
                <c:pt idx="24">
                  <c:v>134.0</c:v>
                </c:pt>
                <c:pt idx="25">
                  <c:v>134.0</c:v>
                </c:pt>
                <c:pt idx="26">
                  <c:v>134.0</c:v>
                </c:pt>
                <c:pt idx="27">
                  <c:v>134.0</c:v>
                </c:pt>
                <c:pt idx="28">
                  <c:v>134.0</c:v>
                </c:pt>
                <c:pt idx="29">
                  <c:v>134.0</c:v>
                </c:pt>
                <c:pt idx="30">
                  <c:v>134.0</c:v>
                </c:pt>
                <c:pt idx="31">
                  <c:v>134.0</c:v>
                </c:pt>
                <c:pt idx="32">
                  <c:v>134.0</c:v>
                </c:pt>
                <c:pt idx="33">
                  <c:v>134.0</c:v>
                </c:pt>
                <c:pt idx="34">
                  <c:v>134.0</c:v>
                </c:pt>
                <c:pt idx="35">
                  <c:v>134.0</c:v>
                </c:pt>
                <c:pt idx="36">
                  <c:v>134.0</c:v>
                </c:pt>
                <c:pt idx="37">
                  <c:v>134.0</c:v>
                </c:pt>
                <c:pt idx="38">
                  <c:v>134.0</c:v>
                </c:pt>
                <c:pt idx="39">
                  <c:v>134.0</c:v>
                </c:pt>
                <c:pt idx="40">
                  <c:v>134.0</c:v>
                </c:pt>
                <c:pt idx="41">
                  <c:v>134.0</c:v>
                </c:pt>
                <c:pt idx="42">
                  <c:v>133.0</c:v>
                </c:pt>
                <c:pt idx="43">
                  <c:v>133.0</c:v>
                </c:pt>
                <c:pt idx="44">
                  <c:v>133.0</c:v>
                </c:pt>
                <c:pt idx="45">
                  <c:v>133.0</c:v>
                </c:pt>
                <c:pt idx="46">
                  <c:v>133.0</c:v>
                </c:pt>
                <c:pt idx="47">
                  <c:v>133.0</c:v>
                </c:pt>
                <c:pt idx="48">
                  <c:v>133.0</c:v>
                </c:pt>
                <c:pt idx="49">
                  <c:v>133.0</c:v>
                </c:pt>
                <c:pt idx="50">
                  <c:v>133.0</c:v>
                </c:pt>
                <c:pt idx="51">
                  <c:v>133.0</c:v>
                </c:pt>
                <c:pt idx="52">
                  <c:v>133.0</c:v>
                </c:pt>
                <c:pt idx="53">
                  <c:v>133.0</c:v>
                </c:pt>
                <c:pt idx="54">
                  <c:v>133.0</c:v>
                </c:pt>
                <c:pt idx="55">
                  <c:v>133.0</c:v>
                </c:pt>
                <c:pt idx="56">
                  <c:v>133.0</c:v>
                </c:pt>
                <c:pt idx="57">
                  <c:v>133.0</c:v>
                </c:pt>
                <c:pt idx="58">
                  <c:v>133.0</c:v>
                </c:pt>
                <c:pt idx="59">
                  <c:v>133.0</c:v>
                </c:pt>
                <c:pt idx="60">
                  <c:v>133.0</c:v>
                </c:pt>
                <c:pt idx="61">
                  <c:v>133.0</c:v>
                </c:pt>
                <c:pt idx="62">
                  <c:v>133.0</c:v>
                </c:pt>
                <c:pt idx="63">
                  <c:v>133.0</c:v>
                </c:pt>
                <c:pt idx="64">
                  <c:v>133.0</c:v>
                </c:pt>
                <c:pt idx="65">
                  <c:v>133.0</c:v>
                </c:pt>
                <c:pt idx="66">
                  <c:v>133.0</c:v>
                </c:pt>
                <c:pt idx="67">
                  <c:v>133.0</c:v>
                </c:pt>
                <c:pt idx="68">
                  <c:v>133.0</c:v>
                </c:pt>
                <c:pt idx="69">
                  <c:v>133.0</c:v>
                </c:pt>
                <c:pt idx="70">
                  <c:v>133.0</c:v>
                </c:pt>
                <c:pt idx="71">
                  <c:v>133.0</c:v>
                </c:pt>
                <c:pt idx="72">
                  <c:v>133.0</c:v>
                </c:pt>
                <c:pt idx="73">
                  <c:v>133.0</c:v>
                </c:pt>
                <c:pt idx="74">
                  <c:v>133.0</c:v>
                </c:pt>
                <c:pt idx="75">
                  <c:v>133.0</c:v>
                </c:pt>
                <c:pt idx="76">
                  <c:v>133.0</c:v>
                </c:pt>
                <c:pt idx="77">
                  <c:v>133.0</c:v>
                </c:pt>
                <c:pt idx="78">
                  <c:v>133.0</c:v>
                </c:pt>
                <c:pt idx="79">
                  <c:v>133.0</c:v>
                </c:pt>
                <c:pt idx="80">
                  <c:v>133.0</c:v>
                </c:pt>
                <c:pt idx="81">
                  <c:v>135.0</c:v>
                </c:pt>
                <c:pt idx="82">
                  <c:v>135.0</c:v>
                </c:pt>
                <c:pt idx="83">
                  <c:v>135.0</c:v>
                </c:pt>
                <c:pt idx="84">
                  <c:v>135.0</c:v>
                </c:pt>
                <c:pt idx="85">
                  <c:v>135.0</c:v>
                </c:pt>
                <c:pt idx="86">
                  <c:v>135.0</c:v>
                </c:pt>
                <c:pt idx="87">
                  <c:v>135.0</c:v>
                </c:pt>
                <c:pt idx="88">
                  <c:v>135.0</c:v>
                </c:pt>
                <c:pt idx="89">
                  <c:v>135.0</c:v>
                </c:pt>
                <c:pt idx="90">
                  <c:v>135.0</c:v>
                </c:pt>
                <c:pt idx="91">
                  <c:v>135.0</c:v>
                </c:pt>
                <c:pt idx="92">
                  <c:v>135.0</c:v>
                </c:pt>
                <c:pt idx="93">
                  <c:v>135.0</c:v>
                </c:pt>
                <c:pt idx="94">
                  <c:v>135.0</c:v>
                </c:pt>
                <c:pt idx="95">
                  <c:v>135.0</c:v>
                </c:pt>
                <c:pt idx="96">
                  <c:v>135.0</c:v>
                </c:pt>
                <c:pt idx="97">
                  <c:v>135.0</c:v>
                </c:pt>
                <c:pt idx="98">
                  <c:v>135.0</c:v>
                </c:pt>
                <c:pt idx="99">
                  <c:v>135.0</c:v>
                </c:pt>
                <c:pt idx="100">
                  <c:v>133.0</c:v>
                </c:pt>
                <c:pt idx="101">
                  <c:v>133.0</c:v>
                </c:pt>
                <c:pt idx="102">
                  <c:v>133.0</c:v>
                </c:pt>
                <c:pt idx="103">
                  <c:v>133.0</c:v>
                </c:pt>
                <c:pt idx="104">
                  <c:v>133.0</c:v>
                </c:pt>
                <c:pt idx="105">
                  <c:v>133.0</c:v>
                </c:pt>
                <c:pt idx="106">
                  <c:v>133.0</c:v>
                </c:pt>
                <c:pt idx="107">
                  <c:v>133.0</c:v>
                </c:pt>
                <c:pt idx="108">
                  <c:v>133.0</c:v>
                </c:pt>
                <c:pt idx="109">
                  <c:v>133.0</c:v>
                </c:pt>
                <c:pt idx="110">
                  <c:v>133.0</c:v>
                </c:pt>
                <c:pt idx="111">
                  <c:v>133.0</c:v>
                </c:pt>
                <c:pt idx="112">
                  <c:v>133.0</c:v>
                </c:pt>
                <c:pt idx="113">
                  <c:v>133.0</c:v>
                </c:pt>
                <c:pt idx="114">
                  <c:v>133.0</c:v>
                </c:pt>
                <c:pt idx="115">
                  <c:v>133.0</c:v>
                </c:pt>
                <c:pt idx="116">
                  <c:v>133.0</c:v>
                </c:pt>
                <c:pt idx="117">
                  <c:v>133.0</c:v>
                </c:pt>
                <c:pt idx="118">
                  <c:v>133.0</c:v>
                </c:pt>
                <c:pt idx="119">
                  <c:v>134.0</c:v>
                </c:pt>
                <c:pt idx="120">
                  <c:v>134.0</c:v>
                </c:pt>
                <c:pt idx="121">
                  <c:v>134.0</c:v>
                </c:pt>
                <c:pt idx="122">
                  <c:v>134.0</c:v>
                </c:pt>
                <c:pt idx="123">
                  <c:v>134.0</c:v>
                </c:pt>
                <c:pt idx="124">
                  <c:v>134.0</c:v>
                </c:pt>
                <c:pt idx="125">
                  <c:v>134.0</c:v>
                </c:pt>
                <c:pt idx="126">
                  <c:v>134.0</c:v>
                </c:pt>
                <c:pt idx="127">
                  <c:v>134.0</c:v>
                </c:pt>
                <c:pt idx="128">
                  <c:v>134.0</c:v>
                </c:pt>
                <c:pt idx="129">
                  <c:v>134.0</c:v>
                </c:pt>
                <c:pt idx="130">
                  <c:v>134.0</c:v>
                </c:pt>
                <c:pt idx="131">
                  <c:v>134.0</c:v>
                </c:pt>
                <c:pt idx="132">
                  <c:v>134.0</c:v>
                </c:pt>
                <c:pt idx="133">
                  <c:v>134.0</c:v>
                </c:pt>
                <c:pt idx="134">
                  <c:v>134.0</c:v>
                </c:pt>
                <c:pt idx="135">
                  <c:v>134.0</c:v>
                </c:pt>
                <c:pt idx="136">
                  <c:v>134.0</c:v>
                </c:pt>
                <c:pt idx="137">
                  <c:v>134.0</c:v>
                </c:pt>
                <c:pt idx="138">
                  <c:v>134.0</c:v>
                </c:pt>
                <c:pt idx="139">
                  <c:v>134.0</c:v>
                </c:pt>
                <c:pt idx="140">
                  <c:v>134.0</c:v>
                </c:pt>
                <c:pt idx="141">
                  <c:v>134.0</c:v>
                </c:pt>
                <c:pt idx="142">
                  <c:v>134.0</c:v>
                </c:pt>
                <c:pt idx="143">
                  <c:v>134.0</c:v>
                </c:pt>
                <c:pt idx="144">
                  <c:v>134.0</c:v>
                </c:pt>
                <c:pt idx="145">
                  <c:v>134.0</c:v>
                </c:pt>
                <c:pt idx="146">
                  <c:v>134.0</c:v>
                </c:pt>
                <c:pt idx="147">
                  <c:v>134.0</c:v>
                </c:pt>
                <c:pt idx="148">
                  <c:v>134.0</c:v>
                </c:pt>
                <c:pt idx="149">
                  <c:v>134.0</c:v>
                </c:pt>
                <c:pt idx="150">
                  <c:v>134.0</c:v>
                </c:pt>
                <c:pt idx="151">
                  <c:v>134.0</c:v>
                </c:pt>
                <c:pt idx="152">
                  <c:v>134.0</c:v>
                </c:pt>
                <c:pt idx="153">
                  <c:v>134.0</c:v>
                </c:pt>
                <c:pt idx="154">
                  <c:v>134.0</c:v>
                </c:pt>
                <c:pt idx="155">
                  <c:v>134.0</c:v>
                </c:pt>
                <c:pt idx="156">
                  <c:v>134.0</c:v>
                </c:pt>
                <c:pt idx="157">
                  <c:v>133.0</c:v>
                </c:pt>
                <c:pt idx="158">
                  <c:v>133.0</c:v>
                </c:pt>
                <c:pt idx="159">
                  <c:v>133.0</c:v>
                </c:pt>
                <c:pt idx="160">
                  <c:v>133.0</c:v>
                </c:pt>
                <c:pt idx="161">
                  <c:v>133.0</c:v>
                </c:pt>
                <c:pt idx="162">
                  <c:v>133.0</c:v>
                </c:pt>
                <c:pt idx="163">
                  <c:v>133.0</c:v>
                </c:pt>
                <c:pt idx="164">
                  <c:v>133.0</c:v>
                </c:pt>
                <c:pt idx="165">
                  <c:v>133.0</c:v>
                </c:pt>
                <c:pt idx="166">
                  <c:v>133.0</c:v>
                </c:pt>
                <c:pt idx="167">
                  <c:v>133.0</c:v>
                </c:pt>
                <c:pt idx="168">
                  <c:v>133.0</c:v>
                </c:pt>
                <c:pt idx="169">
                  <c:v>133.0</c:v>
                </c:pt>
                <c:pt idx="170">
                  <c:v>133.0</c:v>
                </c:pt>
                <c:pt idx="171">
                  <c:v>133.0</c:v>
                </c:pt>
                <c:pt idx="172">
                  <c:v>133.0</c:v>
                </c:pt>
                <c:pt idx="173">
                  <c:v>133.0</c:v>
                </c:pt>
                <c:pt idx="174">
                  <c:v>133.0</c:v>
                </c:pt>
                <c:pt idx="175">
                  <c:v>133.0</c:v>
                </c:pt>
                <c:pt idx="176">
                  <c:v>133.0</c:v>
                </c:pt>
                <c:pt idx="177">
                  <c:v>135.0</c:v>
                </c:pt>
                <c:pt idx="178">
                  <c:v>135.0</c:v>
                </c:pt>
                <c:pt idx="179">
                  <c:v>135.0</c:v>
                </c:pt>
                <c:pt idx="180">
                  <c:v>135.0</c:v>
                </c:pt>
                <c:pt idx="181">
                  <c:v>135.0</c:v>
                </c:pt>
                <c:pt idx="182">
                  <c:v>135.0</c:v>
                </c:pt>
                <c:pt idx="183">
                  <c:v>135.0</c:v>
                </c:pt>
                <c:pt idx="184">
                  <c:v>135.0</c:v>
                </c:pt>
                <c:pt idx="185">
                  <c:v>135.0</c:v>
                </c:pt>
                <c:pt idx="186">
                  <c:v>135.0</c:v>
                </c:pt>
                <c:pt idx="187">
                  <c:v>135.0</c:v>
                </c:pt>
                <c:pt idx="188">
                  <c:v>135.0</c:v>
                </c:pt>
                <c:pt idx="189">
                  <c:v>135.0</c:v>
                </c:pt>
                <c:pt idx="190">
                  <c:v>135.0</c:v>
                </c:pt>
                <c:pt idx="191">
                  <c:v>135.0</c:v>
                </c:pt>
                <c:pt idx="192">
                  <c:v>135.0</c:v>
                </c:pt>
                <c:pt idx="193">
                  <c:v>135.0</c:v>
                </c:pt>
                <c:pt idx="194">
                  <c:v>135.0</c:v>
                </c:pt>
                <c:pt idx="195">
                  <c:v>135.0</c:v>
                </c:pt>
                <c:pt idx="196">
                  <c:v>133.0</c:v>
                </c:pt>
                <c:pt idx="197">
                  <c:v>133.0</c:v>
                </c:pt>
                <c:pt idx="198">
                  <c:v>133.0</c:v>
                </c:pt>
                <c:pt idx="199">
                  <c:v>133.0</c:v>
                </c:pt>
                <c:pt idx="200">
                  <c:v>133.0</c:v>
                </c:pt>
                <c:pt idx="201">
                  <c:v>133.0</c:v>
                </c:pt>
                <c:pt idx="202">
                  <c:v>133.0</c:v>
                </c:pt>
                <c:pt idx="203">
                  <c:v>133.0</c:v>
                </c:pt>
                <c:pt idx="204">
                  <c:v>133.0</c:v>
                </c:pt>
                <c:pt idx="205">
                  <c:v>133.0</c:v>
                </c:pt>
                <c:pt idx="206">
                  <c:v>133.0</c:v>
                </c:pt>
                <c:pt idx="207">
                  <c:v>133.0</c:v>
                </c:pt>
                <c:pt idx="208">
                  <c:v>133.0</c:v>
                </c:pt>
                <c:pt idx="209">
                  <c:v>133.0</c:v>
                </c:pt>
                <c:pt idx="210">
                  <c:v>133.0</c:v>
                </c:pt>
                <c:pt idx="211">
                  <c:v>133.0</c:v>
                </c:pt>
                <c:pt idx="212">
                  <c:v>133.0</c:v>
                </c:pt>
                <c:pt idx="213">
                  <c:v>133.0</c:v>
                </c:pt>
                <c:pt idx="214">
                  <c:v>133.0</c:v>
                </c:pt>
                <c:pt idx="215">
                  <c:v>134.0</c:v>
                </c:pt>
                <c:pt idx="216">
                  <c:v>134.0</c:v>
                </c:pt>
                <c:pt idx="217">
                  <c:v>134.0</c:v>
                </c:pt>
                <c:pt idx="218">
                  <c:v>134.0</c:v>
                </c:pt>
                <c:pt idx="219">
                  <c:v>134.0</c:v>
                </c:pt>
                <c:pt idx="220">
                  <c:v>134.0</c:v>
                </c:pt>
                <c:pt idx="221">
                  <c:v>134.0</c:v>
                </c:pt>
                <c:pt idx="222">
                  <c:v>134.0</c:v>
                </c:pt>
                <c:pt idx="223">
                  <c:v>134.0</c:v>
                </c:pt>
                <c:pt idx="224">
                  <c:v>134.0</c:v>
                </c:pt>
                <c:pt idx="225">
                  <c:v>134.0</c:v>
                </c:pt>
                <c:pt idx="226">
                  <c:v>134.0</c:v>
                </c:pt>
                <c:pt idx="227">
                  <c:v>134.0</c:v>
                </c:pt>
                <c:pt idx="228">
                  <c:v>134.0</c:v>
                </c:pt>
                <c:pt idx="229">
                  <c:v>134.0</c:v>
                </c:pt>
                <c:pt idx="230">
                  <c:v>134.0</c:v>
                </c:pt>
                <c:pt idx="231">
                  <c:v>134.0</c:v>
                </c:pt>
                <c:pt idx="232">
                  <c:v>134.0</c:v>
                </c:pt>
                <c:pt idx="233">
                  <c:v>134.0</c:v>
                </c:pt>
                <c:pt idx="234">
                  <c:v>134.0</c:v>
                </c:pt>
                <c:pt idx="235">
                  <c:v>134.0</c:v>
                </c:pt>
                <c:pt idx="236">
                  <c:v>134.0</c:v>
                </c:pt>
                <c:pt idx="237">
                  <c:v>134.0</c:v>
                </c:pt>
                <c:pt idx="238">
                  <c:v>134.0</c:v>
                </c:pt>
                <c:pt idx="239">
                  <c:v>134.0</c:v>
                </c:pt>
                <c:pt idx="240">
                  <c:v>134.0</c:v>
                </c:pt>
                <c:pt idx="241">
                  <c:v>134.0</c:v>
                </c:pt>
                <c:pt idx="242">
                  <c:v>134.0</c:v>
                </c:pt>
                <c:pt idx="243">
                  <c:v>134.0</c:v>
                </c:pt>
                <c:pt idx="244">
                  <c:v>134.0</c:v>
                </c:pt>
                <c:pt idx="245">
                  <c:v>134.0</c:v>
                </c:pt>
                <c:pt idx="246">
                  <c:v>134.0</c:v>
                </c:pt>
                <c:pt idx="247">
                  <c:v>134.0</c:v>
                </c:pt>
                <c:pt idx="248">
                  <c:v>134.0</c:v>
                </c:pt>
                <c:pt idx="249">
                  <c:v>134.0</c:v>
                </c:pt>
                <c:pt idx="250">
                  <c:v>134.0</c:v>
                </c:pt>
                <c:pt idx="251">
                  <c:v>134.0</c:v>
                </c:pt>
                <c:pt idx="252">
                  <c:v>134.0</c:v>
                </c:pt>
                <c:pt idx="253">
                  <c:v>134.0</c:v>
                </c:pt>
                <c:pt idx="254">
                  <c:v>134.0</c:v>
                </c:pt>
                <c:pt idx="255">
                  <c:v>134.0</c:v>
                </c:pt>
                <c:pt idx="256">
                  <c:v>134.0</c:v>
                </c:pt>
                <c:pt idx="257">
                  <c:v>134.0</c:v>
                </c:pt>
                <c:pt idx="258">
                  <c:v>134.0</c:v>
                </c:pt>
                <c:pt idx="259">
                  <c:v>134.0</c:v>
                </c:pt>
                <c:pt idx="260">
                  <c:v>134.0</c:v>
                </c:pt>
                <c:pt idx="261">
                  <c:v>134.0</c:v>
                </c:pt>
                <c:pt idx="262">
                  <c:v>134.0</c:v>
                </c:pt>
                <c:pt idx="263">
                  <c:v>134.0</c:v>
                </c:pt>
                <c:pt idx="264">
                  <c:v>134.0</c:v>
                </c:pt>
                <c:pt idx="265">
                  <c:v>134.0</c:v>
                </c:pt>
                <c:pt idx="266">
                  <c:v>134.0</c:v>
                </c:pt>
                <c:pt idx="267">
                  <c:v>134.0</c:v>
                </c:pt>
                <c:pt idx="268">
                  <c:v>134.0</c:v>
                </c:pt>
                <c:pt idx="269">
                  <c:v>134.0</c:v>
                </c:pt>
                <c:pt idx="270">
                  <c:v>134.0</c:v>
                </c:pt>
                <c:pt idx="271">
                  <c:v>134.0</c:v>
                </c:pt>
                <c:pt idx="272">
                  <c:v>134.0</c:v>
                </c:pt>
                <c:pt idx="273">
                  <c:v>134.0</c:v>
                </c:pt>
                <c:pt idx="274">
                  <c:v>134.0</c:v>
                </c:pt>
                <c:pt idx="275">
                  <c:v>134.0</c:v>
                </c:pt>
                <c:pt idx="276">
                  <c:v>134.0</c:v>
                </c:pt>
                <c:pt idx="277">
                  <c:v>134.0</c:v>
                </c:pt>
                <c:pt idx="278">
                  <c:v>134.0</c:v>
                </c:pt>
                <c:pt idx="279">
                  <c:v>134.0</c:v>
                </c:pt>
                <c:pt idx="280">
                  <c:v>134.0</c:v>
                </c:pt>
                <c:pt idx="281">
                  <c:v>134.0</c:v>
                </c:pt>
                <c:pt idx="282">
                  <c:v>134.0</c:v>
                </c:pt>
                <c:pt idx="283">
                  <c:v>134.0</c:v>
                </c:pt>
                <c:pt idx="284">
                  <c:v>134.0</c:v>
                </c:pt>
                <c:pt idx="285">
                  <c:v>134.0</c:v>
                </c:pt>
                <c:pt idx="286">
                  <c:v>134.0</c:v>
                </c:pt>
                <c:pt idx="287">
                  <c:v>134.0</c:v>
                </c:pt>
                <c:pt idx="288">
                  <c:v>134.0</c:v>
                </c:pt>
                <c:pt idx="289">
                  <c:v>134.0</c:v>
                </c:pt>
                <c:pt idx="290">
                  <c:v>134.0</c:v>
                </c:pt>
                <c:pt idx="291">
                  <c:v>134.0</c:v>
                </c:pt>
                <c:pt idx="292">
                  <c:v>31.0</c:v>
                </c:pt>
                <c:pt idx="293">
                  <c:v>31.0</c:v>
                </c:pt>
                <c:pt idx="294">
                  <c:v>31.0</c:v>
                </c:pt>
                <c:pt idx="295">
                  <c:v>31.0</c:v>
                </c:pt>
                <c:pt idx="296">
                  <c:v>31.0</c:v>
                </c:pt>
                <c:pt idx="297">
                  <c:v>31.0</c:v>
                </c:pt>
                <c:pt idx="298">
                  <c:v>31.0</c:v>
                </c:pt>
                <c:pt idx="299">
                  <c:v>31.0</c:v>
                </c:pt>
                <c:pt idx="300">
                  <c:v>31.0</c:v>
                </c:pt>
                <c:pt idx="301">
                  <c:v>31.0</c:v>
                </c:pt>
                <c:pt idx="302">
                  <c:v>31.0</c:v>
                </c:pt>
                <c:pt idx="303">
                  <c:v>31.0</c:v>
                </c:pt>
                <c:pt idx="304">
                  <c:v>31.0</c:v>
                </c:pt>
                <c:pt idx="305">
                  <c:v>31.0</c:v>
                </c:pt>
                <c:pt idx="306">
                  <c:v>31.0</c:v>
                </c:pt>
                <c:pt idx="307">
                  <c:v>31.0</c:v>
                </c:pt>
                <c:pt idx="308">
                  <c:v>31.0</c:v>
                </c:pt>
                <c:pt idx="309">
                  <c:v>31.0</c:v>
                </c:pt>
                <c:pt idx="310">
                  <c:v>31.0</c:v>
                </c:pt>
                <c:pt idx="311">
                  <c:v>31.0</c:v>
                </c:pt>
                <c:pt idx="312">
                  <c:v>101.0</c:v>
                </c:pt>
                <c:pt idx="313">
                  <c:v>101.0</c:v>
                </c:pt>
                <c:pt idx="314">
                  <c:v>101.0</c:v>
                </c:pt>
                <c:pt idx="315">
                  <c:v>101.0</c:v>
                </c:pt>
                <c:pt idx="316">
                  <c:v>101.0</c:v>
                </c:pt>
                <c:pt idx="317">
                  <c:v>101.0</c:v>
                </c:pt>
                <c:pt idx="318">
                  <c:v>101.0</c:v>
                </c:pt>
                <c:pt idx="319">
                  <c:v>101.0</c:v>
                </c:pt>
                <c:pt idx="320">
                  <c:v>101.0</c:v>
                </c:pt>
                <c:pt idx="321">
                  <c:v>101.0</c:v>
                </c:pt>
                <c:pt idx="322">
                  <c:v>101.0</c:v>
                </c:pt>
                <c:pt idx="323">
                  <c:v>101.0</c:v>
                </c:pt>
                <c:pt idx="324">
                  <c:v>101.0</c:v>
                </c:pt>
                <c:pt idx="325">
                  <c:v>101.0</c:v>
                </c:pt>
                <c:pt idx="326">
                  <c:v>101.0</c:v>
                </c:pt>
                <c:pt idx="327">
                  <c:v>101.0</c:v>
                </c:pt>
                <c:pt idx="328">
                  <c:v>101.0</c:v>
                </c:pt>
                <c:pt idx="329">
                  <c:v>101.0</c:v>
                </c:pt>
                <c:pt idx="330">
                  <c:v>101.0</c:v>
                </c:pt>
                <c:pt idx="331">
                  <c:v>134.0</c:v>
                </c:pt>
                <c:pt idx="332">
                  <c:v>134.0</c:v>
                </c:pt>
                <c:pt idx="333">
                  <c:v>134.0</c:v>
                </c:pt>
                <c:pt idx="334">
                  <c:v>134.0</c:v>
                </c:pt>
                <c:pt idx="335">
                  <c:v>134.0</c:v>
                </c:pt>
                <c:pt idx="336">
                  <c:v>134.0</c:v>
                </c:pt>
                <c:pt idx="337">
                  <c:v>134.0</c:v>
                </c:pt>
                <c:pt idx="338">
                  <c:v>134.0</c:v>
                </c:pt>
                <c:pt idx="339">
                  <c:v>134.0</c:v>
                </c:pt>
                <c:pt idx="340">
                  <c:v>134.0</c:v>
                </c:pt>
                <c:pt idx="341">
                  <c:v>134.0</c:v>
                </c:pt>
                <c:pt idx="342">
                  <c:v>134.0</c:v>
                </c:pt>
                <c:pt idx="343">
                  <c:v>134.0</c:v>
                </c:pt>
                <c:pt idx="344">
                  <c:v>134.0</c:v>
                </c:pt>
                <c:pt idx="345">
                  <c:v>134.0</c:v>
                </c:pt>
                <c:pt idx="346">
                  <c:v>134.0</c:v>
                </c:pt>
                <c:pt idx="347">
                  <c:v>134.0</c:v>
                </c:pt>
                <c:pt idx="348">
                  <c:v>134.0</c:v>
                </c:pt>
                <c:pt idx="349">
                  <c:v>134.0</c:v>
                </c:pt>
                <c:pt idx="350">
                  <c:v>133.0</c:v>
                </c:pt>
                <c:pt idx="351">
                  <c:v>133.0</c:v>
                </c:pt>
                <c:pt idx="352">
                  <c:v>133.0</c:v>
                </c:pt>
                <c:pt idx="353">
                  <c:v>133.0</c:v>
                </c:pt>
                <c:pt idx="354">
                  <c:v>133.0</c:v>
                </c:pt>
                <c:pt idx="355">
                  <c:v>133.0</c:v>
                </c:pt>
                <c:pt idx="356">
                  <c:v>133.0</c:v>
                </c:pt>
                <c:pt idx="357">
                  <c:v>133.0</c:v>
                </c:pt>
                <c:pt idx="358">
                  <c:v>133.0</c:v>
                </c:pt>
                <c:pt idx="359">
                  <c:v>133.0</c:v>
                </c:pt>
                <c:pt idx="360">
                  <c:v>133.0</c:v>
                </c:pt>
                <c:pt idx="361">
                  <c:v>133.0</c:v>
                </c:pt>
                <c:pt idx="362">
                  <c:v>133.0</c:v>
                </c:pt>
                <c:pt idx="363">
                  <c:v>133.0</c:v>
                </c:pt>
                <c:pt idx="364">
                  <c:v>133.0</c:v>
                </c:pt>
                <c:pt idx="365">
                  <c:v>133.0</c:v>
                </c:pt>
                <c:pt idx="366">
                  <c:v>133.0</c:v>
                </c:pt>
                <c:pt idx="367">
                  <c:v>133.0</c:v>
                </c:pt>
                <c:pt idx="368">
                  <c:v>133.0</c:v>
                </c:pt>
                <c:pt idx="369">
                  <c:v>134.0</c:v>
                </c:pt>
                <c:pt idx="370">
                  <c:v>134.0</c:v>
                </c:pt>
                <c:pt idx="371">
                  <c:v>134.0</c:v>
                </c:pt>
                <c:pt idx="372">
                  <c:v>134.0</c:v>
                </c:pt>
                <c:pt idx="373">
                  <c:v>134.0</c:v>
                </c:pt>
                <c:pt idx="374">
                  <c:v>134.0</c:v>
                </c:pt>
                <c:pt idx="375">
                  <c:v>134.0</c:v>
                </c:pt>
                <c:pt idx="376">
                  <c:v>134.0</c:v>
                </c:pt>
                <c:pt idx="377">
                  <c:v>134.0</c:v>
                </c:pt>
                <c:pt idx="378">
                  <c:v>134.0</c:v>
                </c:pt>
                <c:pt idx="379">
                  <c:v>134.0</c:v>
                </c:pt>
                <c:pt idx="380">
                  <c:v>134.0</c:v>
                </c:pt>
                <c:pt idx="381">
                  <c:v>134.0</c:v>
                </c:pt>
                <c:pt idx="382">
                  <c:v>134.0</c:v>
                </c:pt>
                <c:pt idx="383">
                  <c:v>134.0</c:v>
                </c:pt>
                <c:pt idx="384">
                  <c:v>134.0</c:v>
                </c:pt>
                <c:pt idx="385">
                  <c:v>134.0</c:v>
                </c:pt>
                <c:pt idx="386">
                  <c:v>134.0</c:v>
                </c:pt>
                <c:pt idx="387">
                  <c:v>134.0</c:v>
                </c:pt>
                <c:pt idx="388">
                  <c:v>135.0</c:v>
                </c:pt>
                <c:pt idx="389">
                  <c:v>135.0</c:v>
                </c:pt>
                <c:pt idx="390">
                  <c:v>135.0</c:v>
                </c:pt>
                <c:pt idx="391">
                  <c:v>135.0</c:v>
                </c:pt>
                <c:pt idx="392">
                  <c:v>135.0</c:v>
                </c:pt>
                <c:pt idx="393">
                  <c:v>135.0</c:v>
                </c:pt>
                <c:pt idx="394">
                  <c:v>135.0</c:v>
                </c:pt>
                <c:pt idx="395">
                  <c:v>135.0</c:v>
                </c:pt>
                <c:pt idx="396">
                  <c:v>135.0</c:v>
                </c:pt>
                <c:pt idx="397">
                  <c:v>135.0</c:v>
                </c:pt>
                <c:pt idx="398">
                  <c:v>135.0</c:v>
                </c:pt>
                <c:pt idx="399">
                  <c:v>135.0</c:v>
                </c:pt>
                <c:pt idx="400">
                  <c:v>135.0</c:v>
                </c:pt>
                <c:pt idx="401">
                  <c:v>135.0</c:v>
                </c:pt>
                <c:pt idx="402">
                  <c:v>135.0</c:v>
                </c:pt>
                <c:pt idx="403">
                  <c:v>135.0</c:v>
                </c:pt>
                <c:pt idx="404">
                  <c:v>135.0</c:v>
                </c:pt>
                <c:pt idx="405">
                  <c:v>135.0</c:v>
                </c:pt>
                <c:pt idx="406">
                  <c:v>135.0</c:v>
                </c:pt>
                <c:pt idx="407">
                  <c:v>135.0</c:v>
                </c:pt>
                <c:pt idx="408">
                  <c:v>133.0</c:v>
                </c:pt>
                <c:pt idx="409">
                  <c:v>133.0</c:v>
                </c:pt>
                <c:pt idx="410">
                  <c:v>133.0</c:v>
                </c:pt>
                <c:pt idx="411">
                  <c:v>133.0</c:v>
                </c:pt>
                <c:pt idx="412">
                  <c:v>133.0</c:v>
                </c:pt>
                <c:pt idx="413">
                  <c:v>133.0</c:v>
                </c:pt>
                <c:pt idx="414">
                  <c:v>133.0</c:v>
                </c:pt>
                <c:pt idx="415">
                  <c:v>133.0</c:v>
                </c:pt>
                <c:pt idx="416">
                  <c:v>133.0</c:v>
                </c:pt>
                <c:pt idx="417">
                  <c:v>133.0</c:v>
                </c:pt>
                <c:pt idx="418">
                  <c:v>133.0</c:v>
                </c:pt>
                <c:pt idx="419">
                  <c:v>133.0</c:v>
                </c:pt>
                <c:pt idx="420">
                  <c:v>133.0</c:v>
                </c:pt>
                <c:pt idx="421">
                  <c:v>133.0</c:v>
                </c:pt>
                <c:pt idx="422">
                  <c:v>133.0</c:v>
                </c:pt>
                <c:pt idx="423">
                  <c:v>133.0</c:v>
                </c:pt>
                <c:pt idx="424">
                  <c:v>133.0</c:v>
                </c:pt>
                <c:pt idx="425">
                  <c:v>133.0</c:v>
                </c:pt>
                <c:pt idx="426">
                  <c:v>133.0</c:v>
                </c:pt>
                <c:pt idx="427">
                  <c:v>135.0</c:v>
                </c:pt>
                <c:pt idx="428">
                  <c:v>135.0</c:v>
                </c:pt>
                <c:pt idx="429">
                  <c:v>135.0</c:v>
                </c:pt>
                <c:pt idx="430">
                  <c:v>135.0</c:v>
                </c:pt>
                <c:pt idx="431">
                  <c:v>135.0</c:v>
                </c:pt>
                <c:pt idx="432">
                  <c:v>135.0</c:v>
                </c:pt>
                <c:pt idx="433">
                  <c:v>135.0</c:v>
                </c:pt>
                <c:pt idx="434">
                  <c:v>135.0</c:v>
                </c:pt>
                <c:pt idx="435">
                  <c:v>135.0</c:v>
                </c:pt>
                <c:pt idx="436">
                  <c:v>135.0</c:v>
                </c:pt>
                <c:pt idx="437">
                  <c:v>135.0</c:v>
                </c:pt>
                <c:pt idx="438">
                  <c:v>135.0</c:v>
                </c:pt>
                <c:pt idx="439">
                  <c:v>135.0</c:v>
                </c:pt>
                <c:pt idx="440">
                  <c:v>135.0</c:v>
                </c:pt>
                <c:pt idx="441">
                  <c:v>135.0</c:v>
                </c:pt>
                <c:pt idx="442">
                  <c:v>135.0</c:v>
                </c:pt>
                <c:pt idx="443">
                  <c:v>135.0</c:v>
                </c:pt>
                <c:pt idx="444">
                  <c:v>135.0</c:v>
                </c:pt>
                <c:pt idx="445">
                  <c:v>135.0</c:v>
                </c:pt>
                <c:pt idx="446">
                  <c:v>133.0</c:v>
                </c:pt>
                <c:pt idx="447">
                  <c:v>133.0</c:v>
                </c:pt>
                <c:pt idx="448">
                  <c:v>133.0</c:v>
                </c:pt>
                <c:pt idx="449">
                  <c:v>133.0</c:v>
                </c:pt>
                <c:pt idx="450">
                  <c:v>133.0</c:v>
                </c:pt>
                <c:pt idx="451">
                  <c:v>133.0</c:v>
                </c:pt>
                <c:pt idx="452">
                  <c:v>133.0</c:v>
                </c:pt>
                <c:pt idx="453">
                  <c:v>133.0</c:v>
                </c:pt>
                <c:pt idx="454">
                  <c:v>133.0</c:v>
                </c:pt>
                <c:pt idx="455">
                  <c:v>133.0</c:v>
                </c:pt>
                <c:pt idx="456">
                  <c:v>133.0</c:v>
                </c:pt>
                <c:pt idx="457">
                  <c:v>133.0</c:v>
                </c:pt>
                <c:pt idx="458">
                  <c:v>133.0</c:v>
                </c:pt>
                <c:pt idx="459">
                  <c:v>133.0</c:v>
                </c:pt>
                <c:pt idx="460">
                  <c:v>133.0</c:v>
                </c:pt>
                <c:pt idx="461">
                  <c:v>133.0</c:v>
                </c:pt>
                <c:pt idx="462">
                  <c:v>133.0</c:v>
                </c:pt>
                <c:pt idx="463">
                  <c:v>133.0</c:v>
                </c:pt>
                <c:pt idx="464">
                  <c:v>133.0</c:v>
                </c:pt>
                <c:pt idx="465">
                  <c:v>135.0</c:v>
                </c:pt>
                <c:pt idx="466">
                  <c:v>135.0</c:v>
                </c:pt>
                <c:pt idx="467">
                  <c:v>135.0</c:v>
                </c:pt>
                <c:pt idx="468">
                  <c:v>135.0</c:v>
                </c:pt>
                <c:pt idx="469">
                  <c:v>135.0</c:v>
                </c:pt>
                <c:pt idx="470">
                  <c:v>135.0</c:v>
                </c:pt>
                <c:pt idx="471">
                  <c:v>135.0</c:v>
                </c:pt>
                <c:pt idx="472">
                  <c:v>135.0</c:v>
                </c:pt>
                <c:pt idx="473">
                  <c:v>135.0</c:v>
                </c:pt>
                <c:pt idx="474">
                  <c:v>135.0</c:v>
                </c:pt>
                <c:pt idx="475">
                  <c:v>135.0</c:v>
                </c:pt>
                <c:pt idx="476">
                  <c:v>135.0</c:v>
                </c:pt>
                <c:pt idx="477">
                  <c:v>135.0</c:v>
                </c:pt>
                <c:pt idx="478">
                  <c:v>135.0</c:v>
                </c:pt>
                <c:pt idx="479">
                  <c:v>135.0</c:v>
                </c:pt>
                <c:pt idx="480">
                  <c:v>135.0</c:v>
                </c:pt>
                <c:pt idx="481">
                  <c:v>135.0</c:v>
                </c:pt>
                <c:pt idx="482">
                  <c:v>135.0</c:v>
                </c:pt>
                <c:pt idx="483">
                  <c:v>135.0</c:v>
                </c:pt>
                <c:pt idx="484">
                  <c:v>135.0</c:v>
                </c:pt>
                <c:pt idx="485">
                  <c:v>135.0</c:v>
                </c:pt>
                <c:pt idx="486">
                  <c:v>135.0</c:v>
                </c:pt>
                <c:pt idx="487">
                  <c:v>135.0</c:v>
                </c:pt>
                <c:pt idx="488">
                  <c:v>135.0</c:v>
                </c:pt>
                <c:pt idx="489">
                  <c:v>135.0</c:v>
                </c:pt>
                <c:pt idx="490">
                  <c:v>135.0</c:v>
                </c:pt>
                <c:pt idx="491">
                  <c:v>135.0</c:v>
                </c:pt>
                <c:pt idx="492">
                  <c:v>135.0</c:v>
                </c:pt>
                <c:pt idx="493">
                  <c:v>135.0</c:v>
                </c:pt>
                <c:pt idx="494">
                  <c:v>135.0</c:v>
                </c:pt>
                <c:pt idx="495">
                  <c:v>135.0</c:v>
                </c:pt>
                <c:pt idx="496">
                  <c:v>135.0</c:v>
                </c:pt>
                <c:pt idx="497">
                  <c:v>135.0</c:v>
                </c:pt>
                <c:pt idx="498">
                  <c:v>135.0</c:v>
                </c:pt>
                <c:pt idx="499">
                  <c:v>135.0</c:v>
                </c:pt>
                <c:pt idx="500">
                  <c:v>135.0</c:v>
                </c:pt>
                <c:pt idx="501">
                  <c:v>135.0</c:v>
                </c:pt>
                <c:pt idx="502">
                  <c:v>135.0</c:v>
                </c:pt>
                <c:pt idx="503">
                  <c:v>133.0</c:v>
                </c:pt>
                <c:pt idx="504">
                  <c:v>133.0</c:v>
                </c:pt>
                <c:pt idx="505">
                  <c:v>133.0</c:v>
                </c:pt>
                <c:pt idx="506">
                  <c:v>133.0</c:v>
                </c:pt>
                <c:pt idx="507">
                  <c:v>133.0</c:v>
                </c:pt>
                <c:pt idx="508">
                  <c:v>133.0</c:v>
                </c:pt>
                <c:pt idx="509">
                  <c:v>133.0</c:v>
                </c:pt>
                <c:pt idx="510">
                  <c:v>133.0</c:v>
                </c:pt>
                <c:pt idx="511">
                  <c:v>133.0</c:v>
                </c:pt>
                <c:pt idx="512">
                  <c:v>133.0</c:v>
                </c:pt>
                <c:pt idx="513">
                  <c:v>133.0</c:v>
                </c:pt>
                <c:pt idx="514">
                  <c:v>133.0</c:v>
                </c:pt>
                <c:pt idx="515">
                  <c:v>133.0</c:v>
                </c:pt>
                <c:pt idx="516">
                  <c:v>133.0</c:v>
                </c:pt>
                <c:pt idx="517">
                  <c:v>133.0</c:v>
                </c:pt>
                <c:pt idx="518">
                  <c:v>133.0</c:v>
                </c:pt>
                <c:pt idx="519">
                  <c:v>133.0</c:v>
                </c:pt>
                <c:pt idx="520">
                  <c:v>133.0</c:v>
                </c:pt>
                <c:pt idx="521">
                  <c:v>133.0</c:v>
                </c:pt>
                <c:pt idx="522">
                  <c:v>133.0</c:v>
                </c:pt>
                <c:pt idx="523">
                  <c:v>134.0</c:v>
                </c:pt>
                <c:pt idx="524">
                  <c:v>134.0</c:v>
                </c:pt>
                <c:pt idx="525">
                  <c:v>134.0</c:v>
                </c:pt>
                <c:pt idx="526">
                  <c:v>134.0</c:v>
                </c:pt>
                <c:pt idx="527">
                  <c:v>134.0</c:v>
                </c:pt>
                <c:pt idx="528">
                  <c:v>134.0</c:v>
                </c:pt>
                <c:pt idx="529">
                  <c:v>134.0</c:v>
                </c:pt>
                <c:pt idx="530">
                  <c:v>134.0</c:v>
                </c:pt>
                <c:pt idx="531">
                  <c:v>134.0</c:v>
                </c:pt>
                <c:pt idx="532">
                  <c:v>134.0</c:v>
                </c:pt>
                <c:pt idx="533">
                  <c:v>134.0</c:v>
                </c:pt>
                <c:pt idx="534">
                  <c:v>134.0</c:v>
                </c:pt>
                <c:pt idx="535">
                  <c:v>134.0</c:v>
                </c:pt>
                <c:pt idx="536">
                  <c:v>134.0</c:v>
                </c:pt>
                <c:pt idx="537">
                  <c:v>134.0</c:v>
                </c:pt>
                <c:pt idx="538">
                  <c:v>134.0</c:v>
                </c:pt>
                <c:pt idx="539">
                  <c:v>134.0</c:v>
                </c:pt>
                <c:pt idx="540">
                  <c:v>134.0</c:v>
                </c:pt>
                <c:pt idx="541">
                  <c:v>134.0</c:v>
                </c:pt>
                <c:pt idx="542">
                  <c:v>134.0</c:v>
                </c:pt>
                <c:pt idx="543">
                  <c:v>134.0</c:v>
                </c:pt>
                <c:pt idx="544">
                  <c:v>134.0</c:v>
                </c:pt>
                <c:pt idx="545">
                  <c:v>134.0</c:v>
                </c:pt>
                <c:pt idx="546">
                  <c:v>134.0</c:v>
                </c:pt>
                <c:pt idx="547">
                  <c:v>134.0</c:v>
                </c:pt>
                <c:pt idx="548">
                  <c:v>134.0</c:v>
                </c:pt>
                <c:pt idx="549">
                  <c:v>134.0</c:v>
                </c:pt>
                <c:pt idx="550">
                  <c:v>134.0</c:v>
                </c:pt>
                <c:pt idx="551">
                  <c:v>134.0</c:v>
                </c:pt>
                <c:pt idx="552">
                  <c:v>134.0</c:v>
                </c:pt>
                <c:pt idx="553">
                  <c:v>134.0</c:v>
                </c:pt>
                <c:pt idx="554">
                  <c:v>134.0</c:v>
                </c:pt>
                <c:pt idx="555">
                  <c:v>134.0</c:v>
                </c:pt>
                <c:pt idx="556">
                  <c:v>134.0</c:v>
                </c:pt>
                <c:pt idx="557">
                  <c:v>134.0</c:v>
                </c:pt>
                <c:pt idx="558">
                  <c:v>134.0</c:v>
                </c:pt>
                <c:pt idx="559">
                  <c:v>134.0</c:v>
                </c:pt>
                <c:pt idx="560">
                  <c:v>134.0</c:v>
                </c:pt>
                <c:pt idx="561">
                  <c:v>134.0</c:v>
                </c:pt>
                <c:pt idx="562">
                  <c:v>134.0</c:v>
                </c:pt>
                <c:pt idx="563">
                  <c:v>134.0</c:v>
                </c:pt>
                <c:pt idx="564">
                  <c:v>134.0</c:v>
                </c:pt>
                <c:pt idx="565">
                  <c:v>134.0</c:v>
                </c:pt>
                <c:pt idx="566">
                  <c:v>134.0</c:v>
                </c:pt>
                <c:pt idx="567">
                  <c:v>134.0</c:v>
                </c:pt>
                <c:pt idx="568">
                  <c:v>134.0</c:v>
                </c:pt>
                <c:pt idx="569">
                  <c:v>134.0</c:v>
                </c:pt>
                <c:pt idx="570">
                  <c:v>134.0</c:v>
                </c:pt>
                <c:pt idx="571">
                  <c:v>134.0</c:v>
                </c:pt>
                <c:pt idx="572">
                  <c:v>134.0</c:v>
                </c:pt>
                <c:pt idx="573">
                  <c:v>134.0</c:v>
                </c:pt>
                <c:pt idx="574">
                  <c:v>134.0</c:v>
                </c:pt>
                <c:pt idx="575">
                  <c:v>134.0</c:v>
                </c:pt>
                <c:pt idx="576">
                  <c:v>134.0</c:v>
                </c:pt>
                <c:pt idx="577">
                  <c:v>134.0</c:v>
                </c:pt>
                <c:pt idx="578">
                  <c:v>134.0</c:v>
                </c:pt>
                <c:pt idx="579">
                  <c:v>134.0</c:v>
                </c:pt>
                <c:pt idx="580">
                  <c:v>135.0</c:v>
                </c:pt>
                <c:pt idx="581">
                  <c:v>135.0</c:v>
                </c:pt>
                <c:pt idx="582">
                  <c:v>135.0</c:v>
                </c:pt>
                <c:pt idx="583">
                  <c:v>135.0</c:v>
                </c:pt>
                <c:pt idx="584">
                  <c:v>135.0</c:v>
                </c:pt>
                <c:pt idx="585">
                  <c:v>135.0</c:v>
                </c:pt>
                <c:pt idx="586">
                  <c:v>135.0</c:v>
                </c:pt>
                <c:pt idx="587">
                  <c:v>135.0</c:v>
                </c:pt>
                <c:pt idx="588">
                  <c:v>135.0</c:v>
                </c:pt>
                <c:pt idx="589">
                  <c:v>135.0</c:v>
                </c:pt>
                <c:pt idx="590">
                  <c:v>135.0</c:v>
                </c:pt>
                <c:pt idx="591">
                  <c:v>135.0</c:v>
                </c:pt>
                <c:pt idx="592">
                  <c:v>135.0</c:v>
                </c:pt>
                <c:pt idx="593">
                  <c:v>135.0</c:v>
                </c:pt>
                <c:pt idx="594">
                  <c:v>135.0</c:v>
                </c:pt>
                <c:pt idx="595">
                  <c:v>135.0</c:v>
                </c:pt>
                <c:pt idx="596">
                  <c:v>135.0</c:v>
                </c:pt>
                <c:pt idx="597">
                  <c:v>135.0</c:v>
                </c:pt>
                <c:pt idx="598">
                  <c:v>135.0</c:v>
                </c:pt>
                <c:pt idx="599">
                  <c:v>135.0</c:v>
                </c:pt>
                <c:pt idx="600">
                  <c:v>133.0</c:v>
                </c:pt>
                <c:pt idx="601">
                  <c:v>133.0</c:v>
                </c:pt>
                <c:pt idx="602">
                  <c:v>133.0</c:v>
                </c:pt>
                <c:pt idx="603">
                  <c:v>133.0</c:v>
                </c:pt>
                <c:pt idx="604">
                  <c:v>133.0</c:v>
                </c:pt>
                <c:pt idx="605">
                  <c:v>133.0</c:v>
                </c:pt>
                <c:pt idx="606">
                  <c:v>133.0</c:v>
                </c:pt>
                <c:pt idx="607">
                  <c:v>133.0</c:v>
                </c:pt>
                <c:pt idx="608">
                  <c:v>133.0</c:v>
                </c:pt>
                <c:pt idx="609">
                  <c:v>133.0</c:v>
                </c:pt>
                <c:pt idx="610">
                  <c:v>133.0</c:v>
                </c:pt>
                <c:pt idx="611">
                  <c:v>133.0</c:v>
                </c:pt>
                <c:pt idx="612">
                  <c:v>133.0</c:v>
                </c:pt>
                <c:pt idx="613">
                  <c:v>133.0</c:v>
                </c:pt>
                <c:pt idx="614">
                  <c:v>133.0</c:v>
                </c:pt>
                <c:pt idx="615">
                  <c:v>133.0</c:v>
                </c:pt>
                <c:pt idx="616">
                  <c:v>133.0</c:v>
                </c:pt>
                <c:pt idx="617">
                  <c:v>133.0</c:v>
                </c:pt>
                <c:pt idx="618">
                  <c:v>133.0</c:v>
                </c:pt>
                <c:pt idx="619">
                  <c:v>135.0</c:v>
                </c:pt>
                <c:pt idx="620">
                  <c:v>135.0</c:v>
                </c:pt>
                <c:pt idx="621">
                  <c:v>135.0</c:v>
                </c:pt>
                <c:pt idx="622">
                  <c:v>135.0</c:v>
                </c:pt>
                <c:pt idx="623">
                  <c:v>135.0</c:v>
                </c:pt>
                <c:pt idx="624">
                  <c:v>135.0</c:v>
                </c:pt>
                <c:pt idx="625">
                  <c:v>135.0</c:v>
                </c:pt>
                <c:pt idx="626">
                  <c:v>135.0</c:v>
                </c:pt>
                <c:pt idx="627">
                  <c:v>135.0</c:v>
                </c:pt>
                <c:pt idx="628">
                  <c:v>135.0</c:v>
                </c:pt>
                <c:pt idx="629">
                  <c:v>135.0</c:v>
                </c:pt>
                <c:pt idx="630">
                  <c:v>135.0</c:v>
                </c:pt>
                <c:pt idx="631">
                  <c:v>135.0</c:v>
                </c:pt>
                <c:pt idx="632">
                  <c:v>135.0</c:v>
                </c:pt>
                <c:pt idx="633">
                  <c:v>135.0</c:v>
                </c:pt>
                <c:pt idx="634">
                  <c:v>135.0</c:v>
                </c:pt>
                <c:pt idx="635">
                  <c:v>135.0</c:v>
                </c:pt>
                <c:pt idx="636">
                  <c:v>135.0</c:v>
                </c:pt>
                <c:pt idx="637">
                  <c:v>135.0</c:v>
                </c:pt>
                <c:pt idx="638">
                  <c:v>133.0</c:v>
                </c:pt>
                <c:pt idx="639">
                  <c:v>133.0</c:v>
                </c:pt>
                <c:pt idx="640">
                  <c:v>133.0</c:v>
                </c:pt>
                <c:pt idx="641">
                  <c:v>133.0</c:v>
                </c:pt>
                <c:pt idx="642">
                  <c:v>133.0</c:v>
                </c:pt>
                <c:pt idx="643">
                  <c:v>133.0</c:v>
                </c:pt>
                <c:pt idx="644">
                  <c:v>133.0</c:v>
                </c:pt>
                <c:pt idx="645">
                  <c:v>133.0</c:v>
                </c:pt>
                <c:pt idx="646">
                  <c:v>133.0</c:v>
                </c:pt>
                <c:pt idx="647">
                  <c:v>133.0</c:v>
                </c:pt>
                <c:pt idx="648">
                  <c:v>133.0</c:v>
                </c:pt>
                <c:pt idx="649">
                  <c:v>133.0</c:v>
                </c:pt>
                <c:pt idx="650">
                  <c:v>133.0</c:v>
                </c:pt>
                <c:pt idx="651">
                  <c:v>133.0</c:v>
                </c:pt>
                <c:pt idx="652">
                  <c:v>133.0</c:v>
                </c:pt>
                <c:pt idx="653">
                  <c:v>133.0</c:v>
                </c:pt>
                <c:pt idx="654">
                  <c:v>133.0</c:v>
                </c:pt>
                <c:pt idx="655">
                  <c:v>133.0</c:v>
                </c:pt>
                <c:pt idx="656">
                  <c:v>133.0</c:v>
                </c:pt>
                <c:pt idx="657">
                  <c:v>133.0</c:v>
                </c:pt>
                <c:pt idx="658">
                  <c:v>133.0</c:v>
                </c:pt>
                <c:pt idx="659">
                  <c:v>133.0</c:v>
                </c:pt>
                <c:pt idx="660">
                  <c:v>133.0</c:v>
                </c:pt>
                <c:pt idx="661">
                  <c:v>133.0</c:v>
                </c:pt>
                <c:pt idx="662">
                  <c:v>133.0</c:v>
                </c:pt>
                <c:pt idx="663">
                  <c:v>133.0</c:v>
                </c:pt>
                <c:pt idx="664">
                  <c:v>133.0</c:v>
                </c:pt>
                <c:pt idx="665">
                  <c:v>133.0</c:v>
                </c:pt>
                <c:pt idx="666">
                  <c:v>133.0</c:v>
                </c:pt>
                <c:pt idx="667">
                  <c:v>133.0</c:v>
                </c:pt>
                <c:pt idx="668">
                  <c:v>133.0</c:v>
                </c:pt>
                <c:pt idx="669">
                  <c:v>133.0</c:v>
                </c:pt>
                <c:pt idx="670">
                  <c:v>133.0</c:v>
                </c:pt>
                <c:pt idx="671">
                  <c:v>133.0</c:v>
                </c:pt>
                <c:pt idx="672">
                  <c:v>133.0</c:v>
                </c:pt>
                <c:pt idx="673">
                  <c:v>133.0</c:v>
                </c:pt>
                <c:pt idx="674">
                  <c:v>133.0</c:v>
                </c:pt>
                <c:pt idx="675">
                  <c:v>133.0</c:v>
                </c:pt>
                <c:pt idx="676">
                  <c:v>133.0</c:v>
                </c:pt>
                <c:pt idx="677">
                  <c:v>134.0</c:v>
                </c:pt>
                <c:pt idx="678">
                  <c:v>134.0</c:v>
                </c:pt>
                <c:pt idx="679">
                  <c:v>134.0</c:v>
                </c:pt>
                <c:pt idx="680">
                  <c:v>134.0</c:v>
                </c:pt>
                <c:pt idx="681">
                  <c:v>134.0</c:v>
                </c:pt>
                <c:pt idx="682">
                  <c:v>134.0</c:v>
                </c:pt>
                <c:pt idx="683">
                  <c:v>134.0</c:v>
                </c:pt>
                <c:pt idx="684">
                  <c:v>134.0</c:v>
                </c:pt>
                <c:pt idx="685">
                  <c:v>134.0</c:v>
                </c:pt>
                <c:pt idx="686">
                  <c:v>134.0</c:v>
                </c:pt>
                <c:pt idx="687">
                  <c:v>134.0</c:v>
                </c:pt>
                <c:pt idx="688">
                  <c:v>134.0</c:v>
                </c:pt>
                <c:pt idx="689">
                  <c:v>134.0</c:v>
                </c:pt>
                <c:pt idx="690">
                  <c:v>134.0</c:v>
                </c:pt>
                <c:pt idx="691">
                  <c:v>134.0</c:v>
                </c:pt>
                <c:pt idx="692">
                  <c:v>134.0</c:v>
                </c:pt>
                <c:pt idx="693">
                  <c:v>134.0</c:v>
                </c:pt>
                <c:pt idx="694">
                  <c:v>134.0</c:v>
                </c:pt>
                <c:pt idx="695">
                  <c:v>134.0</c:v>
                </c:pt>
                <c:pt idx="696">
                  <c:v>133.0</c:v>
                </c:pt>
                <c:pt idx="697">
                  <c:v>133.0</c:v>
                </c:pt>
                <c:pt idx="698">
                  <c:v>133.0</c:v>
                </c:pt>
                <c:pt idx="699">
                  <c:v>133.0</c:v>
                </c:pt>
                <c:pt idx="700">
                  <c:v>133.0</c:v>
                </c:pt>
                <c:pt idx="701">
                  <c:v>133.0</c:v>
                </c:pt>
                <c:pt idx="702">
                  <c:v>133.0</c:v>
                </c:pt>
                <c:pt idx="703">
                  <c:v>133.0</c:v>
                </c:pt>
                <c:pt idx="704">
                  <c:v>133.0</c:v>
                </c:pt>
                <c:pt idx="705">
                  <c:v>133.0</c:v>
                </c:pt>
                <c:pt idx="706">
                  <c:v>133.0</c:v>
                </c:pt>
                <c:pt idx="707">
                  <c:v>133.0</c:v>
                </c:pt>
                <c:pt idx="708">
                  <c:v>133.0</c:v>
                </c:pt>
                <c:pt idx="709">
                  <c:v>133.0</c:v>
                </c:pt>
                <c:pt idx="710">
                  <c:v>133.0</c:v>
                </c:pt>
                <c:pt idx="711">
                  <c:v>133.0</c:v>
                </c:pt>
                <c:pt idx="712">
                  <c:v>133.0</c:v>
                </c:pt>
                <c:pt idx="713">
                  <c:v>133.0</c:v>
                </c:pt>
                <c:pt idx="714">
                  <c:v>133.0</c:v>
                </c:pt>
                <c:pt idx="715">
                  <c:v>136.0</c:v>
                </c:pt>
                <c:pt idx="716">
                  <c:v>136.0</c:v>
                </c:pt>
                <c:pt idx="717">
                  <c:v>136.0</c:v>
                </c:pt>
                <c:pt idx="718">
                  <c:v>136.0</c:v>
                </c:pt>
                <c:pt idx="719">
                  <c:v>136.0</c:v>
                </c:pt>
                <c:pt idx="720">
                  <c:v>136.0</c:v>
                </c:pt>
                <c:pt idx="721">
                  <c:v>136.0</c:v>
                </c:pt>
                <c:pt idx="722">
                  <c:v>136.0</c:v>
                </c:pt>
                <c:pt idx="723">
                  <c:v>136.0</c:v>
                </c:pt>
                <c:pt idx="724">
                  <c:v>136.0</c:v>
                </c:pt>
                <c:pt idx="725">
                  <c:v>136.0</c:v>
                </c:pt>
                <c:pt idx="726">
                  <c:v>136.0</c:v>
                </c:pt>
                <c:pt idx="727">
                  <c:v>136.0</c:v>
                </c:pt>
                <c:pt idx="728">
                  <c:v>136.0</c:v>
                </c:pt>
                <c:pt idx="729">
                  <c:v>136.0</c:v>
                </c:pt>
                <c:pt idx="730">
                  <c:v>136.0</c:v>
                </c:pt>
                <c:pt idx="731">
                  <c:v>136.0</c:v>
                </c:pt>
                <c:pt idx="732">
                  <c:v>136.0</c:v>
                </c:pt>
                <c:pt idx="733">
                  <c:v>136.0</c:v>
                </c:pt>
                <c:pt idx="734">
                  <c:v>136.0</c:v>
                </c:pt>
                <c:pt idx="735">
                  <c:v>132.0</c:v>
                </c:pt>
                <c:pt idx="736">
                  <c:v>132.0</c:v>
                </c:pt>
                <c:pt idx="737">
                  <c:v>132.0</c:v>
                </c:pt>
                <c:pt idx="738">
                  <c:v>132.0</c:v>
                </c:pt>
                <c:pt idx="739">
                  <c:v>132.0</c:v>
                </c:pt>
                <c:pt idx="740">
                  <c:v>132.0</c:v>
                </c:pt>
                <c:pt idx="741">
                  <c:v>132.0</c:v>
                </c:pt>
                <c:pt idx="742">
                  <c:v>132.0</c:v>
                </c:pt>
                <c:pt idx="743">
                  <c:v>132.0</c:v>
                </c:pt>
                <c:pt idx="744">
                  <c:v>132.0</c:v>
                </c:pt>
                <c:pt idx="745">
                  <c:v>132.0</c:v>
                </c:pt>
                <c:pt idx="746">
                  <c:v>132.0</c:v>
                </c:pt>
                <c:pt idx="747">
                  <c:v>132.0</c:v>
                </c:pt>
                <c:pt idx="748">
                  <c:v>132.0</c:v>
                </c:pt>
                <c:pt idx="749">
                  <c:v>132.0</c:v>
                </c:pt>
                <c:pt idx="750">
                  <c:v>132.0</c:v>
                </c:pt>
                <c:pt idx="751">
                  <c:v>132.0</c:v>
                </c:pt>
                <c:pt idx="752">
                  <c:v>132.0</c:v>
                </c:pt>
                <c:pt idx="753">
                  <c:v>132.0</c:v>
                </c:pt>
                <c:pt idx="754">
                  <c:v>135.0</c:v>
                </c:pt>
                <c:pt idx="755">
                  <c:v>135.0</c:v>
                </c:pt>
                <c:pt idx="756">
                  <c:v>135.0</c:v>
                </c:pt>
                <c:pt idx="757">
                  <c:v>135.0</c:v>
                </c:pt>
                <c:pt idx="758">
                  <c:v>135.0</c:v>
                </c:pt>
                <c:pt idx="759">
                  <c:v>135.0</c:v>
                </c:pt>
                <c:pt idx="760">
                  <c:v>135.0</c:v>
                </c:pt>
                <c:pt idx="761">
                  <c:v>135.0</c:v>
                </c:pt>
                <c:pt idx="762">
                  <c:v>135.0</c:v>
                </c:pt>
                <c:pt idx="763">
                  <c:v>135.0</c:v>
                </c:pt>
                <c:pt idx="764">
                  <c:v>135.0</c:v>
                </c:pt>
                <c:pt idx="765">
                  <c:v>135.0</c:v>
                </c:pt>
                <c:pt idx="766">
                  <c:v>135.0</c:v>
                </c:pt>
                <c:pt idx="767">
                  <c:v>135.0</c:v>
                </c:pt>
                <c:pt idx="768">
                  <c:v>135.0</c:v>
                </c:pt>
                <c:pt idx="769">
                  <c:v>135.0</c:v>
                </c:pt>
                <c:pt idx="770">
                  <c:v>135.0</c:v>
                </c:pt>
                <c:pt idx="771">
                  <c:v>135.0</c:v>
                </c:pt>
                <c:pt idx="772">
                  <c:v>135.0</c:v>
                </c:pt>
                <c:pt idx="773">
                  <c:v>135.0</c:v>
                </c:pt>
                <c:pt idx="774">
                  <c:v>133.0</c:v>
                </c:pt>
                <c:pt idx="775">
                  <c:v>133.0</c:v>
                </c:pt>
                <c:pt idx="776">
                  <c:v>133.0</c:v>
                </c:pt>
                <c:pt idx="777">
                  <c:v>133.0</c:v>
                </c:pt>
                <c:pt idx="778">
                  <c:v>133.0</c:v>
                </c:pt>
                <c:pt idx="779">
                  <c:v>133.0</c:v>
                </c:pt>
                <c:pt idx="780">
                  <c:v>133.0</c:v>
                </c:pt>
                <c:pt idx="781">
                  <c:v>133.0</c:v>
                </c:pt>
                <c:pt idx="782">
                  <c:v>133.0</c:v>
                </c:pt>
                <c:pt idx="783">
                  <c:v>133.0</c:v>
                </c:pt>
                <c:pt idx="784">
                  <c:v>133.0</c:v>
                </c:pt>
                <c:pt idx="785">
                  <c:v>133.0</c:v>
                </c:pt>
                <c:pt idx="786">
                  <c:v>133.0</c:v>
                </c:pt>
                <c:pt idx="787">
                  <c:v>133.0</c:v>
                </c:pt>
                <c:pt idx="788">
                  <c:v>133.0</c:v>
                </c:pt>
                <c:pt idx="789">
                  <c:v>133.0</c:v>
                </c:pt>
                <c:pt idx="790">
                  <c:v>133.0</c:v>
                </c:pt>
                <c:pt idx="791">
                  <c:v>133.0</c:v>
                </c:pt>
                <c:pt idx="792">
                  <c:v>134.0</c:v>
                </c:pt>
                <c:pt idx="793">
                  <c:v>134.0</c:v>
                </c:pt>
                <c:pt idx="794">
                  <c:v>134.0</c:v>
                </c:pt>
                <c:pt idx="795">
                  <c:v>134.0</c:v>
                </c:pt>
                <c:pt idx="796">
                  <c:v>134.0</c:v>
                </c:pt>
                <c:pt idx="797">
                  <c:v>134.0</c:v>
                </c:pt>
                <c:pt idx="798">
                  <c:v>134.0</c:v>
                </c:pt>
                <c:pt idx="799">
                  <c:v>134.0</c:v>
                </c:pt>
                <c:pt idx="800">
                  <c:v>134.0</c:v>
                </c:pt>
                <c:pt idx="801">
                  <c:v>134.0</c:v>
                </c:pt>
                <c:pt idx="802">
                  <c:v>134.0</c:v>
                </c:pt>
                <c:pt idx="803">
                  <c:v>134.0</c:v>
                </c:pt>
                <c:pt idx="804">
                  <c:v>134.0</c:v>
                </c:pt>
                <c:pt idx="805">
                  <c:v>134.0</c:v>
                </c:pt>
                <c:pt idx="806">
                  <c:v>134.0</c:v>
                </c:pt>
                <c:pt idx="807">
                  <c:v>134.0</c:v>
                </c:pt>
                <c:pt idx="808">
                  <c:v>134.0</c:v>
                </c:pt>
                <c:pt idx="809">
                  <c:v>134.0</c:v>
                </c:pt>
                <c:pt idx="810">
                  <c:v>134.0</c:v>
                </c:pt>
                <c:pt idx="811">
                  <c:v>135.0</c:v>
                </c:pt>
                <c:pt idx="812">
                  <c:v>135.0</c:v>
                </c:pt>
                <c:pt idx="813">
                  <c:v>135.0</c:v>
                </c:pt>
                <c:pt idx="814">
                  <c:v>135.0</c:v>
                </c:pt>
                <c:pt idx="815">
                  <c:v>135.0</c:v>
                </c:pt>
                <c:pt idx="816">
                  <c:v>135.0</c:v>
                </c:pt>
                <c:pt idx="817">
                  <c:v>135.0</c:v>
                </c:pt>
                <c:pt idx="818">
                  <c:v>135.0</c:v>
                </c:pt>
                <c:pt idx="819">
                  <c:v>135.0</c:v>
                </c:pt>
                <c:pt idx="820">
                  <c:v>135.0</c:v>
                </c:pt>
                <c:pt idx="821">
                  <c:v>135.0</c:v>
                </c:pt>
                <c:pt idx="822">
                  <c:v>135.0</c:v>
                </c:pt>
                <c:pt idx="823">
                  <c:v>135.0</c:v>
                </c:pt>
                <c:pt idx="824">
                  <c:v>135.0</c:v>
                </c:pt>
                <c:pt idx="825">
                  <c:v>135.0</c:v>
                </c:pt>
                <c:pt idx="826">
                  <c:v>135.0</c:v>
                </c:pt>
                <c:pt idx="827">
                  <c:v>135.0</c:v>
                </c:pt>
                <c:pt idx="828">
                  <c:v>135.0</c:v>
                </c:pt>
                <c:pt idx="829">
                  <c:v>135.0</c:v>
                </c:pt>
                <c:pt idx="830">
                  <c:v>135.0</c:v>
                </c:pt>
                <c:pt idx="831">
                  <c:v>133.0</c:v>
                </c:pt>
                <c:pt idx="832">
                  <c:v>133.0</c:v>
                </c:pt>
                <c:pt idx="833">
                  <c:v>133.0</c:v>
                </c:pt>
                <c:pt idx="834">
                  <c:v>133.0</c:v>
                </c:pt>
                <c:pt idx="835">
                  <c:v>133.0</c:v>
                </c:pt>
                <c:pt idx="836">
                  <c:v>133.0</c:v>
                </c:pt>
                <c:pt idx="837">
                  <c:v>133.0</c:v>
                </c:pt>
                <c:pt idx="838">
                  <c:v>133.0</c:v>
                </c:pt>
                <c:pt idx="839">
                  <c:v>133.0</c:v>
                </c:pt>
                <c:pt idx="840">
                  <c:v>133.0</c:v>
                </c:pt>
                <c:pt idx="841">
                  <c:v>133.0</c:v>
                </c:pt>
                <c:pt idx="842">
                  <c:v>133.0</c:v>
                </c:pt>
                <c:pt idx="843">
                  <c:v>133.0</c:v>
                </c:pt>
                <c:pt idx="844">
                  <c:v>133.0</c:v>
                </c:pt>
                <c:pt idx="845">
                  <c:v>133.0</c:v>
                </c:pt>
                <c:pt idx="846">
                  <c:v>133.0</c:v>
                </c:pt>
                <c:pt idx="847">
                  <c:v>133.0</c:v>
                </c:pt>
                <c:pt idx="848">
                  <c:v>133.0</c:v>
                </c:pt>
                <c:pt idx="849">
                  <c:v>133.0</c:v>
                </c:pt>
                <c:pt idx="850">
                  <c:v>134.0</c:v>
                </c:pt>
                <c:pt idx="851">
                  <c:v>134.0</c:v>
                </c:pt>
                <c:pt idx="852">
                  <c:v>134.0</c:v>
                </c:pt>
                <c:pt idx="853">
                  <c:v>134.0</c:v>
                </c:pt>
                <c:pt idx="854">
                  <c:v>134.0</c:v>
                </c:pt>
                <c:pt idx="855">
                  <c:v>134.0</c:v>
                </c:pt>
                <c:pt idx="856">
                  <c:v>134.0</c:v>
                </c:pt>
                <c:pt idx="857">
                  <c:v>134.0</c:v>
                </c:pt>
                <c:pt idx="858">
                  <c:v>134.0</c:v>
                </c:pt>
                <c:pt idx="859">
                  <c:v>134.0</c:v>
                </c:pt>
                <c:pt idx="860">
                  <c:v>134.0</c:v>
                </c:pt>
                <c:pt idx="861">
                  <c:v>134.0</c:v>
                </c:pt>
                <c:pt idx="862">
                  <c:v>134.0</c:v>
                </c:pt>
                <c:pt idx="863">
                  <c:v>134.0</c:v>
                </c:pt>
                <c:pt idx="864">
                  <c:v>134.0</c:v>
                </c:pt>
                <c:pt idx="865">
                  <c:v>134.0</c:v>
                </c:pt>
                <c:pt idx="866">
                  <c:v>134.0</c:v>
                </c:pt>
                <c:pt idx="867">
                  <c:v>134.0</c:v>
                </c:pt>
                <c:pt idx="868">
                  <c:v>134.0</c:v>
                </c:pt>
                <c:pt idx="869">
                  <c:v>134.0</c:v>
                </c:pt>
                <c:pt idx="870">
                  <c:v>134.0</c:v>
                </c:pt>
                <c:pt idx="871">
                  <c:v>134.0</c:v>
                </c:pt>
                <c:pt idx="872">
                  <c:v>134.0</c:v>
                </c:pt>
                <c:pt idx="873">
                  <c:v>134.0</c:v>
                </c:pt>
                <c:pt idx="874">
                  <c:v>134.0</c:v>
                </c:pt>
                <c:pt idx="875">
                  <c:v>134.0</c:v>
                </c:pt>
                <c:pt idx="876">
                  <c:v>134.0</c:v>
                </c:pt>
                <c:pt idx="877">
                  <c:v>134.0</c:v>
                </c:pt>
                <c:pt idx="878">
                  <c:v>134.0</c:v>
                </c:pt>
                <c:pt idx="879">
                  <c:v>134.0</c:v>
                </c:pt>
                <c:pt idx="880">
                  <c:v>134.0</c:v>
                </c:pt>
                <c:pt idx="881">
                  <c:v>134.0</c:v>
                </c:pt>
                <c:pt idx="882">
                  <c:v>134.0</c:v>
                </c:pt>
                <c:pt idx="883">
                  <c:v>134.0</c:v>
                </c:pt>
                <c:pt idx="884">
                  <c:v>134.0</c:v>
                </c:pt>
                <c:pt idx="885">
                  <c:v>134.0</c:v>
                </c:pt>
                <c:pt idx="886">
                  <c:v>134.0</c:v>
                </c:pt>
                <c:pt idx="887">
                  <c:v>134.0</c:v>
                </c:pt>
                <c:pt idx="888">
                  <c:v>134.0</c:v>
                </c:pt>
                <c:pt idx="889">
                  <c:v>134.0</c:v>
                </c:pt>
                <c:pt idx="890">
                  <c:v>134.0</c:v>
                </c:pt>
                <c:pt idx="891">
                  <c:v>134.0</c:v>
                </c:pt>
                <c:pt idx="892">
                  <c:v>134.0</c:v>
                </c:pt>
                <c:pt idx="893">
                  <c:v>134.0</c:v>
                </c:pt>
                <c:pt idx="894">
                  <c:v>134.0</c:v>
                </c:pt>
                <c:pt idx="895">
                  <c:v>134.0</c:v>
                </c:pt>
                <c:pt idx="896">
                  <c:v>134.0</c:v>
                </c:pt>
                <c:pt idx="897">
                  <c:v>134.0</c:v>
                </c:pt>
                <c:pt idx="898">
                  <c:v>134.0</c:v>
                </c:pt>
                <c:pt idx="899">
                  <c:v>134.0</c:v>
                </c:pt>
                <c:pt idx="900">
                  <c:v>134.0</c:v>
                </c:pt>
                <c:pt idx="901">
                  <c:v>134.0</c:v>
                </c:pt>
                <c:pt idx="902">
                  <c:v>134.0</c:v>
                </c:pt>
                <c:pt idx="903">
                  <c:v>134.0</c:v>
                </c:pt>
                <c:pt idx="904">
                  <c:v>134.0</c:v>
                </c:pt>
                <c:pt idx="905">
                  <c:v>134.0</c:v>
                </c:pt>
                <c:pt idx="906">
                  <c:v>134.0</c:v>
                </c:pt>
                <c:pt idx="907">
                  <c:v>136.0</c:v>
                </c:pt>
                <c:pt idx="908">
                  <c:v>136.0</c:v>
                </c:pt>
                <c:pt idx="909">
                  <c:v>136.0</c:v>
                </c:pt>
                <c:pt idx="910">
                  <c:v>136.0</c:v>
                </c:pt>
                <c:pt idx="911">
                  <c:v>136.0</c:v>
                </c:pt>
                <c:pt idx="912">
                  <c:v>136.0</c:v>
                </c:pt>
                <c:pt idx="913">
                  <c:v>136.0</c:v>
                </c:pt>
                <c:pt idx="914">
                  <c:v>136.0</c:v>
                </c:pt>
                <c:pt idx="915">
                  <c:v>136.0</c:v>
                </c:pt>
                <c:pt idx="916">
                  <c:v>136.0</c:v>
                </c:pt>
                <c:pt idx="917">
                  <c:v>136.0</c:v>
                </c:pt>
                <c:pt idx="918">
                  <c:v>136.0</c:v>
                </c:pt>
                <c:pt idx="919">
                  <c:v>136.0</c:v>
                </c:pt>
                <c:pt idx="920">
                  <c:v>136.0</c:v>
                </c:pt>
                <c:pt idx="921">
                  <c:v>136.0</c:v>
                </c:pt>
                <c:pt idx="922">
                  <c:v>136.0</c:v>
                </c:pt>
                <c:pt idx="923">
                  <c:v>136.0</c:v>
                </c:pt>
                <c:pt idx="924">
                  <c:v>136.0</c:v>
                </c:pt>
                <c:pt idx="925">
                  <c:v>136.0</c:v>
                </c:pt>
                <c:pt idx="926">
                  <c:v>133.0</c:v>
                </c:pt>
                <c:pt idx="927">
                  <c:v>133.0</c:v>
                </c:pt>
                <c:pt idx="928">
                  <c:v>133.0</c:v>
                </c:pt>
                <c:pt idx="929">
                  <c:v>133.0</c:v>
                </c:pt>
                <c:pt idx="930">
                  <c:v>133.0</c:v>
                </c:pt>
                <c:pt idx="931">
                  <c:v>133.0</c:v>
                </c:pt>
                <c:pt idx="932">
                  <c:v>133.0</c:v>
                </c:pt>
                <c:pt idx="933">
                  <c:v>133.0</c:v>
                </c:pt>
                <c:pt idx="934">
                  <c:v>133.0</c:v>
                </c:pt>
                <c:pt idx="935">
                  <c:v>133.0</c:v>
                </c:pt>
                <c:pt idx="936">
                  <c:v>133.0</c:v>
                </c:pt>
                <c:pt idx="937">
                  <c:v>133.0</c:v>
                </c:pt>
                <c:pt idx="938">
                  <c:v>133.0</c:v>
                </c:pt>
                <c:pt idx="939">
                  <c:v>133.0</c:v>
                </c:pt>
                <c:pt idx="940">
                  <c:v>133.0</c:v>
                </c:pt>
                <c:pt idx="941">
                  <c:v>133.0</c:v>
                </c:pt>
                <c:pt idx="942">
                  <c:v>133.0</c:v>
                </c:pt>
                <c:pt idx="943">
                  <c:v>133.0</c:v>
                </c:pt>
                <c:pt idx="944">
                  <c:v>133.0</c:v>
                </c:pt>
                <c:pt idx="945">
                  <c:v>133.0</c:v>
                </c:pt>
                <c:pt idx="946">
                  <c:v>134.0</c:v>
                </c:pt>
                <c:pt idx="947">
                  <c:v>134.0</c:v>
                </c:pt>
                <c:pt idx="948">
                  <c:v>134.0</c:v>
                </c:pt>
                <c:pt idx="949">
                  <c:v>134.0</c:v>
                </c:pt>
                <c:pt idx="950">
                  <c:v>134.0</c:v>
                </c:pt>
                <c:pt idx="951">
                  <c:v>134.0</c:v>
                </c:pt>
                <c:pt idx="952">
                  <c:v>134.0</c:v>
                </c:pt>
                <c:pt idx="953">
                  <c:v>134.0</c:v>
                </c:pt>
                <c:pt idx="954">
                  <c:v>134.0</c:v>
                </c:pt>
                <c:pt idx="955">
                  <c:v>134.0</c:v>
                </c:pt>
                <c:pt idx="956">
                  <c:v>134.0</c:v>
                </c:pt>
                <c:pt idx="957">
                  <c:v>134.0</c:v>
                </c:pt>
                <c:pt idx="958">
                  <c:v>134.0</c:v>
                </c:pt>
                <c:pt idx="959">
                  <c:v>134.0</c:v>
                </c:pt>
                <c:pt idx="960">
                  <c:v>134.0</c:v>
                </c:pt>
                <c:pt idx="961">
                  <c:v>134.0</c:v>
                </c:pt>
                <c:pt idx="962">
                  <c:v>134.0</c:v>
                </c:pt>
                <c:pt idx="963">
                  <c:v>134.0</c:v>
                </c:pt>
                <c:pt idx="964">
                  <c:v>134.0</c:v>
                </c:pt>
                <c:pt idx="965">
                  <c:v>135.0</c:v>
                </c:pt>
                <c:pt idx="966">
                  <c:v>135.0</c:v>
                </c:pt>
                <c:pt idx="967">
                  <c:v>135.0</c:v>
                </c:pt>
                <c:pt idx="968">
                  <c:v>135.0</c:v>
                </c:pt>
                <c:pt idx="969">
                  <c:v>135.0</c:v>
                </c:pt>
                <c:pt idx="970">
                  <c:v>135.0</c:v>
                </c:pt>
                <c:pt idx="971">
                  <c:v>135.0</c:v>
                </c:pt>
                <c:pt idx="972">
                  <c:v>135.0</c:v>
                </c:pt>
                <c:pt idx="973">
                  <c:v>135.0</c:v>
                </c:pt>
                <c:pt idx="974">
                  <c:v>135.0</c:v>
                </c:pt>
                <c:pt idx="975">
                  <c:v>135.0</c:v>
                </c:pt>
                <c:pt idx="976">
                  <c:v>135.0</c:v>
                </c:pt>
                <c:pt idx="977">
                  <c:v>135.0</c:v>
                </c:pt>
                <c:pt idx="978">
                  <c:v>135.0</c:v>
                </c:pt>
                <c:pt idx="979">
                  <c:v>135.0</c:v>
                </c:pt>
                <c:pt idx="980">
                  <c:v>135.0</c:v>
                </c:pt>
                <c:pt idx="981">
                  <c:v>135.0</c:v>
                </c:pt>
                <c:pt idx="982">
                  <c:v>135.0</c:v>
                </c:pt>
                <c:pt idx="983">
                  <c:v>135.0</c:v>
                </c:pt>
                <c:pt idx="984">
                  <c:v>134.0</c:v>
                </c:pt>
                <c:pt idx="985">
                  <c:v>134.0</c:v>
                </c:pt>
                <c:pt idx="986">
                  <c:v>134.0</c:v>
                </c:pt>
                <c:pt idx="987">
                  <c:v>134.0</c:v>
                </c:pt>
                <c:pt idx="988">
                  <c:v>134.0</c:v>
                </c:pt>
                <c:pt idx="989">
                  <c:v>134.0</c:v>
                </c:pt>
                <c:pt idx="990">
                  <c:v>134.0</c:v>
                </c:pt>
                <c:pt idx="991">
                  <c:v>134.0</c:v>
                </c:pt>
                <c:pt idx="992">
                  <c:v>134.0</c:v>
                </c:pt>
                <c:pt idx="993">
                  <c:v>134.0</c:v>
                </c:pt>
                <c:pt idx="994">
                  <c:v>134.0</c:v>
                </c:pt>
                <c:pt idx="995">
                  <c:v>134.0</c:v>
                </c:pt>
                <c:pt idx="996">
                  <c:v>134.0</c:v>
                </c:pt>
                <c:pt idx="997">
                  <c:v>134.0</c:v>
                </c:pt>
                <c:pt idx="998">
                  <c:v>134.0</c:v>
                </c:pt>
                <c:pt idx="999">
                  <c:v>134.0</c:v>
                </c:pt>
                <c:pt idx="1000">
                  <c:v>134.0</c:v>
                </c:pt>
                <c:pt idx="1001">
                  <c:v>134.0</c:v>
                </c:pt>
                <c:pt idx="1002">
                  <c:v>134.0</c:v>
                </c:pt>
                <c:pt idx="1003">
                  <c:v>134.0</c:v>
                </c:pt>
                <c:pt idx="1004">
                  <c:v>136.0</c:v>
                </c:pt>
                <c:pt idx="1005">
                  <c:v>136.0</c:v>
                </c:pt>
                <c:pt idx="1006">
                  <c:v>136.0</c:v>
                </c:pt>
                <c:pt idx="1007">
                  <c:v>136.0</c:v>
                </c:pt>
                <c:pt idx="1008">
                  <c:v>136.0</c:v>
                </c:pt>
                <c:pt idx="1009">
                  <c:v>136.0</c:v>
                </c:pt>
                <c:pt idx="1010">
                  <c:v>136.0</c:v>
                </c:pt>
                <c:pt idx="1011">
                  <c:v>136.0</c:v>
                </c:pt>
                <c:pt idx="1012">
                  <c:v>136.0</c:v>
                </c:pt>
                <c:pt idx="1013">
                  <c:v>136.0</c:v>
                </c:pt>
                <c:pt idx="1014">
                  <c:v>136.0</c:v>
                </c:pt>
                <c:pt idx="1015">
                  <c:v>136.0</c:v>
                </c:pt>
                <c:pt idx="1016">
                  <c:v>136.0</c:v>
                </c:pt>
                <c:pt idx="1017">
                  <c:v>136.0</c:v>
                </c:pt>
                <c:pt idx="1018">
                  <c:v>136.0</c:v>
                </c:pt>
                <c:pt idx="1019">
                  <c:v>136.0</c:v>
                </c:pt>
                <c:pt idx="1020">
                  <c:v>136.0</c:v>
                </c:pt>
                <c:pt idx="1021">
                  <c:v>136.0</c:v>
                </c:pt>
                <c:pt idx="1022">
                  <c:v>132.0</c:v>
                </c:pt>
                <c:pt idx="1023">
                  <c:v>132.0</c:v>
                </c:pt>
                <c:pt idx="1024">
                  <c:v>132.0</c:v>
                </c:pt>
                <c:pt idx="1025">
                  <c:v>132.0</c:v>
                </c:pt>
                <c:pt idx="1026">
                  <c:v>132.0</c:v>
                </c:pt>
                <c:pt idx="1027">
                  <c:v>132.0</c:v>
                </c:pt>
                <c:pt idx="1028">
                  <c:v>132.0</c:v>
                </c:pt>
                <c:pt idx="1029">
                  <c:v>132.0</c:v>
                </c:pt>
                <c:pt idx="1030">
                  <c:v>132.0</c:v>
                </c:pt>
                <c:pt idx="1031">
                  <c:v>132.0</c:v>
                </c:pt>
                <c:pt idx="1032">
                  <c:v>132.0</c:v>
                </c:pt>
                <c:pt idx="1033">
                  <c:v>132.0</c:v>
                </c:pt>
                <c:pt idx="1034">
                  <c:v>132.0</c:v>
                </c:pt>
                <c:pt idx="1035">
                  <c:v>132.0</c:v>
                </c:pt>
                <c:pt idx="1036">
                  <c:v>132.0</c:v>
                </c:pt>
                <c:pt idx="1037">
                  <c:v>132.0</c:v>
                </c:pt>
                <c:pt idx="1038">
                  <c:v>132.0</c:v>
                </c:pt>
                <c:pt idx="1039">
                  <c:v>132.0</c:v>
                </c:pt>
                <c:pt idx="1040">
                  <c:v>132.0</c:v>
                </c:pt>
                <c:pt idx="1041">
                  <c:v>132.0</c:v>
                </c:pt>
                <c:pt idx="1042">
                  <c:v>132.0</c:v>
                </c:pt>
                <c:pt idx="1043">
                  <c:v>132.0</c:v>
                </c:pt>
                <c:pt idx="1044">
                  <c:v>132.0</c:v>
                </c:pt>
                <c:pt idx="1045">
                  <c:v>132.0</c:v>
                </c:pt>
                <c:pt idx="1046">
                  <c:v>132.0</c:v>
                </c:pt>
                <c:pt idx="1047">
                  <c:v>132.0</c:v>
                </c:pt>
                <c:pt idx="1048">
                  <c:v>132.0</c:v>
                </c:pt>
                <c:pt idx="1049">
                  <c:v>132.0</c:v>
                </c:pt>
                <c:pt idx="1050">
                  <c:v>132.0</c:v>
                </c:pt>
                <c:pt idx="1051">
                  <c:v>132.0</c:v>
                </c:pt>
                <c:pt idx="1052">
                  <c:v>132.0</c:v>
                </c:pt>
                <c:pt idx="1053">
                  <c:v>132.0</c:v>
                </c:pt>
                <c:pt idx="1054">
                  <c:v>132.0</c:v>
                </c:pt>
                <c:pt idx="1055">
                  <c:v>132.0</c:v>
                </c:pt>
                <c:pt idx="1056">
                  <c:v>132.0</c:v>
                </c:pt>
                <c:pt idx="1057">
                  <c:v>132.0</c:v>
                </c:pt>
                <c:pt idx="1058">
                  <c:v>132.0</c:v>
                </c:pt>
                <c:pt idx="1059">
                  <c:v>132.0</c:v>
                </c:pt>
                <c:pt idx="1060">
                  <c:v>132.0</c:v>
                </c:pt>
                <c:pt idx="1061">
                  <c:v>132.0</c:v>
                </c:pt>
                <c:pt idx="1062">
                  <c:v>132.0</c:v>
                </c:pt>
                <c:pt idx="1063">
                  <c:v>132.0</c:v>
                </c:pt>
                <c:pt idx="1064">
                  <c:v>132.0</c:v>
                </c:pt>
                <c:pt idx="1065">
                  <c:v>132.0</c:v>
                </c:pt>
                <c:pt idx="1066">
                  <c:v>132.0</c:v>
                </c:pt>
                <c:pt idx="1067">
                  <c:v>132.0</c:v>
                </c:pt>
                <c:pt idx="1068">
                  <c:v>132.0</c:v>
                </c:pt>
                <c:pt idx="1069">
                  <c:v>132.0</c:v>
                </c:pt>
                <c:pt idx="1070">
                  <c:v>132.0</c:v>
                </c:pt>
                <c:pt idx="1071">
                  <c:v>132.0</c:v>
                </c:pt>
                <c:pt idx="1072">
                  <c:v>132.0</c:v>
                </c:pt>
                <c:pt idx="1073">
                  <c:v>132.0</c:v>
                </c:pt>
                <c:pt idx="1074">
                  <c:v>132.0</c:v>
                </c:pt>
                <c:pt idx="1075">
                  <c:v>132.0</c:v>
                </c:pt>
                <c:pt idx="1076">
                  <c:v>132.0</c:v>
                </c:pt>
                <c:pt idx="1077">
                  <c:v>132.0</c:v>
                </c:pt>
                <c:pt idx="1078">
                  <c:v>132.0</c:v>
                </c:pt>
                <c:pt idx="1079">
                  <c:v>132.0</c:v>
                </c:pt>
                <c:pt idx="1080">
                  <c:v>135.0</c:v>
                </c:pt>
                <c:pt idx="1081">
                  <c:v>135.0</c:v>
                </c:pt>
                <c:pt idx="1082">
                  <c:v>135.0</c:v>
                </c:pt>
                <c:pt idx="1083">
                  <c:v>135.0</c:v>
                </c:pt>
                <c:pt idx="1084">
                  <c:v>135.0</c:v>
                </c:pt>
                <c:pt idx="1085">
                  <c:v>135.0</c:v>
                </c:pt>
                <c:pt idx="1086">
                  <c:v>135.0</c:v>
                </c:pt>
                <c:pt idx="1087">
                  <c:v>135.0</c:v>
                </c:pt>
                <c:pt idx="1088">
                  <c:v>135.0</c:v>
                </c:pt>
                <c:pt idx="1089">
                  <c:v>135.0</c:v>
                </c:pt>
                <c:pt idx="1090">
                  <c:v>135.0</c:v>
                </c:pt>
                <c:pt idx="1091">
                  <c:v>135.0</c:v>
                </c:pt>
                <c:pt idx="1092">
                  <c:v>135.0</c:v>
                </c:pt>
                <c:pt idx="1093">
                  <c:v>135.0</c:v>
                </c:pt>
                <c:pt idx="1094">
                  <c:v>135.0</c:v>
                </c:pt>
                <c:pt idx="1095">
                  <c:v>135.0</c:v>
                </c:pt>
                <c:pt idx="1096">
                  <c:v>135.0</c:v>
                </c:pt>
                <c:pt idx="1097">
                  <c:v>135.0</c:v>
                </c:pt>
                <c:pt idx="1098">
                  <c:v>135.0</c:v>
                </c:pt>
                <c:pt idx="1099">
                  <c:v>135.0</c:v>
                </c:pt>
                <c:pt idx="1100">
                  <c:v>135.0</c:v>
                </c:pt>
                <c:pt idx="1101">
                  <c:v>135.0</c:v>
                </c:pt>
                <c:pt idx="1102">
                  <c:v>135.0</c:v>
                </c:pt>
                <c:pt idx="1103">
                  <c:v>135.0</c:v>
                </c:pt>
                <c:pt idx="1104">
                  <c:v>135.0</c:v>
                </c:pt>
                <c:pt idx="1105">
                  <c:v>135.0</c:v>
                </c:pt>
                <c:pt idx="1106">
                  <c:v>135.0</c:v>
                </c:pt>
                <c:pt idx="1107">
                  <c:v>135.0</c:v>
                </c:pt>
                <c:pt idx="1108">
                  <c:v>135.0</c:v>
                </c:pt>
                <c:pt idx="1109">
                  <c:v>135.0</c:v>
                </c:pt>
                <c:pt idx="1110">
                  <c:v>135.0</c:v>
                </c:pt>
                <c:pt idx="1111">
                  <c:v>135.0</c:v>
                </c:pt>
                <c:pt idx="1112">
                  <c:v>135.0</c:v>
                </c:pt>
                <c:pt idx="1113">
                  <c:v>135.0</c:v>
                </c:pt>
                <c:pt idx="1114">
                  <c:v>135.0</c:v>
                </c:pt>
                <c:pt idx="1115">
                  <c:v>135.0</c:v>
                </c:pt>
                <c:pt idx="1116">
                  <c:v>135.0</c:v>
                </c:pt>
                <c:pt idx="1117">
                  <c:v>135.0</c:v>
                </c:pt>
                <c:pt idx="1118">
                  <c:v>132.0</c:v>
                </c:pt>
                <c:pt idx="1119">
                  <c:v>132.0</c:v>
                </c:pt>
                <c:pt idx="1120">
                  <c:v>132.0</c:v>
                </c:pt>
                <c:pt idx="1121">
                  <c:v>132.0</c:v>
                </c:pt>
                <c:pt idx="1122">
                  <c:v>132.0</c:v>
                </c:pt>
                <c:pt idx="1123">
                  <c:v>132.0</c:v>
                </c:pt>
                <c:pt idx="1124">
                  <c:v>132.0</c:v>
                </c:pt>
                <c:pt idx="1125">
                  <c:v>132.0</c:v>
                </c:pt>
                <c:pt idx="1126">
                  <c:v>132.0</c:v>
                </c:pt>
                <c:pt idx="1127">
                  <c:v>132.0</c:v>
                </c:pt>
                <c:pt idx="1128">
                  <c:v>132.0</c:v>
                </c:pt>
                <c:pt idx="1129">
                  <c:v>132.0</c:v>
                </c:pt>
                <c:pt idx="1130">
                  <c:v>132.0</c:v>
                </c:pt>
                <c:pt idx="1131">
                  <c:v>132.0</c:v>
                </c:pt>
                <c:pt idx="1132">
                  <c:v>132.0</c:v>
                </c:pt>
                <c:pt idx="1133">
                  <c:v>132.0</c:v>
                </c:pt>
                <c:pt idx="1134">
                  <c:v>132.0</c:v>
                </c:pt>
                <c:pt idx="1135">
                  <c:v>132.0</c:v>
                </c:pt>
                <c:pt idx="1136">
                  <c:v>132.0</c:v>
                </c:pt>
                <c:pt idx="1137">
                  <c:v>132.0</c:v>
                </c:pt>
                <c:pt idx="1138">
                  <c:v>141.0</c:v>
                </c:pt>
                <c:pt idx="1139">
                  <c:v>141.0</c:v>
                </c:pt>
                <c:pt idx="1140">
                  <c:v>141.0</c:v>
                </c:pt>
                <c:pt idx="1141">
                  <c:v>141.0</c:v>
                </c:pt>
                <c:pt idx="1142">
                  <c:v>141.0</c:v>
                </c:pt>
                <c:pt idx="1143">
                  <c:v>141.0</c:v>
                </c:pt>
                <c:pt idx="1144">
                  <c:v>141.0</c:v>
                </c:pt>
                <c:pt idx="1145">
                  <c:v>141.0</c:v>
                </c:pt>
                <c:pt idx="1146">
                  <c:v>141.0</c:v>
                </c:pt>
                <c:pt idx="1147">
                  <c:v>141.0</c:v>
                </c:pt>
                <c:pt idx="1148">
                  <c:v>141.0</c:v>
                </c:pt>
                <c:pt idx="1149">
                  <c:v>141.0</c:v>
                </c:pt>
                <c:pt idx="1150">
                  <c:v>141.0</c:v>
                </c:pt>
                <c:pt idx="1151">
                  <c:v>141.0</c:v>
                </c:pt>
                <c:pt idx="1152">
                  <c:v>141.0</c:v>
                </c:pt>
                <c:pt idx="1153">
                  <c:v>141.0</c:v>
                </c:pt>
                <c:pt idx="1154">
                  <c:v>141.0</c:v>
                </c:pt>
                <c:pt idx="1155">
                  <c:v>141.0</c:v>
                </c:pt>
                <c:pt idx="1156">
                  <c:v>141.0</c:v>
                </c:pt>
                <c:pt idx="1157">
                  <c:v>128.0</c:v>
                </c:pt>
                <c:pt idx="1158">
                  <c:v>128.0</c:v>
                </c:pt>
                <c:pt idx="1159">
                  <c:v>128.0</c:v>
                </c:pt>
                <c:pt idx="1160">
                  <c:v>128.0</c:v>
                </c:pt>
                <c:pt idx="1161">
                  <c:v>128.0</c:v>
                </c:pt>
                <c:pt idx="1162">
                  <c:v>128.0</c:v>
                </c:pt>
                <c:pt idx="1163">
                  <c:v>128.0</c:v>
                </c:pt>
                <c:pt idx="1164">
                  <c:v>128.0</c:v>
                </c:pt>
                <c:pt idx="1165">
                  <c:v>128.0</c:v>
                </c:pt>
                <c:pt idx="1166">
                  <c:v>128.0</c:v>
                </c:pt>
                <c:pt idx="1167">
                  <c:v>128.0</c:v>
                </c:pt>
                <c:pt idx="1168">
                  <c:v>128.0</c:v>
                </c:pt>
                <c:pt idx="1169">
                  <c:v>128.0</c:v>
                </c:pt>
                <c:pt idx="1170">
                  <c:v>128.0</c:v>
                </c:pt>
                <c:pt idx="1171">
                  <c:v>128.0</c:v>
                </c:pt>
                <c:pt idx="1172">
                  <c:v>128.0</c:v>
                </c:pt>
                <c:pt idx="1173">
                  <c:v>128.0</c:v>
                </c:pt>
                <c:pt idx="1174">
                  <c:v>128.0</c:v>
                </c:pt>
                <c:pt idx="1175">
                  <c:v>128.0</c:v>
                </c:pt>
                <c:pt idx="1176">
                  <c:v>135.0</c:v>
                </c:pt>
                <c:pt idx="1177">
                  <c:v>135.0</c:v>
                </c:pt>
                <c:pt idx="1178">
                  <c:v>135.0</c:v>
                </c:pt>
                <c:pt idx="1179">
                  <c:v>135.0</c:v>
                </c:pt>
                <c:pt idx="1180">
                  <c:v>135.0</c:v>
                </c:pt>
                <c:pt idx="1181">
                  <c:v>135.0</c:v>
                </c:pt>
                <c:pt idx="1182">
                  <c:v>135.0</c:v>
                </c:pt>
                <c:pt idx="1183">
                  <c:v>135.0</c:v>
                </c:pt>
                <c:pt idx="1184">
                  <c:v>135.0</c:v>
                </c:pt>
                <c:pt idx="1185">
                  <c:v>135.0</c:v>
                </c:pt>
                <c:pt idx="1186">
                  <c:v>135.0</c:v>
                </c:pt>
                <c:pt idx="1187">
                  <c:v>135.0</c:v>
                </c:pt>
                <c:pt idx="1188">
                  <c:v>135.0</c:v>
                </c:pt>
                <c:pt idx="1189">
                  <c:v>135.0</c:v>
                </c:pt>
                <c:pt idx="1190">
                  <c:v>135.0</c:v>
                </c:pt>
                <c:pt idx="1191">
                  <c:v>135.0</c:v>
                </c:pt>
                <c:pt idx="1192">
                  <c:v>135.0</c:v>
                </c:pt>
                <c:pt idx="1193">
                  <c:v>135.0</c:v>
                </c:pt>
                <c:pt idx="1194">
                  <c:v>135.0</c:v>
                </c:pt>
                <c:pt idx="1195">
                  <c:v>135.0</c:v>
                </c:pt>
                <c:pt idx="1196">
                  <c:v>135.0</c:v>
                </c:pt>
                <c:pt idx="1197">
                  <c:v>135.0</c:v>
                </c:pt>
                <c:pt idx="1198">
                  <c:v>135.0</c:v>
                </c:pt>
                <c:pt idx="1199">
                  <c:v>135.0</c:v>
                </c:pt>
                <c:pt idx="1200">
                  <c:v>135.0</c:v>
                </c:pt>
                <c:pt idx="1201">
                  <c:v>135.0</c:v>
                </c:pt>
                <c:pt idx="1202">
                  <c:v>135.0</c:v>
                </c:pt>
                <c:pt idx="1203">
                  <c:v>135.0</c:v>
                </c:pt>
                <c:pt idx="1204">
                  <c:v>135.0</c:v>
                </c:pt>
                <c:pt idx="1205">
                  <c:v>135.0</c:v>
                </c:pt>
                <c:pt idx="1206">
                  <c:v>135.0</c:v>
                </c:pt>
                <c:pt idx="1207">
                  <c:v>135.0</c:v>
                </c:pt>
                <c:pt idx="1208">
                  <c:v>135.0</c:v>
                </c:pt>
                <c:pt idx="1209">
                  <c:v>135.0</c:v>
                </c:pt>
                <c:pt idx="1210">
                  <c:v>135.0</c:v>
                </c:pt>
                <c:pt idx="1211">
                  <c:v>135.0</c:v>
                </c:pt>
                <c:pt idx="1212">
                  <c:v>135.0</c:v>
                </c:pt>
                <c:pt idx="1213">
                  <c:v>135.0</c:v>
                </c:pt>
                <c:pt idx="1214">
                  <c:v>133.0</c:v>
                </c:pt>
                <c:pt idx="1215">
                  <c:v>133.0</c:v>
                </c:pt>
                <c:pt idx="1216">
                  <c:v>133.0</c:v>
                </c:pt>
                <c:pt idx="1217">
                  <c:v>133.0</c:v>
                </c:pt>
                <c:pt idx="1218">
                  <c:v>133.0</c:v>
                </c:pt>
                <c:pt idx="1219">
                  <c:v>133.0</c:v>
                </c:pt>
                <c:pt idx="1220">
                  <c:v>133.0</c:v>
                </c:pt>
                <c:pt idx="1221">
                  <c:v>133.0</c:v>
                </c:pt>
                <c:pt idx="1222">
                  <c:v>133.0</c:v>
                </c:pt>
                <c:pt idx="1223">
                  <c:v>133.0</c:v>
                </c:pt>
                <c:pt idx="1224">
                  <c:v>133.0</c:v>
                </c:pt>
                <c:pt idx="1225">
                  <c:v>133.0</c:v>
                </c:pt>
                <c:pt idx="1226">
                  <c:v>133.0</c:v>
                </c:pt>
                <c:pt idx="1227">
                  <c:v>133.0</c:v>
                </c:pt>
                <c:pt idx="1228">
                  <c:v>133.0</c:v>
                </c:pt>
                <c:pt idx="1229">
                  <c:v>133.0</c:v>
                </c:pt>
                <c:pt idx="1230">
                  <c:v>133.0</c:v>
                </c:pt>
                <c:pt idx="1231">
                  <c:v>133.0</c:v>
                </c:pt>
                <c:pt idx="1232">
                  <c:v>133.0</c:v>
                </c:pt>
                <c:pt idx="1233">
                  <c:v>133.0</c:v>
                </c:pt>
                <c:pt idx="1234">
                  <c:v>136.0</c:v>
                </c:pt>
                <c:pt idx="1235">
                  <c:v>136.0</c:v>
                </c:pt>
                <c:pt idx="1236">
                  <c:v>136.0</c:v>
                </c:pt>
                <c:pt idx="1237">
                  <c:v>136.0</c:v>
                </c:pt>
                <c:pt idx="1238">
                  <c:v>136.0</c:v>
                </c:pt>
                <c:pt idx="1239">
                  <c:v>136.0</c:v>
                </c:pt>
                <c:pt idx="1240">
                  <c:v>136.0</c:v>
                </c:pt>
                <c:pt idx="1241">
                  <c:v>136.0</c:v>
                </c:pt>
                <c:pt idx="1242">
                  <c:v>136.0</c:v>
                </c:pt>
                <c:pt idx="1243">
                  <c:v>136.0</c:v>
                </c:pt>
                <c:pt idx="1244">
                  <c:v>136.0</c:v>
                </c:pt>
                <c:pt idx="1245">
                  <c:v>136.0</c:v>
                </c:pt>
                <c:pt idx="1246">
                  <c:v>136.0</c:v>
                </c:pt>
                <c:pt idx="1247">
                  <c:v>136.0</c:v>
                </c:pt>
                <c:pt idx="1248">
                  <c:v>136.0</c:v>
                </c:pt>
                <c:pt idx="1249">
                  <c:v>136.0</c:v>
                </c:pt>
                <c:pt idx="1250">
                  <c:v>136.0</c:v>
                </c:pt>
                <c:pt idx="1251">
                  <c:v>136.0</c:v>
                </c:pt>
                <c:pt idx="1252">
                  <c:v>136.0</c:v>
                </c:pt>
                <c:pt idx="1253">
                  <c:v>134.0</c:v>
                </c:pt>
                <c:pt idx="1254">
                  <c:v>134.0</c:v>
                </c:pt>
                <c:pt idx="1255">
                  <c:v>134.0</c:v>
                </c:pt>
                <c:pt idx="1256">
                  <c:v>134.0</c:v>
                </c:pt>
                <c:pt idx="1257">
                  <c:v>134.0</c:v>
                </c:pt>
                <c:pt idx="1258">
                  <c:v>134.0</c:v>
                </c:pt>
                <c:pt idx="1259">
                  <c:v>134.0</c:v>
                </c:pt>
                <c:pt idx="1260">
                  <c:v>134.0</c:v>
                </c:pt>
                <c:pt idx="1261">
                  <c:v>134.0</c:v>
                </c:pt>
                <c:pt idx="1262">
                  <c:v>134.0</c:v>
                </c:pt>
                <c:pt idx="1263">
                  <c:v>134.0</c:v>
                </c:pt>
                <c:pt idx="1264">
                  <c:v>134.0</c:v>
                </c:pt>
                <c:pt idx="1265">
                  <c:v>134.0</c:v>
                </c:pt>
                <c:pt idx="1266">
                  <c:v>134.0</c:v>
                </c:pt>
                <c:pt idx="1267">
                  <c:v>134.0</c:v>
                </c:pt>
                <c:pt idx="1268">
                  <c:v>134.0</c:v>
                </c:pt>
                <c:pt idx="1269">
                  <c:v>134.0</c:v>
                </c:pt>
                <c:pt idx="1270">
                  <c:v>134.0</c:v>
                </c:pt>
                <c:pt idx="1271">
                  <c:v>134.0</c:v>
                </c:pt>
                <c:pt idx="1272">
                  <c:v>133.0</c:v>
                </c:pt>
                <c:pt idx="1273">
                  <c:v>133.0</c:v>
                </c:pt>
                <c:pt idx="1274">
                  <c:v>133.0</c:v>
                </c:pt>
                <c:pt idx="1275">
                  <c:v>133.0</c:v>
                </c:pt>
                <c:pt idx="1276">
                  <c:v>133.0</c:v>
                </c:pt>
                <c:pt idx="1277">
                  <c:v>133.0</c:v>
                </c:pt>
                <c:pt idx="1278">
                  <c:v>133.0</c:v>
                </c:pt>
                <c:pt idx="1279">
                  <c:v>133.0</c:v>
                </c:pt>
                <c:pt idx="1280">
                  <c:v>133.0</c:v>
                </c:pt>
                <c:pt idx="1281">
                  <c:v>133.0</c:v>
                </c:pt>
                <c:pt idx="1282">
                  <c:v>133.0</c:v>
                </c:pt>
                <c:pt idx="1283">
                  <c:v>133.0</c:v>
                </c:pt>
                <c:pt idx="1284">
                  <c:v>133.0</c:v>
                </c:pt>
                <c:pt idx="1285">
                  <c:v>133.0</c:v>
                </c:pt>
                <c:pt idx="1286">
                  <c:v>133.0</c:v>
                </c:pt>
                <c:pt idx="1287">
                  <c:v>133.0</c:v>
                </c:pt>
                <c:pt idx="1288">
                  <c:v>133.0</c:v>
                </c:pt>
                <c:pt idx="1289">
                  <c:v>133.0</c:v>
                </c:pt>
                <c:pt idx="1290">
                  <c:v>133.0</c:v>
                </c:pt>
                <c:pt idx="1291">
                  <c:v>133.0</c:v>
                </c:pt>
                <c:pt idx="1292">
                  <c:v>133.0</c:v>
                </c:pt>
                <c:pt idx="1293">
                  <c:v>133.0</c:v>
                </c:pt>
                <c:pt idx="1294">
                  <c:v>133.0</c:v>
                </c:pt>
                <c:pt idx="1295">
                  <c:v>133.0</c:v>
                </c:pt>
                <c:pt idx="1296">
                  <c:v>133.0</c:v>
                </c:pt>
                <c:pt idx="1297">
                  <c:v>133.0</c:v>
                </c:pt>
                <c:pt idx="1298">
                  <c:v>133.0</c:v>
                </c:pt>
                <c:pt idx="1299">
                  <c:v>133.0</c:v>
                </c:pt>
                <c:pt idx="1300">
                  <c:v>133.0</c:v>
                </c:pt>
                <c:pt idx="1301">
                  <c:v>133.0</c:v>
                </c:pt>
                <c:pt idx="1302">
                  <c:v>133.0</c:v>
                </c:pt>
                <c:pt idx="1303">
                  <c:v>133.0</c:v>
                </c:pt>
                <c:pt idx="1304">
                  <c:v>133.0</c:v>
                </c:pt>
                <c:pt idx="1305">
                  <c:v>133.0</c:v>
                </c:pt>
                <c:pt idx="1306">
                  <c:v>133.0</c:v>
                </c:pt>
                <c:pt idx="1307">
                  <c:v>133.0</c:v>
                </c:pt>
                <c:pt idx="1308">
                  <c:v>133.0</c:v>
                </c:pt>
                <c:pt idx="1309">
                  <c:v>133.0</c:v>
                </c:pt>
                <c:pt idx="1310">
                  <c:v>135.0</c:v>
                </c:pt>
                <c:pt idx="1311">
                  <c:v>135.0</c:v>
                </c:pt>
                <c:pt idx="1312">
                  <c:v>135.0</c:v>
                </c:pt>
                <c:pt idx="1313">
                  <c:v>135.0</c:v>
                </c:pt>
                <c:pt idx="1314">
                  <c:v>135.0</c:v>
                </c:pt>
                <c:pt idx="1315">
                  <c:v>135.0</c:v>
                </c:pt>
                <c:pt idx="1316">
                  <c:v>135.0</c:v>
                </c:pt>
                <c:pt idx="1317">
                  <c:v>135.0</c:v>
                </c:pt>
                <c:pt idx="1318">
                  <c:v>135.0</c:v>
                </c:pt>
                <c:pt idx="1319">
                  <c:v>135.0</c:v>
                </c:pt>
                <c:pt idx="1320">
                  <c:v>135.0</c:v>
                </c:pt>
                <c:pt idx="1321">
                  <c:v>135.0</c:v>
                </c:pt>
                <c:pt idx="1322">
                  <c:v>135.0</c:v>
                </c:pt>
                <c:pt idx="1323">
                  <c:v>135.0</c:v>
                </c:pt>
                <c:pt idx="1324">
                  <c:v>135.0</c:v>
                </c:pt>
                <c:pt idx="1325">
                  <c:v>135.0</c:v>
                </c:pt>
                <c:pt idx="1326">
                  <c:v>135.0</c:v>
                </c:pt>
                <c:pt idx="1327">
                  <c:v>135.0</c:v>
                </c:pt>
                <c:pt idx="1328">
                  <c:v>135.0</c:v>
                </c:pt>
                <c:pt idx="1329">
                  <c:v>135.0</c:v>
                </c:pt>
                <c:pt idx="1330">
                  <c:v>136.0</c:v>
                </c:pt>
                <c:pt idx="1331">
                  <c:v>136.0</c:v>
                </c:pt>
                <c:pt idx="1332">
                  <c:v>136.0</c:v>
                </c:pt>
                <c:pt idx="1333">
                  <c:v>136.0</c:v>
                </c:pt>
                <c:pt idx="1334">
                  <c:v>136.0</c:v>
                </c:pt>
                <c:pt idx="1335">
                  <c:v>136.0</c:v>
                </c:pt>
                <c:pt idx="1336">
                  <c:v>136.0</c:v>
                </c:pt>
                <c:pt idx="1337">
                  <c:v>136.0</c:v>
                </c:pt>
                <c:pt idx="1338">
                  <c:v>136.0</c:v>
                </c:pt>
                <c:pt idx="1339">
                  <c:v>136.0</c:v>
                </c:pt>
                <c:pt idx="1340">
                  <c:v>136.0</c:v>
                </c:pt>
                <c:pt idx="1341">
                  <c:v>136.0</c:v>
                </c:pt>
                <c:pt idx="1342">
                  <c:v>136.0</c:v>
                </c:pt>
                <c:pt idx="1343">
                  <c:v>136.0</c:v>
                </c:pt>
                <c:pt idx="1344">
                  <c:v>136.0</c:v>
                </c:pt>
                <c:pt idx="1345">
                  <c:v>136.0</c:v>
                </c:pt>
                <c:pt idx="1346">
                  <c:v>136.0</c:v>
                </c:pt>
                <c:pt idx="1347">
                  <c:v>136.0</c:v>
                </c:pt>
                <c:pt idx="1348">
                  <c:v>136.0</c:v>
                </c:pt>
                <c:pt idx="1349">
                  <c:v>132.0</c:v>
                </c:pt>
                <c:pt idx="1350">
                  <c:v>132.0</c:v>
                </c:pt>
                <c:pt idx="1351">
                  <c:v>132.0</c:v>
                </c:pt>
                <c:pt idx="1352">
                  <c:v>132.0</c:v>
                </c:pt>
                <c:pt idx="1353">
                  <c:v>132.0</c:v>
                </c:pt>
                <c:pt idx="1354">
                  <c:v>132.0</c:v>
                </c:pt>
                <c:pt idx="1355">
                  <c:v>132.0</c:v>
                </c:pt>
                <c:pt idx="1356">
                  <c:v>132.0</c:v>
                </c:pt>
                <c:pt idx="1357">
                  <c:v>132.0</c:v>
                </c:pt>
                <c:pt idx="1358">
                  <c:v>132.0</c:v>
                </c:pt>
                <c:pt idx="1359">
                  <c:v>132.0</c:v>
                </c:pt>
                <c:pt idx="1360">
                  <c:v>132.0</c:v>
                </c:pt>
                <c:pt idx="1361">
                  <c:v>132.0</c:v>
                </c:pt>
                <c:pt idx="1362">
                  <c:v>132.0</c:v>
                </c:pt>
                <c:pt idx="1363">
                  <c:v>132.0</c:v>
                </c:pt>
                <c:pt idx="1364">
                  <c:v>132.0</c:v>
                </c:pt>
                <c:pt idx="1365">
                  <c:v>132.0</c:v>
                </c:pt>
                <c:pt idx="1366">
                  <c:v>132.0</c:v>
                </c:pt>
                <c:pt idx="1367">
                  <c:v>132.0</c:v>
                </c:pt>
                <c:pt idx="1368">
                  <c:v>137.0</c:v>
                </c:pt>
                <c:pt idx="1369">
                  <c:v>137.0</c:v>
                </c:pt>
                <c:pt idx="1370">
                  <c:v>137.0</c:v>
                </c:pt>
                <c:pt idx="1371">
                  <c:v>137.0</c:v>
                </c:pt>
                <c:pt idx="1372">
                  <c:v>137.0</c:v>
                </c:pt>
                <c:pt idx="1373">
                  <c:v>137.0</c:v>
                </c:pt>
                <c:pt idx="1374">
                  <c:v>137.0</c:v>
                </c:pt>
                <c:pt idx="1375">
                  <c:v>137.0</c:v>
                </c:pt>
                <c:pt idx="1376">
                  <c:v>137.0</c:v>
                </c:pt>
                <c:pt idx="1377">
                  <c:v>137.0</c:v>
                </c:pt>
                <c:pt idx="1378">
                  <c:v>137.0</c:v>
                </c:pt>
                <c:pt idx="1379">
                  <c:v>137.0</c:v>
                </c:pt>
                <c:pt idx="1380">
                  <c:v>137.0</c:v>
                </c:pt>
                <c:pt idx="1381">
                  <c:v>137.0</c:v>
                </c:pt>
                <c:pt idx="1382">
                  <c:v>137.0</c:v>
                </c:pt>
                <c:pt idx="1383">
                  <c:v>137.0</c:v>
                </c:pt>
                <c:pt idx="1384">
                  <c:v>137.0</c:v>
                </c:pt>
                <c:pt idx="1385">
                  <c:v>137.0</c:v>
                </c:pt>
                <c:pt idx="1386">
                  <c:v>137.0</c:v>
                </c:pt>
                <c:pt idx="1387">
                  <c:v>131.0</c:v>
                </c:pt>
                <c:pt idx="1388">
                  <c:v>131.0</c:v>
                </c:pt>
                <c:pt idx="1389">
                  <c:v>131.0</c:v>
                </c:pt>
                <c:pt idx="1390">
                  <c:v>131.0</c:v>
                </c:pt>
                <c:pt idx="1391">
                  <c:v>131.0</c:v>
                </c:pt>
                <c:pt idx="1392">
                  <c:v>131.0</c:v>
                </c:pt>
                <c:pt idx="1393">
                  <c:v>131.0</c:v>
                </c:pt>
                <c:pt idx="1394">
                  <c:v>131.0</c:v>
                </c:pt>
                <c:pt idx="1395">
                  <c:v>131.0</c:v>
                </c:pt>
                <c:pt idx="1396">
                  <c:v>131.0</c:v>
                </c:pt>
                <c:pt idx="1397">
                  <c:v>131.0</c:v>
                </c:pt>
                <c:pt idx="1398">
                  <c:v>131.0</c:v>
                </c:pt>
                <c:pt idx="1399">
                  <c:v>131.0</c:v>
                </c:pt>
                <c:pt idx="1400">
                  <c:v>131.0</c:v>
                </c:pt>
                <c:pt idx="1401">
                  <c:v>131.0</c:v>
                </c:pt>
                <c:pt idx="1402">
                  <c:v>131.0</c:v>
                </c:pt>
                <c:pt idx="1403">
                  <c:v>131.0</c:v>
                </c:pt>
                <c:pt idx="1404">
                  <c:v>131.0</c:v>
                </c:pt>
                <c:pt idx="1405">
                  <c:v>131.0</c:v>
                </c:pt>
                <c:pt idx="1406">
                  <c:v>135.0</c:v>
                </c:pt>
                <c:pt idx="1407">
                  <c:v>135.0</c:v>
                </c:pt>
                <c:pt idx="1408">
                  <c:v>135.0</c:v>
                </c:pt>
                <c:pt idx="1409">
                  <c:v>135.0</c:v>
                </c:pt>
                <c:pt idx="1410">
                  <c:v>135.0</c:v>
                </c:pt>
                <c:pt idx="1411">
                  <c:v>135.0</c:v>
                </c:pt>
                <c:pt idx="1412">
                  <c:v>135.0</c:v>
                </c:pt>
                <c:pt idx="1413">
                  <c:v>135.0</c:v>
                </c:pt>
                <c:pt idx="1414">
                  <c:v>135.0</c:v>
                </c:pt>
                <c:pt idx="1415">
                  <c:v>135.0</c:v>
                </c:pt>
                <c:pt idx="1416">
                  <c:v>135.0</c:v>
                </c:pt>
                <c:pt idx="1417">
                  <c:v>135.0</c:v>
                </c:pt>
                <c:pt idx="1418">
                  <c:v>135.0</c:v>
                </c:pt>
                <c:pt idx="1419">
                  <c:v>135.0</c:v>
                </c:pt>
                <c:pt idx="1420">
                  <c:v>135.0</c:v>
                </c:pt>
                <c:pt idx="1421">
                  <c:v>135.0</c:v>
                </c:pt>
                <c:pt idx="1422">
                  <c:v>135.0</c:v>
                </c:pt>
                <c:pt idx="1423">
                  <c:v>135.0</c:v>
                </c:pt>
                <c:pt idx="1424">
                  <c:v>135.0</c:v>
                </c:pt>
                <c:pt idx="1425">
                  <c:v>135.0</c:v>
                </c:pt>
                <c:pt idx="1426">
                  <c:v>135.0</c:v>
                </c:pt>
                <c:pt idx="1427">
                  <c:v>135.0</c:v>
                </c:pt>
                <c:pt idx="1428">
                  <c:v>135.0</c:v>
                </c:pt>
                <c:pt idx="1429">
                  <c:v>135.0</c:v>
                </c:pt>
                <c:pt idx="1430">
                  <c:v>135.0</c:v>
                </c:pt>
                <c:pt idx="1431">
                  <c:v>135.0</c:v>
                </c:pt>
                <c:pt idx="1432">
                  <c:v>135.0</c:v>
                </c:pt>
                <c:pt idx="1433">
                  <c:v>135.0</c:v>
                </c:pt>
                <c:pt idx="1434">
                  <c:v>135.0</c:v>
                </c:pt>
                <c:pt idx="1435">
                  <c:v>135.0</c:v>
                </c:pt>
                <c:pt idx="1436">
                  <c:v>135.0</c:v>
                </c:pt>
                <c:pt idx="1437">
                  <c:v>135.0</c:v>
                </c:pt>
                <c:pt idx="1438">
                  <c:v>135.0</c:v>
                </c:pt>
                <c:pt idx="1439">
                  <c:v>135.0</c:v>
                </c:pt>
                <c:pt idx="1440">
                  <c:v>135.0</c:v>
                </c:pt>
                <c:pt idx="1441">
                  <c:v>135.0</c:v>
                </c:pt>
                <c:pt idx="1442">
                  <c:v>135.0</c:v>
                </c:pt>
                <c:pt idx="1443">
                  <c:v>135.0</c:v>
                </c:pt>
                <c:pt idx="1444">
                  <c:v>135.0</c:v>
                </c:pt>
                <c:pt idx="1445">
                  <c:v>132.0</c:v>
                </c:pt>
                <c:pt idx="1446">
                  <c:v>132.0</c:v>
                </c:pt>
                <c:pt idx="1447">
                  <c:v>132.0</c:v>
                </c:pt>
                <c:pt idx="1448">
                  <c:v>132.0</c:v>
                </c:pt>
                <c:pt idx="1449">
                  <c:v>132.0</c:v>
                </c:pt>
                <c:pt idx="1450">
                  <c:v>132.0</c:v>
                </c:pt>
                <c:pt idx="1451">
                  <c:v>132.0</c:v>
                </c:pt>
                <c:pt idx="1452">
                  <c:v>132.0</c:v>
                </c:pt>
                <c:pt idx="1453">
                  <c:v>132.0</c:v>
                </c:pt>
                <c:pt idx="1454">
                  <c:v>132.0</c:v>
                </c:pt>
                <c:pt idx="1455">
                  <c:v>132.0</c:v>
                </c:pt>
                <c:pt idx="1456">
                  <c:v>132.0</c:v>
                </c:pt>
                <c:pt idx="1457">
                  <c:v>132.0</c:v>
                </c:pt>
                <c:pt idx="1458">
                  <c:v>132.0</c:v>
                </c:pt>
                <c:pt idx="1459">
                  <c:v>132.0</c:v>
                </c:pt>
                <c:pt idx="1460">
                  <c:v>132.0</c:v>
                </c:pt>
                <c:pt idx="1461">
                  <c:v>132.0</c:v>
                </c:pt>
                <c:pt idx="1462">
                  <c:v>132.0</c:v>
                </c:pt>
                <c:pt idx="1463">
                  <c:v>132.0</c:v>
                </c:pt>
                <c:pt idx="1464">
                  <c:v>138.0</c:v>
                </c:pt>
                <c:pt idx="1465">
                  <c:v>138.0</c:v>
                </c:pt>
                <c:pt idx="1466">
                  <c:v>138.0</c:v>
                </c:pt>
                <c:pt idx="1467">
                  <c:v>138.0</c:v>
                </c:pt>
                <c:pt idx="1468">
                  <c:v>138.0</c:v>
                </c:pt>
                <c:pt idx="1469">
                  <c:v>138.0</c:v>
                </c:pt>
                <c:pt idx="1470">
                  <c:v>138.0</c:v>
                </c:pt>
                <c:pt idx="1471">
                  <c:v>138.0</c:v>
                </c:pt>
                <c:pt idx="1472">
                  <c:v>138.0</c:v>
                </c:pt>
                <c:pt idx="1473">
                  <c:v>138.0</c:v>
                </c:pt>
                <c:pt idx="1474">
                  <c:v>138.0</c:v>
                </c:pt>
                <c:pt idx="1475">
                  <c:v>138.0</c:v>
                </c:pt>
                <c:pt idx="1476">
                  <c:v>138.0</c:v>
                </c:pt>
                <c:pt idx="1477">
                  <c:v>138.0</c:v>
                </c:pt>
                <c:pt idx="1478">
                  <c:v>138.0</c:v>
                </c:pt>
                <c:pt idx="1479">
                  <c:v>138.0</c:v>
                </c:pt>
                <c:pt idx="1480">
                  <c:v>138.0</c:v>
                </c:pt>
                <c:pt idx="1481">
                  <c:v>138.0</c:v>
                </c:pt>
                <c:pt idx="1482">
                  <c:v>138.0</c:v>
                </c:pt>
                <c:pt idx="1483">
                  <c:v>131.0</c:v>
                </c:pt>
                <c:pt idx="1484">
                  <c:v>131.0</c:v>
                </c:pt>
                <c:pt idx="1485">
                  <c:v>131.0</c:v>
                </c:pt>
                <c:pt idx="1486">
                  <c:v>131.0</c:v>
                </c:pt>
                <c:pt idx="1487">
                  <c:v>131.0</c:v>
                </c:pt>
                <c:pt idx="1488">
                  <c:v>131.0</c:v>
                </c:pt>
                <c:pt idx="1489">
                  <c:v>131.0</c:v>
                </c:pt>
                <c:pt idx="1490">
                  <c:v>131.0</c:v>
                </c:pt>
                <c:pt idx="1491">
                  <c:v>131.0</c:v>
                </c:pt>
                <c:pt idx="1492">
                  <c:v>131.0</c:v>
                </c:pt>
                <c:pt idx="1493">
                  <c:v>131.0</c:v>
                </c:pt>
                <c:pt idx="1494">
                  <c:v>131.0</c:v>
                </c:pt>
                <c:pt idx="1495">
                  <c:v>131.0</c:v>
                </c:pt>
                <c:pt idx="1496">
                  <c:v>131.0</c:v>
                </c:pt>
                <c:pt idx="1497">
                  <c:v>131.0</c:v>
                </c:pt>
                <c:pt idx="1498">
                  <c:v>131.0</c:v>
                </c:pt>
                <c:pt idx="1499">
                  <c:v>131.0</c:v>
                </c:pt>
                <c:pt idx="1500">
                  <c:v>131.0</c:v>
                </c:pt>
                <c:pt idx="1501">
                  <c:v>131.0</c:v>
                </c:pt>
                <c:pt idx="1502">
                  <c:v>135.0</c:v>
                </c:pt>
                <c:pt idx="1503">
                  <c:v>135.0</c:v>
                </c:pt>
                <c:pt idx="1504">
                  <c:v>135.0</c:v>
                </c:pt>
                <c:pt idx="1505">
                  <c:v>135.0</c:v>
                </c:pt>
                <c:pt idx="1506">
                  <c:v>135.0</c:v>
                </c:pt>
                <c:pt idx="1507">
                  <c:v>135.0</c:v>
                </c:pt>
                <c:pt idx="1508">
                  <c:v>135.0</c:v>
                </c:pt>
                <c:pt idx="1509">
                  <c:v>135.0</c:v>
                </c:pt>
                <c:pt idx="1510">
                  <c:v>135.0</c:v>
                </c:pt>
                <c:pt idx="1511">
                  <c:v>135.0</c:v>
                </c:pt>
                <c:pt idx="1512">
                  <c:v>135.0</c:v>
                </c:pt>
                <c:pt idx="1513">
                  <c:v>135.0</c:v>
                </c:pt>
                <c:pt idx="1514">
                  <c:v>135.0</c:v>
                </c:pt>
                <c:pt idx="1515">
                  <c:v>135.0</c:v>
                </c:pt>
                <c:pt idx="1516">
                  <c:v>135.0</c:v>
                </c:pt>
                <c:pt idx="1517">
                  <c:v>135.0</c:v>
                </c:pt>
                <c:pt idx="1518">
                  <c:v>135.0</c:v>
                </c:pt>
                <c:pt idx="1519">
                  <c:v>135.0</c:v>
                </c:pt>
                <c:pt idx="1520">
                  <c:v>135.0</c:v>
                </c:pt>
                <c:pt idx="1521">
                  <c:v>135.0</c:v>
                </c:pt>
                <c:pt idx="1522">
                  <c:v>134.0</c:v>
                </c:pt>
                <c:pt idx="1523">
                  <c:v>134.0</c:v>
                </c:pt>
                <c:pt idx="1524">
                  <c:v>134.0</c:v>
                </c:pt>
                <c:pt idx="1525">
                  <c:v>134.0</c:v>
                </c:pt>
                <c:pt idx="1526">
                  <c:v>134.0</c:v>
                </c:pt>
                <c:pt idx="1527">
                  <c:v>134.0</c:v>
                </c:pt>
                <c:pt idx="1528">
                  <c:v>134.0</c:v>
                </c:pt>
                <c:pt idx="1529">
                  <c:v>134.0</c:v>
                </c:pt>
                <c:pt idx="1530">
                  <c:v>134.0</c:v>
                </c:pt>
                <c:pt idx="1531">
                  <c:v>134.0</c:v>
                </c:pt>
                <c:pt idx="1532">
                  <c:v>134.0</c:v>
                </c:pt>
                <c:pt idx="1533">
                  <c:v>134.0</c:v>
                </c:pt>
                <c:pt idx="1534">
                  <c:v>134.0</c:v>
                </c:pt>
                <c:pt idx="1535">
                  <c:v>134.0</c:v>
                </c:pt>
                <c:pt idx="1536">
                  <c:v>134.0</c:v>
                </c:pt>
                <c:pt idx="1537">
                  <c:v>134.0</c:v>
                </c:pt>
                <c:pt idx="1538">
                  <c:v>134.0</c:v>
                </c:pt>
                <c:pt idx="1539">
                  <c:v>134.0</c:v>
                </c:pt>
                <c:pt idx="1540">
                  <c:v>130.0</c:v>
                </c:pt>
                <c:pt idx="1541">
                  <c:v>133.0</c:v>
                </c:pt>
                <c:pt idx="1542">
                  <c:v>133.0</c:v>
                </c:pt>
                <c:pt idx="1543">
                  <c:v>133.0</c:v>
                </c:pt>
                <c:pt idx="1544">
                  <c:v>133.0</c:v>
                </c:pt>
                <c:pt idx="1545">
                  <c:v>133.0</c:v>
                </c:pt>
                <c:pt idx="1546">
                  <c:v>133.0</c:v>
                </c:pt>
                <c:pt idx="1547">
                  <c:v>133.0</c:v>
                </c:pt>
                <c:pt idx="1548">
                  <c:v>133.0</c:v>
                </c:pt>
                <c:pt idx="1549">
                  <c:v>133.0</c:v>
                </c:pt>
                <c:pt idx="1550">
                  <c:v>133.0</c:v>
                </c:pt>
                <c:pt idx="1551">
                  <c:v>133.0</c:v>
                </c:pt>
                <c:pt idx="1552">
                  <c:v>133.0</c:v>
                </c:pt>
                <c:pt idx="1553">
                  <c:v>133.0</c:v>
                </c:pt>
                <c:pt idx="1554">
                  <c:v>133.0</c:v>
                </c:pt>
                <c:pt idx="1555">
                  <c:v>133.0</c:v>
                </c:pt>
                <c:pt idx="1556">
                  <c:v>133.0</c:v>
                </c:pt>
                <c:pt idx="1557">
                  <c:v>133.0</c:v>
                </c:pt>
                <c:pt idx="1558">
                  <c:v>133.0</c:v>
                </c:pt>
                <c:pt idx="1559">
                  <c:v>133.0</c:v>
                </c:pt>
                <c:pt idx="1560">
                  <c:v>135.0</c:v>
                </c:pt>
                <c:pt idx="1561">
                  <c:v>135.0</c:v>
                </c:pt>
                <c:pt idx="1562">
                  <c:v>135.0</c:v>
                </c:pt>
                <c:pt idx="1563">
                  <c:v>135.0</c:v>
                </c:pt>
                <c:pt idx="1564">
                  <c:v>135.0</c:v>
                </c:pt>
                <c:pt idx="1565">
                  <c:v>135.0</c:v>
                </c:pt>
                <c:pt idx="1566">
                  <c:v>135.0</c:v>
                </c:pt>
                <c:pt idx="1567">
                  <c:v>135.0</c:v>
                </c:pt>
                <c:pt idx="1568">
                  <c:v>135.0</c:v>
                </c:pt>
                <c:pt idx="1569">
                  <c:v>135.0</c:v>
                </c:pt>
                <c:pt idx="1570">
                  <c:v>135.0</c:v>
                </c:pt>
                <c:pt idx="1571">
                  <c:v>135.0</c:v>
                </c:pt>
                <c:pt idx="1572">
                  <c:v>135.0</c:v>
                </c:pt>
                <c:pt idx="1573">
                  <c:v>135.0</c:v>
                </c:pt>
                <c:pt idx="1574">
                  <c:v>135.0</c:v>
                </c:pt>
                <c:pt idx="1575">
                  <c:v>135.0</c:v>
                </c:pt>
                <c:pt idx="1576">
                  <c:v>135.0</c:v>
                </c:pt>
                <c:pt idx="1577">
                  <c:v>135.0</c:v>
                </c:pt>
                <c:pt idx="1578">
                  <c:v>135.0</c:v>
                </c:pt>
                <c:pt idx="1579">
                  <c:v>133.0</c:v>
                </c:pt>
                <c:pt idx="1580">
                  <c:v>133.0</c:v>
                </c:pt>
                <c:pt idx="1581">
                  <c:v>133.0</c:v>
                </c:pt>
                <c:pt idx="1582">
                  <c:v>133.0</c:v>
                </c:pt>
                <c:pt idx="1583">
                  <c:v>133.0</c:v>
                </c:pt>
                <c:pt idx="1584">
                  <c:v>133.0</c:v>
                </c:pt>
                <c:pt idx="1585">
                  <c:v>133.0</c:v>
                </c:pt>
                <c:pt idx="1586">
                  <c:v>133.0</c:v>
                </c:pt>
                <c:pt idx="1587">
                  <c:v>133.0</c:v>
                </c:pt>
                <c:pt idx="1588">
                  <c:v>133.0</c:v>
                </c:pt>
                <c:pt idx="1589">
                  <c:v>133.0</c:v>
                </c:pt>
                <c:pt idx="1590">
                  <c:v>133.0</c:v>
                </c:pt>
                <c:pt idx="1591">
                  <c:v>133.0</c:v>
                </c:pt>
                <c:pt idx="1592">
                  <c:v>133.0</c:v>
                </c:pt>
                <c:pt idx="1593">
                  <c:v>133.0</c:v>
                </c:pt>
                <c:pt idx="1594">
                  <c:v>133.0</c:v>
                </c:pt>
                <c:pt idx="1595">
                  <c:v>133.0</c:v>
                </c:pt>
                <c:pt idx="1596">
                  <c:v>133.0</c:v>
                </c:pt>
                <c:pt idx="1597">
                  <c:v>133.0</c:v>
                </c:pt>
                <c:pt idx="1598">
                  <c:v>135.0</c:v>
                </c:pt>
                <c:pt idx="1599">
                  <c:v>135.0</c:v>
                </c:pt>
                <c:pt idx="1600">
                  <c:v>135.0</c:v>
                </c:pt>
                <c:pt idx="1601">
                  <c:v>135.0</c:v>
                </c:pt>
                <c:pt idx="1602">
                  <c:v>135.0</c:v>
                </c:pt>
                <c:pt idx="1603">
                  <c:v>135.0</c:v>
                </c:pt>
                <c:pt idx="1604">
                  <c:v>135.0</c:v>
                </c:pt>
                <c:pt idx="1605">
                  <c:v>135.0</c:v>
                </c:pt>
                <c:pt idx="1606">
                  <c:v>135.0</c:v>
                </c:pt>
                <c:pt idx="1607">
                  <c:v>135.0</c:v>
                </c:pt>
                <c:pt idx="1608">
                  <c:v>135.0</c:v>
                </c:pt>
                <c:pt idx="1609">
                  <c:v>135.0</c:v>
                </c:pt>
                <c:pt idx="1610">
                  <c:v>135.0</c:v>
                </c:pt>
                <c:pt idx="1611">
                  <c:v>135.0</c:v>
                </c:pt>
                <c:pt idx="1612">
                  <c:v>135.0</c:v>
                </c:pt>
                <c:pt idx="1613">
                  <c:v>135.0</c:v>
                </c:pt>
                <c:pt idx="1614">
                  <c:v>135.0</c:v>
                </c:pt>
                <c:pt idx="1615">
                  <c:v>135.0</c:v>
                </c:pt>
                <c:pt idx="1616">
                  <c:v>135.0</c:v>
                </c:pt>
                <c:pt idx="1617">
                  <c:v>135.0</c:v>
                </c:pt>
                <c:pt idx="1618">
                  <c:v>133.0</c:v>
                </c:pt>
                <c:pt idx="1619">
                  <c:v>133.0</c:v>
                </c:pt>
                <c:pt idx="1620">
                  <c:v>133.0</c:v>
                </c:pt>
                <c:pt idx="1621">
                  <c:v>133.0</c:v>
                </c:pt>
                <c:pt idx="1622">
                  <c:v>133.0</c:v>
                </c:pt>
                <c:pt idx="1623">
                  <c:v>133.0</c:v>
                </c:pt>
                <c:pt idx="1624">
                  <c:v>133.0</c:v>
                </c:pt>
                <c:pt idx="1625">
                  <c:v>133.0</c:v>
                </c:pt>
                <c:pt idx="1626">
                  <c:v>133.0</c:v>
                </c:pt>
                <c:pt idx="1627">
                  <c:v>133.0</c:v>
                </c:pt>
                <c:pt idx="1628">
                  <c:v>133.0</c:v>
                </c:pt>
                <c:pt idx="1629">
                  <c:v>133.0</c:v>
                </c:pt>
                <c:pt idx="1630">
                  <c:v>133.0</c:v>
                </c:pt>
                <c:pt idx="1631">
                  <c:v>133.0</c:v>
                </c:pt>
                <c:pt idx="1632">
                  <c:v>133.0</c:v>
                </c:pt>
                <c:pt idx="1633">
                  <c:v>133.0</c:v>
                </c:pt>
                <c:pt idx="1634">
                  <c:v>133.0</c:v>
                </c:pt>
                <c:pt idx="1635">
                  <c:v>133.0</c:v>
                </c:pt>
                <c:pt idx="1636">
                  <c:v>134.0</c:v>
                </c:pt>
                <c:pt idx="1637">
                  <c:v>134.0</c:v>
                </c:pt>
                <c:pt idx="1638">
                  <c:v>134.0</c:v>
                </c:pt>
                <c:pt idx="1639">
                  <c:v>134.0</c:v>
                </c:pt>
                <c:pt idx="1640">
                  <c:v>134.0</c:v>
                </c:pt>
                <c:pt idx="1641">
                  <c:v>134.0</c:v>
                </c:pt>
                <c:pt idx="1642">
                  <c:v>134.0</c:v>
                </c:pt>
                <c:pt idx="1643">
                  <c:v>134.0</c:v>
                </c:pt>
                <c:pt idx="1644">
                  <c:v>134.0</c:v>
                </c:pt>
                <c:pt idx="1645">
                  <c:v>134.0</c:v>
                </c:pt>
                <c:pt idx="1646">
                  <c:v>134.0</c:v>
                </c:pt>
                <c:pt idx="1647">
                  <c:v>134.0</c:v>
                </c:pt>
                <c:pt idx="1648">
                  <c:v>134.0</c:v>
                </c:pt>
                <c:pt idx="1649">
                  <c:v>134.0</c:v>
                </c:pt>
                <c:pt idx="1650">
                  <c:v>134.0</c:v>
                </c:pt>
                <c:pt idx="1651">
                  <c:v>134.0</c:v>
                </c:pt>
                <c:pt idx="1652">
                  <c:v>134.0</c:v>
                </c:pt>
                <c:pt idx="1653">
                  <c:v>134.0</c:v>
                </c:pt>
                <c:pt idx="1654">
                  <c:v>134.0</c:v>
                </c:pt>
                <c:pt idx="1655">
                  <c:v>134.0</c:v>
                </c:pt>
                <c:pt idx="1656">
                  <c:v>135.0</c:v>
                </c:pt>
                <c:pt idx="1657">
                  <c:v>135.0</c:v>
                </c:pt>
                <c:pt idx="1658">
                  <c:v>135.0</c:v>
                </c:pt>
                <c:pt idx="1659">
                  <c:v>135.0</c:v>
                </c:pt>
                <c:pt idx="1660">
                  <c:v>135.0</c:v>
                </c:pt>
                <c:pt idx="1661">
                  <c:v>135.0</c:v>
                </c:pt>
                <c:pt idx="1662">
                  <c:v>135.0</c:v>
                </c:pt>
                <c:pt idx="1663">
                  <c:v>135.0</c:v>
                </c:pt>
                <c:pt idx="1664">
                  <c:v>135.0</c:v>
                </c:pt>
                <c:pt idx="1665">
                  <c:v>135.0</c:v>
                </c:pt>
                <c:pt idx="1666">
                  <c:v>135.0</c:v>
                </c:pt>
                <c:pt idx="1667">
                  <c:v>135.0</c:v>
                </c:pt>
                <c:pt idx="1668">
                  <c:v>135.0</c:v>
                </c:pt>
                <c:pt idx="1669">
                  <c:v>135.0</c:v>
                </c:pt>
                <c:pt idx="1670">
                  <c:v>135.0</c:v>
                </c:pt>
                <c:pt idx="1671">
                  <c:v>135.0</c:v>
                </c:pt>
                <c:pt idx="1672">
                  <c:v>135.0</c:v>
                </c:pt>
                <c:pt idx="1673">
                  <c:v>135.0</c:v>
                </c:pt>
                <c:pt idx="1674">
                  <c:v>135.0</c:v>
                </c:pt>
                <c:pt idx="1675">
                  <c:v>133.0</c:v>
                </c:pt>
                <c:pt idx="1676">
                  <c:v>133.0</c:v>
                </c:pt>
                <c:pt idx="1677">
                  <c:v>133.0</c:v>
                </c:pt>
                <c:pt idx="1678">
                  <c:v>133.0</c:v>
                </c:pt>
                <c:pt idx="1679">
                  <c:v>133.0</c:v>
                </c:pt>
                <c:pt idx="1680">
                  <c:v>133.0</c:v>
                </c:pt>
                <c:pt idx="1681">
                  <c:v>133.0</c:v>
                </c:pt>
                <c:pt idx="1682">
                  <c:v>133.0</c:v>
                </c:pt>
                <c:pt idx="1683">
                  <c:v>133.0</c:v>
                </c:pt>
                <c:pt idx="1684">
                  <c:v>133.0</c:v>
                </c:pt>
                <c:pt idx="1685">
                  <c:v>133.0</c:v>
                </c:pt>
                <c:pt idx="1686">
                  <c:v>133.0</c:v>
                </c:pt>
                <c:pt idx="1687">
                  <c:v>133.0</c:v>
                </c:pt>
                <c:pt idx="1688">
                  <c:v>133.0</c:v>
                </c:pt>
                <c:pt idx="1689">
                  <c:v>133.0</c:v>
                </c:pt>
                <c:pt idx="1690">
                  <c:v>133.0</c:v>
                </c:pt>
                <c:pt idx="1691">
                  <c:v>133.0</c:v>
                </c:pt>
                <c:pt idx="1692">
                  <c:v>133.0</c:v>
                </c:pt>
                <c:pt idx="1693">
                  <c:v>133.0</c:v>
                </c:pt>
                <c:pt idx="1694">
                  <c:v>135.0</c:v>
                </c:pt>
                <c:pt idx="1695">
                  <c:v>135.0</c:v>
                </c:pt>
                <c:pt idx="1696">
                  <c:v>135.0</c:v>
                </c:pt>
                <c:pt idx="1697">
                  <c:v>135.0</c:v>
                </c:pt>
                <c:pt idx="1698">
                  <c:v>135.0</c:v>
                </c:pt>
                <c:pt idx="1699">
                  <c:v>135.0</c:v>
                </c:pt>
                <c:pt idx="1700">
                  <c:v>135.0</c:v>
                </c:pt>
                <c:pt idx="1701">
                  <c:v>135.0</c:v>
                </c:pt>
                <c:pt idx="1702">
                  <c:v>135.0</c:v>
                </c:pt>
                <c:pt idx="1703">
                  <c:v>135.0</c:v>
                </c:pt>
                <c:pt idx="1704">
                  <c:v>135.0</c:v>
                </c:pt>
                <c:pt idx="1705">
                  <c:v>135.0</c:v>
                </c:pt>
                <c:pt idx="1706">
                  <c:v>135.0</c:v>
                </c:pt>
                <c:pt idx="1707">
                  <c:v>135.0</c:v>
                </c:pt>
                <c:pt idx="1708">
                  <c:v>135.0</c:v>
                </c:pt>
                <c:pt idx="1709">
                  <c:v>135.0</c:v>
                </c:pt>
                <c:pt idx="1710">
                  <c:v>135.0</c:v>
                </c:pt>
                <c:pt idx="1711">
                  <c:v>135.0</c:v>
                </c:pt>
                <c:pt idx="1712">
                  <c:v>135.0</c:v>
                </c:pt>
                <c:pt idx="1713">
                  <c:v>135.0</c:v>
                </c:pt>
                <c:pt idx="1714">
                  <c:v>133.0</c:v>
                </c:pt>
                <c:pt idx="1715">
                  <c:v>133.0</c:v>
                </c:pt>
                <c:pt idx="1716">
                  <c:v>133.0</c:v>
                </c:pt>
                <c:pt idx="1717">
                  <c:v>133.0</c:v>
                </c:pt>
                <c:pt idx="1718">
                  <c:v>133.0</c:v>
                </c:pt>
                <c:pt idx="1719">
                  <c:v>133.0</c:v>
                </c:pt>
                <c:pt idx="1720">
                  <c:v>133.0</c:v>
                </c:pt>
                <c:pt idx="1721">
                  <c:v>133.0</c:v>
                </c:pt>
                <c:pt idx="1722">
                  <c:v>133.0</c:v>
                </c:pt>
                <c:pt idx="1723">
                  <c:v>133.0</c:v>
                </c:pt>
                <c:pt idx="1724">
                  <c:v>133.0</c:v>
                </c:pt>
                <c:pt idx="1725">
                  <c:v>133.0</c:v>
                </c:pt>
                <c:pt idx="1726">
                  <c:v>133.0</c:v>
                </c:pt>
                <c:pt idx="1727">
                  <c:v>133.0</c:v>
                </c:pt>
                <c:pt idx="1728">
                  <c:v>133.0</c:v>
                </c:pt>
                <c:pt idx="1729">
                  <c:v>133.0</c:v>
                </c:pt>
                <c:pt idx="1730">
                  <c:v>133.0</c:v>
                </c:pt>
                <c:pt idx="1731">
                  <c:v>133.0</c:v>
                </c:pt>
                <c:pt idx="1732">
                  <c:v>133.0</c:v>
                </c:pt>
                <c:pt idx="1733">
                  <c:v>134.0</c:v>
                </c:pt>
                <c:pt idx="1734">
                  <c:v>134.0</c:v>
                </c:pt>
                <c:pt idx="1735">
                  <c:v>134.0</c:v>
                </c:pt>
                <c:pt idx="1736">
                  <c:v>134.0</c:v>
                </c:pt>
                <c:pt idx="1737">
                  <c:v>134.0</c:v>
                </c:pt>
                <c:pt idx="1738">
                  <c:v>134.0</c:v>
                </c:pt>
                <c:pt idx="1739">
                  <c:v>134.0</c:v>
                </c:pt>
                <c:pt idx="1740">
                  <c:v>134.0</c:v>
                </c:pt>
                <c:pt idx="1741">
                  <c:v>134.0</c:v>
                </c:pt>
                <c:pt idx="1742">
                  <c:v>134.0</c:v>
                </c:pt>
                <c:pt idx="1743">
                  <c:v>134.0</c:v>
                </c:pt>
                <c:pt idx="1744">
                  <c:v>134.0</c:v>
                </c:pt>
                <c:pt idx="1745">
                  <c:v>134.0</c:v>
                </c:pt>
                <c:pt idx="1746">
                  <c:v>134.0</c:v>
                </c:pt>
                <c:pt idx="1747">
                  <c:v>134.0</c:v>
                </c:pt>
                <c:pt idx="1748">
                  <c:v>134.0</c:v>
                </c:pt>
                <c:pt idx="1749">
                  <c:v>134.0</c:v>
                </c:pt>
                <c:pt idx="1750">
                  <c:v>134.0</c:v>
                </c:pt>
                <c:pt idx="1751">
                  <c:v>134.0</c:v>
                </c:pt>
                <c:pt idx="1752">
                  <c:v>136.0</c:v>
                </c:pt>
                <c:pt idx="1753">
                  <c:v>136.0</c:v>
                </c:pt>
                <c:pt idx="1754">
                  <c:v>136.0</c:v>
                </c:pt>
                <c:pt idx="1755">
                  <c:v>136.0</c:v>
                </c:pt>
                <c:pt idx="1756">
                  <c:v>136.0</c:v>
                </c:pt>
                <c:pt idx="1757">
                  <c:v>136.0</c:v>
                </c:pt>
                <c:pt idx="1758">
                  <c:v>136.0</c:v>
                </c:pt>
                <c:pt idx="1759">
                  <c:v>136.0</c:v>
                </c:pt>
                <c:pt idx="1760">
                  <c:v>136.0</c:v>
                </c:pt>
                <c:pt idx="1761">
                  <c:v>136.0</c:v>
                </c:pt>
                <c:pt idx="1762">
                  <c:v>136.0</c:v>
                </c:pt>
                <c:pt idx="1763">
                  <c:v>136.0</c:v>
                </c:pt>
                <c:pt idx="1764">
                  <c:v>136.0</c:v>
                </c:pt>
                <c:pt idx="1765">
                  <c:v>136.0</c:v>
                </c:pt>
                <c:pt idx="1766">
                  <c:v>136.0</c:v>
                </c:pt>
                <c:pt idx="1767">
                  <c:v>136.0</c:v>
                </c:pt>
                <c:pt idx="1768">
                  <c:v>136.0</c:v>
                </c:pt>
                <c:pt idx="1769">
                  <c:v>136.0</c:v>
                </c:pt>
                <c:pt idx="1770">
                  <c:v>136.0</c:v>
                </c:pt>
                <c:pt idx="1771">
                  <c:v>132.0</c:v>
                </c:pt>
                <c:pt idx="1772">
                  <c:v>132.0</c:v>
                </c:pt>
                <c:pt idx="1773">
                  <c:v>132.0</c:v>
                </c:pt>
                <c:pt idx="1774">
                  <c:v>132.0</c:v>
                </c:pt>
                <c:pt idx="1775">
                  <c:v>132.0</c:v>
                </c:pt>
                <c:pt idx="1776">
                  <c:v>132.0</c:v>
                </c:pt>
                <c:pt idx="1777">
                  <c:v>132.0</c:v>
                </c:pt>
                <c:pt idx="1778">
                  <c:v>132.0</c:v>
                </c:pt>
                <c:pt idx="1779">
                  <c:v>132.0</c:v>
                </c:pt>
                <c:pt idx="1780">
                  <c:v>132.0</c:v>
                </c:pt>
                <c:pt idx="1781">
                  <c:v>132.0</c:v>
                </c:pt>
                <c:pt idx="1782">
                  <c:v>132.0</c:v>
                </c:pt>
                <c:pt idx="1783">
                  <c:v>132.0</c:v>
                </c:pt>
                <c:pt idx="1784">
                  <c:v>132.0</c:v>
                </c:pt>
                <c:pt idx="1785">
                  <c:v>132.0</c:v>
                </c:pt>
                <c:pt idx="1786">
                  <c:v>132.0</c:v>
                </c:pt>
                <c:pt idx="1787">
                  <c:v>132.0</c:v>
                </c:pt>
                <c:pt idx="1788">
                  <c:v>132.0</c:v>
                </c:pt>
                <c:pt idx="1789">
                  <c:v>132.0</c:v>
                </c:pt>
                <c:pt idx="1790">
                  <c:v>135.0</c:v>
                </c:pt>
                <c:pt idx="1791">
                  <c:v>135.0</c:v>
                </c:pt>
                <c:pt idx="1792">
                  <c:v>135.0</c:v>
                </c:pt>
                <c:pt idx="1793">
                  <c:v>135.0</c:v>
                </c:pt>
                <c:pt idx="1794">
                  <c:v>135.0</c:v>
                </c:pt>
                <c:pt idx="1795">
                  <c:v>135.0</c:v>
                </c:pt>
                <c:pt idx="1796">
                  <c:v>135.0</c:v>
                </c:pt>
                <c:pt idx="1797">
                  <c:v>135.0</c:v>
                </c:pt>
                <c:pt idx="1798">
                  <c:v>135.0</c:v>
                </c:pt>
                <c:pt idx="1799">
                  <c:v>135.0</c:v>
                </c:pt>
                <c:pt idx="1800">
                  <c:v>135.0</c:v>
                </c:pt>
                <c:pt idx="1801">
                  <c:v>135.0</c:v>
                </c:pt>
                <c:pt idx="1802">
                  <c:v>135.0</c:v>
                </c:pt>
                <c:pt idx="1803">
                  <c:v>135.0</c:v>
                </c:pt>
                <c:pt idx="1804">
                  <c:v>135.0</c:v>
                </c:pt>
                <c:pt idx="1805">
                  <c:v>135.0</c:v>
                </c:pt>
                <c:pt idx="1806">
                  <c:v>135.0</c:v>
                </c:pt>
                <c:pt idx="1807">
                  <c:v>135.0</c:v>
                </c:pt>
                <c:pt idx="1808">
                  <c:v>135.0</c:v>
                </c:pt>
                <c:pt idx="1809">
                  <c:v>135.0</c:v>
                </c:pt>
                <c:pt idx="1810">
                  <c:v>135.0</c:v>
                </c:pt>
                <c:pt idx="1811">
                  <c:v>135.0</c:v>
                </c:pt>
                <c:pt idx="1812">
                  <c:v>135.0</c:v>
                </c:pt>
                <c:pt idx="1813">
                  <c:v>135.0</c:v>
                </c:pt>
                <c:pt idx="1814">
                  <c:v>135.0</c:v>
                </c:pt>
                <c:pt idx="1815">
                  <c:v>135.0</c:v>
                </c:pt>
                <c:pt idx="1816">
                  <c:v>135.0</c:v>
                </c:pt>
                <c:pt idx="1817">
                  <c:v>135.0</c:v>
                </c:pt>
                <c:pt idx="1818">
                  <c:v>135.0</c:v>
                </c:pt>
                <c:pt idx="1819">
                  <c:v>135.0</c:v>
                </c:pt>
                <c:pt idx="1820">
                  <c:v>135.0</c:v>
                </c:pt>
                <c:pt idx="1821">
                  <c:v>135.0</c:v>
                </c:pt>
                <c:pt idx="1822">
                  <c:v>135.0</c:v>
                </c:pt>
                <c:pt idx="1823">
                  <c:v>135.0</c:v>
                </c:pt>
                <c:pt idx="1824">
                  <c:v>135.0</c:v>
                </c:pt>
                <c:pt idx="1825">
                  <c:v>135.0</c:v>
                </c:pt>
                <c:pt idx="1826">
                  <c:v>135.0</c:v>
                </c:pt>
                <c:pt idx="1827">
                  <c:v>135.0</c:v>
                </c:pt>
                <c:pt idx="1828">
                  <c:v>134.0</c:v>
                </c:pt>
                <c:pt idx="1829">
                  <c:v>134.0</c:v>
                </c:pt>
                <c:pt idx="1830">
                  <c:v>134.0</c:v>
                </c:pt>
                <c:pt idx="1831">
                  <c:v>134.0</c:v>
                </c:pt>
                <c:pt idx="1832">
                  <c:v>134.0</c:v>
                </c:pt>
                <c:pt idx="1833">
                  <c:v>134.0</c:v>
                </c:pt>
                <c:pt idx="1834">
                  <c:v>134.0</c:v>
                </c:pt>
                <c:pt idx="1835">
                  <c:v>134.0</c:v>
                </c:pt>
                <c:pt idx="1836">
                  <c:v>134.0</c:v>
                </c:pt>
                <c:pt idx="1837">
                  <c:v>134.0</c:v>
                </c:pt>
                <c:pt idx="1838">
                  <c:v>134.0</c:v>
                </c:pt>
                <c:pt idx="1839">
                  <c:v>134.0</c:v>
                </c:pt>
                <c:pt idx="1840">
                  <c:v>134.0</c:v>
                </c:pt>
                <c:pt idx="1841">
                  <c:v>134.0</c:v>
                </c:pt>
                <c:pt idx="1842">
                  <c:v>134.0</c:v>
                </c:pt>
                <c:pt idx="1843">
                  <c:v>134.0</c:v>
                </c:pt>
                <c:pt idx="1844">
                  <c:v>134.0</c:v>
                </c:pt>
                <c:pt idx="1845">
                  <c:v>134.0</c:v>
                </c:pt>
                <c:pt idx="1846">
                  <c:v>134.0</c:v>
                </c:pt>
                <c:pt idx="1847">
                  <c:v>134.0</c:v>
                </c:pt>
                <c:pt idx="1848">
                  <c:v>134.0</c:v>
                </c:pt>
                <c:pt idx="1849">
                  <c:v>135.0</c:v>
                </c:pt>
                <c:pt idx="1850">
                  <c:v>135.0</c:v>
                </c:pt>
                <c:pt idx="1851">
                  <c:v>135.0</c:v>
                </c:pt>
                <c:pt idx="1852">
                  <c:v>135.0</c:v>
                </c:pt>
                <c:pt idx="1853">
                  <c:v>135.0</c:v>
                </c:pt>
                <c:pt idx="1854">
                  <c:v>135.0</c:v>
                </c:pt>
                <c:pt idx="1855">
                  <c:v>135.0</c:v>
                </c:pt>
                <c:pt idx="1856">
                  <c:v>135.0</c:v>
                </c:pt>
                <c:pt idx="1857">
                  <c:v>135.0</c:v>
                </c:pt>
                <c:pt idx="1858">
                  <c:v>135.0</c:v>
                </c:pt>
                <c:pt idx="1859">
                  <c:v>135.0</c:v>
                </c:pt>
                <c:pt idx="1860">
                  <c:v>135.0</c:v>
                </c:pt>
                <c:pt idx="1861">
                  <c:v>135.0</c:v>
                </c:pt>
                <c:pt idx="1862">
                  <c:v>135.0</c:v>
                </c:pt>
                <c:pt idx="1863">
                  <c:v>135.0</c:v>
                </c:pt>
                <c:pt idx="1864">
                  <c:v>135.0</c:v>
                </c:pt>
                <c:pt idx="1865">
                  <c:v>135.0</c:v>
                </c:pt>
                <c:pt idx="1866">
                  <c:v>135.0</c:v>
                </c:pt>
                <c:pt idx="1867">
                  <c:v>132.0</c:v>
                </c:pt>
                <c:pt idx="1868">
                  <c:v>132.0</c:v>
                </c:pt>
                <c:pt idx="1869">
                  <c:v>132.0</c:v>
                </c:pt>
                <c:pt idx="1870">
                  <c:v>132.0</c:v>
                </c:pt>
                <c:pt idx="1871">
                  <c:v>132.0</c:v>
                </c:pt>
                <c:pt idx="1872">
                  <c:v>132.0</c:v>
                </c:pt>
                <c:pt idx="1873">
                  <c:v>132.0</c:v>
                </c:pt>
                <c:pt idx="1874">
                  <c:v>132.0</c:v>
                </c:pt>
                <c:pt idx="1875">
                  <c:v>132.0</c:v>
                </c:pt>
                <c:pt idx="1876">
                  <c:v>132.0</c:v>
                </c:pt>
                <c:pt idx="1877">
                  <c:v>132.0</c:v>
                </c:pt>
                <c:pt idx="1878">
                  <c:v>132.0</c:v>
                </c:pt>
                <c:pt idx="1879">
                  <c:v>132.0</c:v>
                </c:pt>
                <c:pt idx="1880">
                  <c:v>132.0</c:v>
                </c:pt>
                <c:pt idx="1881">
                  <c:v>132.0</c:v>
                </c:pt>
                <c:pt idx="1882">
                  <c:v>132.0</c:v>
                </c:pt>
                <c:pt idx="1883">
                  <c:v>132.0</c:v>
                </c:pt>
                <c:pt idx="1884">
                  <c:v>132.0</c:v>
                </c:pt>
                <c:pt idx="1885">
                  <c:v>132.0</c:v>
                </c:pt>
                <c:pt idx="1886">
                  <c:v>139.0</c:v>
                </c:pt>
                <c:pt idx="1887">
                  <c:v>139.0</c:v>
                </c:pt>
                <c:pt idx="1888">
                  <c:v>139.0</c:v>
                </c:pt>
                <c:pt idx="1889">
                  <c:v>139.0</c:v>
                </c:pt>
                <c:pt idx="1890">
                  <c:v>139.0</c:v>
                </c:pt>
                <c:pt idx="1891">
                  <c:v>139.0</c:v>
                </c:pt>
                <c:pt idx="1892">
                  <c:v>139.0</c:v>
                </c:pt>
                <c:pt idx="1893">
                  <c:v>139.0</c:v>
                </c:pt>
                <c:pt idx="1894">
                  <c:v>139.0</c:v>
                </c:pt>
                <c:pt idx="1895">
                  <c:v>139.0</c:v>
                </c:pt>
                <c:pt idx="1896">
                  <c:v>139.0</c:v>
                </c:pt>
                <c:pt idx="1897">
                  <c:v>139.0</c:v>
                </c:pt>
                <c:pt idx="1898">
                  <c:v>139.0</c:v>
                </c:pt>
                <c:pt idx="1899">
                  <c:v>139.0</c:v>
                </c:pt>
                <c:pt idx="1900">
                  <c:v>139.0</c:v>
                </c:pt>
                <c:pt idx="1901">
                  <c:v>139.0</c:v>
                </c:pt>
                <c:pt idx="1902">
                  <c:v>139.0</c:v>
                </c:pt>
                <c:pt idx="1903">
                  <c:v>139.0</c:v>
                </c:pt>
                <c:pt idx="1904">
                  <c:v>139.0</c:v>
                </c:pt>
                <c:pt idx="1905">
                  <c:v>139.0</c:v>
                </c:pt>
                <c:pt idx="1906">
                  <c:v>130.0</c:v>
                </c:pt>
                <c:pt idx="1907">
                  <c:v>130.0</c:v>
                </c:pt>
                <c:pt idx="1908">
                  <c:v>130.0</c:v>
                </c:pt>
                <c:pt idx="1909">
                  <c:v>130.0</c:v>
                </c:pt>
                <c:pt idx="1910">
                  <c:v>130.0</c:v>
                </c:pt>
                <c:pt idx="1911">
                  <c:v>130.0</c:v>
                </c:pt>
                <c:pt idx="1912">
                  <c:v>130.0</c:v>
                </c:pt>
                <c:pt idx="1913">
                  <c:v>130.0</c:v>
                </c:pt>
                <c:pt idx="1914">
                  <c:v>130.0</c:v>
                </c:pt>
                <c:pt idx="1915">
                  <c:v>130.0</c:v>
                </c:pt>
                <c:pt idx="1916">
                  <c:v>130.0</c:v>
                </c:pt>
                <c:pt idx="1917">
                  <c:v>130.0</c:v>
                </c:pt>
                <c:pt idx="1918">
                  <c:v>130.0</c:v>
                </c:pt>
                <c:pt idx="1919">
                  <c:v>130.0</c:v>
                </c:pt>
                <c:pt idx="1920">
                  <c:v>130.0</c:v>
                </c:pt>
                <c:pt idx="1921">
                  <c:v>130.0</c:v>
                </c:pt>
                <c:pt idx="1922">
                  <c:v>130.0</c:v>
                </c:pt>
                <c:pt idx="1923">
                  <c:v>130.0</c:v>
                </c:pt>
                <c:pt idx="1924">
                  <c:v>135.0</c:v>
                </c:pt>
                <c:pt idx="1925">
                  <c:v>135.0</c:v>
                </c:pt>
                <c:pt idx="1926">
                  <c:v>135.0</c:v>
                </c:pt>
                <c:pt idx="1927">
                  <c:v>135.0</c:v>
                </c:pt>
                <c:pt idx="1928">
                  <c:v>135.0</c:v>
                </c:pt>
                <c:pt idx="1929">
                  <c:v>135.0</c:v>
                </c:pt>
                <c:pt idx="1930">
                  <c:v>135.0</c:v>
                </c:pt>
                <c:pt idx="1931">
                  <c:v>135.0</c:v>
                </c:pt>
                <c:pt idx="1932">
                  <c:v>135.0</c:v>
                </c:pt>
                <c:pt idx="1933">
                  <c:v>135.0</c:v>
                </c:pt>
                <c:pt idx="1934">
                  <c:v>135.0</c:v>
                </c:pt>
                <c:pt idx="1935">
                  <c:v>135.0</c:v>
                </c:pt>
                <c:pt idx="1936">
                  <c:v>135.0</c:v>
                </c:pt>
                <c:pt idx="1937">
                  <c:v>135.0</c:v>
                </c:pt>
                <c:pt idx="1938">
                  <c:v>135.0</c:v>
                </c:pt>
                <c:pt idx="1939">
                  <c:v>135.0</c:v>
                </c:pt>
                <c:pt idx="1940">
                  <c:v>135.0</c:v>
                </c:pt>
                <c:pt idx="1941">
                  <c:v>135.0</c:v>
                </c:pt>
                <c:pt idx="1942">
                  <c:v>135.0</c:v>
                </c:pt>
                <c:pt idx="1943">
                  <c:v>135.0</c:v>
                </c:pt>
                <c:pt idx="1944">
                  <c:v>135.0</c:v>
                </c:pt>
                <c:pt idx="1945">
                  <c:v>133.0</c:v>
                </c:pt>
                <c:pt idx="1946">
                  <c:v>133.0</c:v>
                </c:pt>
                <c:pt idx="1947">
                  <c:v>133.0</c:v>
                </c:pt>
                <c:pt idx="1948">
                  <c:v>133.0</c:v>
                </c:pt>
                <c:pt idx="1949">
                  <c:v>133.0</c:v>
                </c:pt>
                <c:pt idx="1950">
                  <c:v>133.0</c:v>
                </c:pt>
                <c:pt idx="1951">
                  <c:v>133.0</c:v>
                </c:pt>
                <c:pt idx="1952">
                  <c:v>133.0</c:v>
                </c:pt>
                <c:pt idx="1953">
                  <c:v>133.0</c:v>
                </c:pt>
                <c:pt idx="1954">
                  <c:v>133.0</c:v>
                </c:pt>
                <c:pt idx="1955">
                  <c:v>133.0</c:v>
                </c:pt>
                <c:pt idx="1956">
                  <c:v>133.0</c:v>
                </c:pt>
                <c:pt idx="1957">
                  <c:v>133.0</c:v>
                </c:pt>
                <c:pt idx="1958">
                  <c:v>133.0</c:v>
                </c:pt>
                <c:pt idx="1959">
                  <c:v>133.0</c:v>
                </c:pt>
                <c:pt idx="1960">
                  <c:v>133.0</c:v>
                </c:pt>
                <c:pt idx="1961">
                  <c:v>133.0</c:v>
                </c:pt>
                <c:pt idx="1962">
                  <c:v>133.0</c:v>
                </c:pt>
                <c:pt idx="1963">
                  <c:v>134.0</c:v>
                </c:pt>
                <c:pt idx="1964">
                  <c:v>134.0</c:v>
                </c:pt>
                <c:pt idx="1965">
                  <c:v>134.0</c:v>
                </c:pt>
                <c:pt idx="1966">
                  <c:v>134.0</c:v>
                </c:pt>
                <c:pt idx="1967">
                  <c:v>134.0</c:v>
                </c:pt>
                <c:pt idx="1968">
                  <c:v>134.0</c:v>
                </c:pt>
                <c:pt idx="1969">
                  <c:v>134.0</c:v>
                </c:pt>
                <c:pt idx="1970">
                  <c:v>134.0</c:v>
                </c:pt>
                <c:pt idx="1971">
                  <c:v>134.0</c:v>
                </c:pt>
                <c:pt idx="1972">
                  <c:v>134.0</c:v>
                </c:pt>
                <c:pt idx="1973">
                  <c:v>134.0</c:v>
                </c:pt>
                <c:pt idx="1974">
                  <c:v>134.0</c:v>
                </c:pt>
                <c:pt idx="1975">
                  <c:v>134.0</c:v>
                </c:pt>
                <c:pt idx="1976">
                  <c:v>134.0</c:v>
                </c:pt>
                <c:pt idx="1977">
                  <c:v>134.0</c:v>
                </c:pt>
                <c:pt idx="1978">
                  <c:v>134.0</c:v>
                </c:pt>
                <c:pt idx="1979">
                  <c:v>134.0</c:v>
                </c:pt>
                <c:pt idx="1980">
                  <c:v>134.0</c:v>
                </c:pt>
                <c:pt idx="1981">
                  <c:v>134.0</c:v>
                </c:pt>
                <c:pt idx="1982">
                  <c:v>137.0</c:v>
                </c:pt>
                <c:pt idx="1983">
                  <c:v>137.0</c:v>
                </c:pt>
                <c:pt idx="1984">
                  <c:v>137.0</c:v>
                </c:pt>
                <c:pt idx="1985">
                  <c:v>137.0</c:v>
                </c:pt>
                <c:pt idx="1986">
                  <c:v>137.0</c:v>
                </c:pt>
                <c:pt idx="1987">
                  <c:v>137.0</c:v>
                </c:pt>
                <c:pt idx="1988">
                  <c:v>137.0</c:v>
                </c:pt>
                <c:pt idx="1989">
                  <c:v>137.0</c:v>
                </c:pt>
                <c:pt idx="1990">
                  <c:v>137.0</c:v>
                </c:pt>
                <c:pt idx="1991">
                  <c:v>137.0</c:v>
                </c:pt>
                <c:pt idx="1992">
                  <c:v>137.0</c:v>
                </c:pt>
                <c:pt idx="1993">
                  <c:v>137.0</c:v>
                </c:pt>
                <c:pt idx="1994">
                  <c:v>137.0</c:v>
                </c:pt>
                <c:pt idx="1995">
                  <c:v>137.0</c:v>
                </c:pt>
                <c:pt idx="1996">
                  <c:v>137.0</c:v>
                </c:pt>
                <c:pt idx="1997">
                  <c:v>137.0</c:v>
                </c:pt>
                <c:pt idx="1998">
                  <c:v>137.0</c:v>
                </c:pt>
                <c:pt idx="1999">
                  <c:v>137.0</c:v>
                </c:pt>
                <c:pt idx="2000">
                  <c:v>137.0</c:v>
                </c:pt>
                <c:pt idx="2001">
                  <c:v>137.0</c:v>
                </c:pt>
                <c:pt idx="2002">
                  <c:v>131.0</c:v>
                </c:pt>
                <c:pt idx="2003">
                  <c:v>131.0</c:v>
                </c:pt>
                <c:pt idx="2004">
                  <c:v>131.0</c:v>
                </c:pt>
                <c:pt idx="2005">
                  <c:v>131.0</c:v>
                </c:pt>
                <c:pt idx="2006">
                  <c:v>131.0</c:v>
                </c:pt>
                <c:pt idx="2007">
                  <c:v>131.0</c:v>
                </c:pt>
                <c:pt idx="2008">
                  <c:v>131.0</c:v>
                </c:pt>
                <c:pt idx="2009">
                  <c:v>131.0</c:v>
                </c:pt>
                <c:pt idx="2010">
                  <c:v>131.0</c:v>
                </c:pt>
                <c:pt idx="2011">
                  <c:v>131.0</c:v>
                </c:pt>
                <c:pt idx="2012">
                  <c:v>131.0</c:v>
                </c:pt>
                <c:pt idx="2013">
                  <c:v>131.0</c:v>
                </c:pt>
                <c:pt idx="2014">
                  <c:v>131.0</c:v>
                </c:pt>
                <c:pt idx="2015">
                  <c:v>131.0</c:v>
                </c:pt>
                <c:pt idx="2016">
                  <c:v>131.0</c:v>
                </c:pt>
                <c:pt idx="2017">
                  <c:v>131.0</c:v>
                </c:pt>
                <c:pt idx="2018">
                  <c:v>131.0</c:v>
                </c:pt>
                <c:pt idx="2019">
                  <c:v>131.0</c:v>
                </c:pt>
                <c:pt idx="2020">
                  <c:v>131.0</c:v>
                </c:pt>
                <c:pt idx="2021">
                  <c:v>133.0</c:v>
                </c:pt>
                <c:pt idx="2022">
                  <c:v>133.0</c:v>
                </c:pt>
                <c:pt idx="2023">
                  <c:v>133.0</c:v>
                </c:pt>
                <c:pt idx="2024">
                  <c:v>133.0</c:v>
                </c:pt>
                <c:pt idx="2025">
                  <c:v>133.0</c:v>
                </c:pt>
                <c:pt idx="2026">
                  <c:v>133.0</c:v>
                </c:pt>
                <c:pt idx="2027">
                  <c:v>133.0</c:v>
                </c:pt>
                <c:pt idx="2028">
                  <c:v>133.0</c:v>
                </c:pt>
                <c:pt idx="2029">
                  <c:v>133.0</c:v>
                </c:pt>
                <c:pt idx="2030">
                  <c:v>133.0</c:v>
                </c:pt>
                <c:pt idx="2031">
                  <c:v>133.0</c:v>
                </c:pt>
                <c:pt idx="2032">
                  <c:v>133.0</c:v>
                </c:pt>
                <c:pt idx="2033">
                  <c:v>133.0</c:v>
                </c:pt>
                <c:pt idx="2034">
                  <c:v>133.0</c:v>
                </c:pt>
                <c:pt idx="2035">
                  <c:v>133.0</c:v>
                </c:pt>
                <c:pt idx="2036">
                  <c:v>133.0</c:v>
                </c:pt>
                <c:pt idx="2037">
                  <c:v>133.0</c:v>
                </c:pt>
                <c:pt idx="2038">
                  <c:v>133.0</c:v>
                </c:pt>
                <c:pt idx="2039">
                  <c:v>133.0</c:v>
                </c:pt>
                <c:pt idx="2040">
                  <c:v>133.0</c:v>
                </c:pt>
                <c:pt idx="2041">
                  <c:v>135.0</c:v>
                </c:pt>
                <c:pt idx="2042">
                  <c:v>135.0</c:v>
                </c:pt>
                <c:pt idx="2043">
                  <c:v>135.0</c:v>
                </c:pt>
                <c:pt idx="2044">
                  <c:v>135.0</c:v>
                </c:pt>
                <c:pt idx="2045">
                  <c:v>135.0</c:v>
                </c:pt>
                <c:pt idx="2046">
                  <c:v>135.0</c:v>
                </c:pt>
                <c:pt idx="2047">
                  <c:v>135.0</c:v>
                </c:pt>
                <c:pt idx="2048">
                  <c:v>135.0</c:v>
                </c:pt>
                <c:pt idx="2049">
                  <c:v>135.0</c:v>
                </c:pt>
                <c:pt idx="2050">
                  <c:v>135.0</c:v>
                </c:pt>
                <c:pt idx="2051">
                  <c:v>135.0</c:v>
                </c:pt>
                <c:pt idx="2052">
                  <c:v>135.0</c:v>
                </c:pt>
                <c:pt idx="2053">
                  <c:v>135.0</c:v>
                </c:pt>
                <c:pt idx="2054">
                  <c:v>135.0</c:v>
                </c:pt>
                <c:pt idx="2055">
                  <c:v>135.0</c:v>
                </c:pt>
                <c:pt idx="2056">
                  <c:v>135.0</c:v>
                </c:pt>
                <c:pt idx="2057">
                  <c:v>135.0</c:v>
                </c:pt>
                <c:pt idx="2058">
                  <c:v>135.0</c:v>
                </c:pt>
                <c:pt idx="2059">
                  <c:v>135.0</c:v>
                </c:pt>
                <c:pt idx="2060">
                  <c:v>137.0</c:v>
                </c:pt>
                <c:pt idx="2061">
                  <c:v>137.0</c:v>
                </c:pt>
                <c:pt idx="2062">
                  <c:v>137.0</c:v>
                </c:pt>
                <c:pt idx="2063">
                  <c:v>137.0</c:v>
                </c:pt>
                <c:pt idx="2064">
                  <c:v>137.0</c:v>
                </c:pt>
                <c:pt idx="2065">
                  <c:v>137.0</c:v>
                </c:pt>
                <c:pt idx="2066">
                  <c:v>137.0</c:v>
                </c:pt>
                <c:pt idx="2067">
                  <c:v>137.0</c:v>
                </c:pt>
                <c:pt idx="2068">
                  <c:v>137.0</c:v>
                </c:pt>
                <c:pt idx="2069">
                  <c:v>137.0</c:v>
                </c:pt>
                <c:pt idx="2070">
                  <c:v>137.0</c:v>
                </c:pt>
                <c:pt idx="2071">
                  <c:v>137.0</c:v>
                </c:pt>
                <c:pt idx="2072">
                  <c:v>137.0</c:v>
                </c:pt>
                <c:pt idx="2073">
                  <c:v>137.0</c:v>
                </c:pt>
                <c:pt idx="2074">
                  <c:v>137.0</c:v>
                </c:pt>
                <c:pt idx="2075">
                  <c:v>137.0</c:v>
                </c:pt>
                <c:pt idx="2076">
                  <c:v>137.0</c:v>
                </c:pt>
                <c:pt idx="2077">
                  <c:v>137.0</c:v>
                </c:pt>
                <c:pt idx="2078">
                  <c:v>137.0</c:v>
                </c:pt>
                <c:pt idx="2079">
                  <c:v>132.0</c:v>
                </c:pt>
                <c:pt idx="2080">
                  <c:v>132.0</c:v>
                </c:pt>
                <c:pt idx="2081">
                  <c:v>132.0</c:v>
                </c:pt>
                <c:pt idx="2082">
                  <c:v>132.0</c:v>
                </c:pt>
                <c:pt idx="2083">
                  <c:v>132.0</c:v>
                </c:pt>
                <c:pt idx="2084">
                  <c:v>132.0</c:v>
                </c:pt>
                <c:pt idx="2085">
                  <c:v>132.0</c:v>
                </c:pt>
                <c:pt idx="2086">
                  <c:v>132.0</c:v>
                </c:pt>
                <c:pt idx="2087">
                  <c:v>132.0</c:v>
                </c:pt>
                <c:pt idx="2088">
                  <c:v>132.0</c:v>
                </c:pt>
                <c:pt idx="2089">
                  <c:v>132.0</c:v>
                </c:pt>
                <c:pt idx="2090">
                  <c:v>132.0</c:v>
                </c:pt>
                <c:pt idx="2091">
                  <c:v>132.0</c:v>
                </c:pt>
                <c:pt idx="2092">
                  <c:v>132.0</c:v>
                </c:pt>
                <c:pt idx="2093">
                  <c:v>132.0</c:v>
                </c:pt>
                <c:pt idx="2094">
                  <c:v>132.0</c:v>
                </c:pt>
                <c:pt idx="2095">
                  <c:v>132.0</c:v>
                </c:pt>
                <c:pt idx="2096">
                  <c:v>132.0</c:v>
                </c:pt>
                <c:pt idx="2097">
                  <c:v>132.0</c:v>
                </c:pt>
                <c:pt idx="2098">
                  <c:v>135.0</c:v>
                </c:pt>
                <c:pt idx="2099">
                  <c:v>135.0</c:v>
                </c:pt>
                <c:pt idx="2100">
                  <c:v>135.0</c:v>
                </c:pt>
                <c:pt idx="2101">
                  <c:v>135.0</c:v>
                </c:pt>
                <c:pt idx="2102">
                  <c:v>135.0</c:v>
                </c:pt>
                <c:pt idx="2103">
                  <c:v>135.0</c:v>
                </c:pt>
                <c:pt idx="2104">
                  <c:v>135.0</c:v>
                </c:pt>
                <c:pt idx="2105">
                  <c:v>135.0</c:v>
                </c:pt>
                <c:pt idx="2106">
                  <c:v>135.0</c:v>
                </c:pt>
                <c:pt idx="2107">
                  <c:v>135.0</c:v>
                </c:pt>
                <c:pt idx="2108">
                  <c:v>135.0</c:v>
                </c:pt>
                <c:pt idx="2109">
                  <c:v>135.0</c:v>
                </c:pt>
                <c:pt idx="2110">
                  <c:v>135.0</c:v>
                </c:pt>
                <c:pt idx="2111">
                  <c:v>135.0</c:v>
                </c:pt>
                <c:pt idx="2112">
                  <c:v>135.0</c:v>
                </c:pt>
                <c:pt idx="2113">
                  <c:v>135.0</c:v>
                </c:pt>
                <c:pt idx="2114">
                  <c:v>135.0</c:v>
                </c:pt>
                <c:pt idx="2115">
                  <c:v>135.0</c:v>
                </c:pt>
                <c:pt idx="2116">
                  <c:v>135.0</c:v>
                </c:pt>
                <c:pt idx="2117">
                  <c:v>135.0</c:v>
                </c:pt>
                <c:pt idx="2118">
                  <c:v>133.0</c:v>
                </c:pt>
                <c:pt idx="2119">
                  <c:v>133.0</c:v>
                </c:pt>
                <c:pt idx="2120">
                  <c:v>133.0</c:v>
                </c:pt>
                <c:pt idx="2121">
                  <c:v>133.0</c:v>
                </c:pt>
                <c:pt idx="2122">
                  <c:v>133.0</c:v>
                </c:pt>
                <c:pt idx="2123">
                  <c:v>133.0</c:v>
                </c:pt>
                <c:pt idx="2124">
                  <c:v>133.0</c:v>
                </c:pt>
                <c:pt idx="2125">
                  <c:v>133.0</c:v>
                </c:pt>
                <c:pt idx="2126">
                  <c:v>133.0</c:v>
                </c:pt>
                <c:pt idx="2127">
                  <c:v>133.0</c:v>
                </c:pt>
                <c:pt idx="2128">
                  <c:v>133.0</c:v>
                </c:pt>
                <c:pt idx="2129">
                  <c:v>133.0</c:v>
                </c:pt>
                <c:pt idx="2130">
                  <c:v>133.0</c:v>
                </c:pt>
                <c:pt idx="2131">
                  <c:v>133.0</c:v>
                </c:pt>
                <c:pt idx="2132">
                  <c:v>133.0</c:v>
                </c:pt>
                <c:pt idx="2133">
                  <c:v>133.0</c:v>
                </c:pt>
                <c:pt idx="2134">
                  <c:v>133.0</c:v>
                </c:pt>
                <c:pt idx="2135">
                  <c:v>133.0</c:v>
                </c:pt>
                <c:pt idx="2136">
                  <c:v>133.0</c:v>
                </c:pt>
                <c:pt idx="2137">
                  <c:v>134.0</c:v>
                </c:pt>
                <c:pt idx="2138">
                  <c:v>134.0</c:v>
                </c:pt>
                <c:pt idx="2139">
                  <c:v>134.0</c:v>
                </c:pt>
                <c:pt idx="2140">
                  <c:v>134.0</c:v>
                </c:pt>
                <c:pt idx="2141">
                  <c:v>134.0</c:v>
                </c:pt>
                <c:pt idx="2142">
                  <c:v>134.0</c:v>
                </c:pt>
                <c:pt idx="2143">
                  <c:v>134.0</c:v>
                </c:pt>
                <c:pt idx="2144">
                  <c:v>134.0</c:v>
                </c:pt>
                <c:pt idx="2145">
                  <c:v>134.0</c:v>
                </c:pt>
                <c:pt idx="2146">
                  <c:v>134.0</c:v>
                </c:pt>
                <c:pt idx="2147">
                  <c:v>134.0</c:v>
                </c:pt>
                <c:pt idx="2148">
                  <c:v>134.0</c:v>
                </c:pt>
                <c:pt idx="2149">
                  <c:v>134.0</c:v>
                </c:pt>
                <c:pt idx="2150">
                  <c:v>134.0</c:v>
                </c:pt>
                <c:pt idx="2151">
                  <c:v>134.0</c:v>
                </c:pt>
                <c:pt idx="2152">
                  <c:v>134.0</c:v>
                </c:pt>
                <c:pt idx="2153">
                  <c:v>134.0</c:v>
                </c:pt>
                <c:pt idx="2154">
                  <c:v>134.0</c:v>
                </c:pt>
                <c:pt idx="2155">
                  <c:v>134.0</c:v>
                </c:pt>
                <c:pt idx="2156">
                  <c:v>138.0</c:v>
                </c:pt>
                <c:pt idx="2157">
                  <c:v>138.0</c:v>
                </c:pt>
                <c:pt idx="2158">
                  <c:v>138.0</c:v>
                </c:pt>
                <c:pt idx="2159">
                  <c:v>138.0</c:v>
                </c:pt>
                <c:pt idx="2160">
                  <c:v>138.0</c:v>
                </c:pt>
                <c:pt idx="2161">
                  <c:v>138.0</c:v>
                </c:pt>
                <c:pt idx="2162">
                  <c:v>138.0</c:v>
                </c:pt>
                <c:pt idx="2163">
                  <c:v>138.0</c:v>
                </c:pt>
                <c:pt idx="2164">
                  <c:v>138.0</c:v>
                </c:pt>
                <c:pt idx="2165">
                  <c:v>138.0</c:v>
                </c:pt>
                <c:pt idx="2166">
                  <c:v>138.0</c:v>
                </c:pt>
                <c:pt idx="2167">
                  <c:v>138.0</c:v>
                </c:pt>
                <c:pt idx="2168">
                  <c:v>138.0</c:v>
                </c:pt>
                <c:pt idx="2169">
                  <c:v>138.0</c:v>
                </c:pt>
                <c:pt idx="2170">
                  <c:v>138.0</c:v>
                </c:pt>
                <c:pt idx="2171">
                  <c:v>138.0</c:v>
                </c:pt>
                <c:pt idx="2172">
                  <c:v>138.0</c:v>
                </c:pt>
                <c:pt idx="2173">
                  <c:v>138.0</c:v>
                </c:pt>
                <c:pt idx="2174">
                  <c:v>138.0</c:v>
                </c:pt>
                <c:pt idx="2175">
                  <c:v>138.0</c:v>
                </c:pt>
                <c:pt idx="2176">
                  <c:v>138.0</c:v>
                </c:pt>
                <c:pt idx="2177">
                  <c:v>138.0</c:v>
                </c:pt>
                <c:pt idx="2178">
                  <c:v>138.0</c:v>
                </c:pt>
                <c:pt idx="2179">
                  <c:v>138.0</c:v>
                </c:pt>
                <c:pt idx="2180">
                  <c:v>138.0</c:v>
                </c:pt>
                <c:pt idx="2181">
                  <c:v>138.0</c:v>
                </c:pt>
                <c:pt idx="2182">
                  <c:v>138.0</c:v>
                </c:pt>
                <c:pt idx="2183">
                  <c:v>138.0</c:v>
                </c:pt>
                <c:pt idx="2184">
                  <c:v>138.0</c:v>
                </c:pt>
                <c:pt idx="2185">
                  <c:v>138.0</c:v>
                </c:pt>
                <c:pt idx="2186">
                  <c:v>138.0</c:v>
                </c:pt>
                <c:pt idx="2187">
                  <c:v>138.0</c:v>
                </c:pt>
                <c:pt idx="2188">
                  <c:v>138.0</c:v>
                </c:pt>
                <c:pt idx="2189">
                  <c:v>138.0</c:v>
                </c:pt>
                <c:pt idx="2190">
                  <c:v>138.0</c:v>
                </c:pt>
                <c:pt idx="2191">
                  <c:v>138.0</c:v>
                </c:pt>
                <c:pt idx="2192">
                  <c:v>138.0</c:v>
                </c:pt>
                <c:pt idx="2193">
                  <c:v>138.0</c:v>
                </c:pt>
                <c:pt idx="2194">
                  <c:v>141.0</c:v>
                </c:pt>
                <c:pt idx="2195">
                  <c:v>141.0</c:v>
                </c:pt>
                <c:pt idx="2196">
                  <c:v>141.0</c:v>
                </c:pt>
                <c:pt idx="2197">
                  <c:v>141.0</c:v>
                </c:pt>
                <c:pt idx="2198">
                  <c:v>141.0</c:v>
                </c:pt>
                <c:pt idx="2199">
                  <c:v>141.0</c:v>
                </c:pt>
                <c:pt idx="2200">
                  <c:v>141.0</c:v>
                </c:pt>
                <c:pt idx="2201">
                  <c:v>141.0</c:v>
                </c:pt>
                <c:pt idx="2202">
                  <c:v>141.0</c:v>
                </c:pt>
                <c:pt idx="2203">
                  <c:v>141.0</c:v>
                </c:pt>
                <c:pt idx="2204">
                  <c:v>141.0</c:v>
                </c:pt>
                <c:pt idx="2205">
                  <c:v>141.0</c:v>
                </c:pt>
                <c:pt idx="2206">
                  <c:v>141.0</c:v>
                </c:pt>
                <c:pt idx="2207">
                  <c:v>141.0</c:v>
                </c:pt>
                <c:pt idx="2208">
                  <c:v>141.0</c:v>
                </c:pt>
                <c:pt idx="2209">
                  <c:v>141.0</c:v>
                </c:pt>
                <c:pt idx="2210">
                  <c:v>141.0</c:v>
                </c:pt>
                <c:pt idx="2211">
                  <c:v>141.0</c:v>
                </c:pt>
                <c:pt idx="2212">
                  <c:v>141.0</c:v>
                </c:pt>
                <c:pt idx="2213">
                  <c:v>141.0</c:v>
                </c:pt>
                <c:pt idx="2214">
                  <c:v>129.0</c:v>
                </c:pt>
                <c:pt idx="2215">
                  <c:v>129.0</c:v>
                </c:pt>
                <c:pt idx="2216">
                  <c:v>129.0</c:v>
                </c:pt>
                <c:pt idx="2217">
                  <c:v>129.0</c:v>
                </c:pt>
                <c:pt idx="2218">
                  <c:v>129.0</c:v>
                </c:pt>
                <c:pt idx="2219">
                  <c:v>129.0</c:v>
                </c:pt>
                <c:pt idx="2220">
                  <c:v>129.0</c:v>
                </c:pt>
                <c:pt idx="2221">
                  <c:v>129.0</c:v>
                </c:pt>
                <c:pt idx="2222">
                  <c:v>129.0</c:v>
                </c:pt>
                <c:pt idx="2223">
                  <c:v>129.0</c:v>
                </c:pt>
                <c:pt idx="2224">
                  <c:v>129.0</c:v>
                </c:pt>
                <c:pt idx="2225">
                  <c:v>129.0</c:v>
                </c:pt>
                <c:pt idx="2226">
                  <c:v>129.0</c:v>
                </c:pt>
                <c:pt idx="2227">
                  <c:v>129.0</c:v>
                </c:pt>
                <c:pt idx="2228">
                  <c:v>129.0</c:v>
                </c:pt>
                <c:pt idx="2229">
                  <c:v>129.0</c:v>
                </c:pt>
                <c:pt idx="2230">
                  <c:v>129.0</c:v>
                </c:pt>
                <c:pt idx="2231">
                  <c:v>129.0</c:v>
                </c:pt>
                <c:pt idx="2232">
                  <c:v>129.0</c:v>
                </c:pt>
                <c:pt idx="2233">
                  <c:v>135.0</c:v>
                </c:pt>
                <c:pt idx="2234">
                  <c:v>135.0</c:v>
                </c:pt>
                <c:pt idx="2235">
                  <c:v>135.0</c:v>
                </c:pt>
                <c:pt idx="2236">
                  <c:v>135.0</c:v>
                </c:pt>
                <c:pt idx="2237">
                  <c:v>135.0</c:v>
                </c:pt>
                <c:pt idx="2238">
                  <c:v>135.0</c:v>
                </c:pt>
                <c:pt idx="2239">
                  <c:v>135.0</c:v>
                </c:pt>
                <c:pt idx="2240">
                  <c:v>135.0</c:v>
                </c:pt>
                <c:pt idx="2241">
                  <c:v>135.0</c:v>
                </c:pt>
                <c:pt idx="2242">
                  <c:v>135.0</c:v>
                </c:pt>
                <c:pt idx="2243">
                  <c:v>135.0</c:v>
                </c:pt>
                <c:pt idx="2244">
                  <c:v>135.0</c:v>
                </c:pt>
                <c:pt idx="2245">
                  <c:v>135.0</c:v>
                </c:pt>
                <c:pt idx="2246">
                  <c:v>135.0</c:v>
                </c:pt>
                <c:pt idx="2247">
                  <c:v>135.0</c:v>
                </c:pt>
                <c:pt idx="2248">
                  <c:v>135.0</c:v>
                </c:pt>
                <c:pt idx="2249">
                  <c:v>135.0</c:v>
                </c:pt>
                <c:pt idx="2250">
                  <c:v>135.0</c:v>
                </c:pt>
                <c:pt idx="2251">
                  <c:v>135.0</c:v>
                </c:pt>
                <c:pt idx="2252">
                  <c:v>137.0</c:v>
                </c:pt>
                <c:pt idx="2253">
                  <c:v>137.0</c:v>
                </c:pt>
                <c:pt idx="2254">
                  <c:v>137.0</c:v>
                </c:pt>
                <c:pt idx="2255">
                  <c:v>137.0</c:v>
                </c:pt>
                <c:pt idx="2256">
                  <c:v>137.0</c:v>
                </c:pt>
                <c:pt idx="2257">
                  <c:v>137.0</c:v>
                </c:pt>
                <c:pt idx="2258">
                  <c:v>137.0</c:v>
                </c:pt>
                <c:pt idx="2259">
                  <c:v>137.0</c:v>
                </c:pt>
                <c:pt idx="2260">
                  <c:v>137.0</c:v>
                </c:pt>
                <c:pt idx="2261">
                  <c:v>137.0</c:v>
                </c:pt>
                <c:pt idx="2262">
                  <c:v>137.0</c:v>
                </c:pt>
                <c:pt idx="2263">
                  <c:v>137.0</c:v>
                </c:pt>
                <c:pt idx="2264">
                  <c:v>137.0</c:v>
                </c:pt>
                <c:pt idx="2265">
                  <c:v>137.0</c:v>
                </c:pt>
                <c:pt idx="2266">
                  <c:v>137.0</c:v>
                </c:pt>
                <c:pt idx="2267">
                  <c:v>137.0</c:v>
                </c:pt>
                <c:pt idx="2268">
                  <c:v>137.0</c:v>
                </c:pt>
                <c:pt idx="2269">
                  <c:v>137.0</c:v>
                </c:pt>
                <c:pt idx="2270">
                  <c:v>137.0</c:v>
                </c:pt>
                <c:pt idx="2271">
                  <c:v>130.0</c:v>
                </c:pt>
                <c:pt idx="2272">
                  <c:v>130.0</c:v>
                </c:pt>
                <c:pt idx="2273">
                  <c:v>130.0</c:v>
                </c:pt>
                <c:pt idx="2274">
                  <c:v>130.0</c:v>
                </c:pt>
                <c:pt idx="2275">
                  <c:v>130.0</c:v>
                </c:pt>
                <c:pt idx="2276">
                  <c:v>130.0</c:v>
                </c:pt>
                <c:pt idx="2277">
                  <c:v>130.0</c:v>
                </c:pt>
                <c:pt idx="2278">
                  <c:v>130.0</c:v>
                </c:pt>
                <c:pt idx="2279">
                  <c:v>130.0</c:v>
                </c:pt>
                <c:pt idx="2280">
                  <c:v>130.0</c:v>
                </c:pt>
                <c:pt idx="2281">
                  <c:v>130.0</c:v>
                </c:pt>
                <c:pt idx="2282">
                  <c:v>130.0</c:v>
                </c:pt>
                <c:pt idx="2283">
                  <c:v>130.0</c:v>
                </c:pt>
                <c:pt idx="2284">
                  <c:v>130.0</c:v>
                </c:pt>
                <c:pt idx="2285">
                  <c:v>130.0</c:v>
                </c:pt>
                <c:pt idx="2286">
                  <c:v>130.0</c:v>
                </c:pt>
                <c:pt idx="2287">
                  <c:v>130.0</c:v>
                </c:pt>
                <c:pt idx="2288">
                  <c:v>130.0</c:v>
                </c:pt>
                <c:pt idx="2289">
                  <c:v>130.0</c:v>
                </c:pt>
                <c:pt idx="2290">
                  <c:v>145.0</c:v>
                </c:pt>
                <c:pt idx="2291">
                  <c:v>145.0</c:v>
                </c:pt>
                <c:pt idx="2292">
                  <c:v>145.0</c:v>
                </c:pt>
                <c:pt idx="2293">
                  <c:v>145.0</c:v>
                </c:pt>
                <c:pt idx="2294">
                  <c:v>145.0</c:v>
                </c:pt>
                <c:pt idx="2295">
                  <c:v>145.0</c:v>
                </c:pt>
                <c:pt idx="2296">
                  <c:v>145.0</c:v>
                </c:pt>
                <c:pt idx="2297">
                  <c:v>145.0</c:v>
                </c:pt>
                <c:pt idx="2298">
                  <c:v>145.0</c:v>
                </c:pt>
                <c:pt idx="2299">
                  <c:v>145.0</c:v>
                </c:pt>
                <c:pt idx="2300">
                  <c:v>145.0</c:v>
                </c:pt>
                <c:pt idx="2301">
                  <c:v>145.0</c:v>
                </c:pt>
                <c:pt idx="2302">
                  <c:v>145.0</c:v>
                </c:pt>
                <c:pt idx="2303">
                  <c:v>145.0</c:v>
                </c:pt>
                <c:pt idx="2304">
                  <c:v>145.0</c:v>
                </c:pt>
                <c:pt idx="2305">
                  <c:v>145.0</c:v>
                </c:pt>
                <c:pt idx="2306">
                  <c:v>145.0</c:v>
                </c:pt>
                <c:pt idx="2307">
                  <c:v>145.0</c:v>
                </c:pt>
                <c:pt idx="2308">
                  <c:v>145.0</c:v>
                </c:pt>
                <c:pt idx="2309">
                  <c:v>124.0</c:v>
                </c:pt>
                <c:pt idx="2310">
                  <c:v>124.0</c:v>
                </c:pt>
                <c:pt idx="2311">
                  <c:v>124.0</c:v>
                </c:pt>
                <c:pt idx="2312">
                  <c:v>124.0</c:v>
                </c:pt>
                <c:pt idx="2313">
                  <c:v>124.0</c:v>
                </c:pt>
                <c:pt idx="2314">
                  <c:v>124.0</c:v>
                </c:pt>
                <c:pt idx="2315">
                  <c:v>124.0</c:v>
                </c:pt>
                <c:pt idx="2316">
                  <c:v>124.0</c:v>
                </c:pt>
                <c:pt idx="2317">
                  <c:v>124.0</c:v>
                </c:pt>
                <c:pt idx="2318">
                  <c:v>124.0</c:v>
                </c:pt>
                <c:pt idx="2319">
                  <c:v>124.0</c:v>
                </c:pt>
                <c:pt idx="2320">
                  <c:v>124.0</c:v>
                </c:pt>
                <c:pt idx="2321">
                  <c:v>124.0</c:v>
                </c:pt>
                <c:pt idx="2322">
                  <c:v>124.0</c:v>
                </c:pt>
                <c:pt idx="2323">
                  <c:v>124.0</c:v>
                </c:pt>
                <c:pt idx="2324">
                  <c:v>124.0</c:v>
                </c:pt>
                <c:pt idx="2325">
                  <c:v>124.0</c:v>
                </c:pt>
                <c:pt idx="2326">
                  <c:v>124.0</c:v>
                </c:pt>
                <c:pt idx="2327">
                  <c:v>124.0</c:v>
                </c:pt>
                <c:pt idx="2328">
                  <c:v>124.0</c:v>
                </c:pt>
                <c:pt idx="2329">
                  <c:v>136.0</c:v>
                </c:pt>
                <c:pt idx="2330">
                  <c:v>136.0</c:v>
                </c:pt>
                <c:pt idx="2331">
                  <c:v>136.0</c:v>
                </c:pt>
                <c:pt idx="2332">
                  <c:v>136.0</c:v>
                </c:pt>
                <c:pt idx="2333">
                  <c:v>136.0</c:v>
                </c:pt>
                <c:pt idx="2334">
                  <c:v>136.0</c:v>
                </c:pt>
                <c:pt idx="2335">
                  <c:v>136.0</c:v>
                </c:pt>
                <c:pt idx="2336">
                  <c:v>136.0</c:v>
                </c:pt>
                <c:pt idx="2337">
                  <c:v>136.0</c:v>
                </c:pt>
                <c:pt idx="2338">
                  <c:v>136.0</c:v>
                </c:pt>
                <c:pt idx="2339">
                  <c:v>136.0</c:v>
                </c:pt>
                <c:pt idx="2340">
                  <c:v>136.0</c:v>
                </c:pt>
                <c:pt idx="2341">
                  <c:v>136.0</c:v>
                </c:pt>
                <c:pt idx="2342">
                  <c:v>136.0</c:v>
                </c:pt>
                <c:pt idx="2343">
                  <c:v>136.0</c:v>
                </c:pt>
                <c:pt idx="2344">
                  <c:v>136.0</c:v>
                </c:pt>
                <c:pt idx="2345">
                  <c:v>136.0</c:v>
                </c:pt>
                <c:pt idx="2346">
                  <c:v>136.0</c:v>
                </c:pt>
                <c:pt idx="2347">
                  <c:v>136.0</c:v>
                </c:pt>
                <c:pt idx="2348">
                  <c:v>135.0</c:v>
                </c:pt>
                <c:pt idx="2349">
                  <c:v>135.0</c:v>
                </c:pt>
                <c:pt idx="2350">
                  <c:v>135.0</c:v>
                </c:pt>
                <c:pt idx="2351">
                  <c:v>135.0</c:v>
                </c:pt>
                <c:pt idx="2352">
                  <c:v>135.0</c:v>
                </c:pt>
                <c:pt idx="2353">
                  <c:v>135.0</c:v>
                </c:pt>
                <c:pt idx="2354">
                  <c:v>135.0</c:v>
                </c:pt>
                <c:pt idx="2355">
                  <c:v>135.0</c:v>
                </c:pt>
                <c:pt idx="2356">
                  <c:v>135.0</c:v>
                </c:pt>
                <c:pt idx="2357">
                  <c:v>135.0</c:v>
                </c:pt>
                <c:pt idx="2358">
                  <c:v>135.0</c:v>
                </c:pt>
                <c:pt idx="2359">
                  <c:v>135.0</c:v>
                </c:pt>
                <c:pt idx="2360">
                  <c:v>135.0</c:v>
                </c:pt>
                <c:pt idx="2361">
                  <c:v>135.0</c:v>
                </c:pt>
                <c:pt idx="2362">
                  <c:v>135.0</c:v>
                </c:pt>
                <c:pt idx="2363">
                  <c:v>135.0</c:v>
                </c:pt>
                <c:pt idx="2364">
                  <c:v>135.0</c:v>
                </c:pt>
                <c:pt idx="2365">
                  <c:v>135.0</c:v>
                </c:pt>
                <c:pt idx="2366">
                  <c:v>135.0</c:v>
                </c:pt>
                <c:pt idx="2367">
                  <c:v>132.0</c:v>
                </c:pt>
                <c:pt idx="2368">
                  <c:v>132.0</c:v>
                </c:pt>
                <c:pt idx="2369">
                  <c:v>132.0</c:v>
                </c:pt>
                <c:pt idx="2370">
                  <c:v>132.0</c:v>
                </c:pt>
                <c:pt idx="2371">
                  <c:v>132.0</c:v>
                </c:pt>
                <c:pt idx="2372">
                  <c:v>132.0</c:v>
                </c:pt>
                <c:pt idx="2373">
                  <c:v>132.0</c:v>
                </c:pt>
                <c:pt idx="2374">
                  <c:v>132.0</c:v>
                </c:pt>
                <c:pt idx="2375">
                  <c:v>132.0</c:v>
                </c:pt>
                <c:pt idx="2376">
                  <c:v>132.0</c:v>
                </c:pt>
                <c:pt idx="2377">
                  <c:v>132.0</c:v>
                </c:pt>
                <c:pt idx="2378">
                  <c:v>132.0</c:v>
                </c:pt>
                <c:pt idx="2379">
                  <c:v>132.0</c:v>
                </c:pt>
                <c:pt idx="2380">
                  <c:v>132.0</c:v>
                </c:pt>
                <c:pt idx="2381">
                  <c:v>132.0</c:v>
                </c:pt>
                <c:pt idx="2382">
                  <c:v>132.0</c:v>
                </c:pt>
                <c:pt idx="2383">
                  <c:v>132.0</c:v>
                </c:pt>
                <c:pt idx="2384">
                  <c:v>132.0</c:v>
                </c:pt>
                <c:pt idx="2385">
                  <c:v>132.0</c:v>
                </c:pt>
                <c:pt idx="2386">
                  <c:v>1.0</c:v>
                </c:pt>
                <c:pt idx="2387">
                  <c:v>1.0</c:v>
                </c:pt>
                <c:pt idx="2388">
                  <c:v>1.0</c:v>
                </c:pt>
                <c:pt idx="2389">
                  <c:v>1.0</c:v>
                </c:pt>
                <c:pt idx="2390">
                  <c:v>1.0</c:v>
                </c:pt>
                <c:pt idx="2391">
                  <c:v>1.0</c:v>
                </c:pt>
                <c:pt idx="2392">
                  <c:v>1.0</c:v>
                </c:pt>
                <c:pt idx="2393">
                  <c:v>1.0</c:v>
                </c:pt>
                <c:pt idx="2394">
                  <c:v>1.0</c:v>
                </c:pt>
                <c:pt idx="2395">
                  <c:v>1.0</c:v>
                </c:pt>
                <c:pt idx="2396">
                  <c:v>1.0</c:v>
                </c:pt>
                <c:pt idx="2397">
                  <c:v>1.0</c:v>
                </c:pt>
                <c:pt idx="2398">
                  <c:v>1.0</c:v>
                </c:pt>
                <c:pt idx="2399">
                  <c:v>1.0</c:v>
                </c:pt>
                <c:pt idx="2400">
                  <c:v>1.0</c:v>
                </c:pt>
                <c:pt idx="2401">
                  <c:v>1.0</c:v>
                </c:pt>
                <c:pt idx="2402">
                  <c:v>1.0</c:v>
                </c:pt>
                <c:pt idx="2403">
                  <c:v>1.0</c:v>
                </c:pt>
                <c:pt idx="2404">
                  <c:v>1.0</c:v>
                </c:pt>
                <c:pt idx="2405">
                  <c:v>1.0</c:v>
                </c:pt>
                <c:pt idx="2406">
                  <c:v>1.0</c:v>
                </c:pt>
                <c:pt idx="2407">
                  <c:v>142.0</c:v>
                </c:pt>
                <c:pt idx="2408">
                  <c:v>142.0</c:v>
                </c:pt>
                <c:pt idx="2409">
                  <c:v>142.0</c:v>
                </c:pt>
                <c:pt idx="2410">
                  <c:v>142.0</c:v>
                </c:pt>
                <c:pt idx="2411">
                  <c:v>142.0</c:v>
                </c:pt>
                <c:pt idx="2412">
                  <c:v>142.0</c:v>
                </c:pt>
                <c:pt idx="2413">
                  <c:v>142.0</c:v>
                </c:pt>
                <c:pt idx="2414">
                  <c:v>142.0</c:v>
                </c:pt>
                <c:pt idx="2415">
                  <c:v>142.0</c:v>
                </c:pt>
                <c:pt idx="2416">
                  <c:v>142.0</c:v>
                </c:pt>
                <c:pt idx="2417">
                  <c:v>142.0</c:v>
                </c:pt>
                <c:pt idx="2418">
                  <c:v>142.0</c:v>
                </c:pt>
                <c:pt idx="2419">
                  <c:v>142.0</c:v>
                </c:pt>
                <c:pt idx="2420">
                  <c:v>142.0</c:v>
                </c:pt>
                <c:pt idx="2421">
                  <c:v>142.0</c:v>
                </c:pt>
                <c:pt idx="2422">
                  <c:v>142.0</c:v>
                </c:pt>
                <c:pt idx="2423">
                  <c:v>142.0</c:v>
                </c:pt>
                <c:pt idx="2424">
                  <c:v>142.0</c:v>
                </c:pt>
                <c:pt idx="2425">
                  <c:v>142.0</c:v>
                </c:pt>
                <c:pt idx="2426">
                  <c:v>128.0</c:v>
                </c:pt>
                <c:pt idx="2427">
                  <c:v>128.0</c:v>
                </c:pt>
                <c:pt idx="2428">
                  <c:v>128.0</c:v>
                </c:pt>
                <c:pt idx="2429">
                  <c:v>128.0</c:v>
                </c:pt>
                <c:pt idx="2430">
                  <c:v>128.0</c:v>
                </c:pt>
                <c:pt idx="2431">
                  <c:v>128.0</c:v>
                </c:pt>
                <c:pt idx="2432">
                  <c:v>128.0</c:v>
                </c:pt>
                <c:pt idx="2433">
                  <c:v>128.0</c:v>
                </c:pt>
                <c:pt idx="2434">
                  <c:v>128.0</c:v>
                </c:pt>
                <c:pt idx="2435">
                  <c:v>128.0</c:v>
                </c:pt>
                <c:pt idx="2436">
                  <c:v>128.0</c:v>
                </c:pt>
                <c:pt idx="2437">
                  <c:v>128.0</c:v>
                </c:pt>
                <c:pt idx="2438">
                  <c:v>128.0</c:v>
                </c:pt>
                <c:pt idx="2439">
                  <c:v>128.0</c:v>
                </c:pt>
                <c:pt idx="2440">
                  <c:v>128.0</c:v>
                </c:pt>
                <c:pt idx="2441">
                  <c:v>128.0</c:v>
                </c:pt>
                <c:pt idx="2442">
                  <c:v>128.0</c:v>
                </c:pt>
                <c:pt idx="2443">
                  <c:v>128.0</c:v>
                </c:pt>
                <c:pt idx="2444">
                  <c:v>128.0</c:v>
                </c:pt>
                <c:pt idx="2445">
                  <c:v>128.0</c:v>
                </c:pt>
                <c:pt idx="2446">
                  <c:v>139.0</c:v>
                </c:pt>
                <c:pt idx="2447">
                  <c:v>139.0</c:v>
                </c:pt>
                <c:pt idx="2448">
                  <c:v>139.0</c:v>
                </c:pt>
                <c:pt idx="2449">
                  <c:v>139.0</c:v>
                </c:pt>
                <c:pt idx="2450">
                  <c:v>139.0</c:v>
                </c:pt>
                <c:pt idx="2451">
                  <c:v>139.0</c:v>
                </c:pt>
                <c:pt idx="2452">
                  <c:v>139.0</c:v>
                </c:pt>
                <c:pt idx="2453">
                  <c:v>139.0</c:v>
                </c:pt>
                <c:pt idx="2454">
                  <c:v>139.0</c:v>
                </c:pt>
                <c:pt idx="2455">
                  <c:v>139.0</c:v>
                </c:pt>
                <c:pt idx="2456">
                  <c:v>139.0</c:v>
                </c:pt>
                <c:pt idx="2457">
                  <c:v>139.0</c:v>
                </c:pt>
                <c:pt idx="2458">
                  <c:v>139.0</c:v>
                </c:pt>
                <c:pt idx="2459">
                  <c:v>139.0</c:v>
                </c:pt>
                <c:pt idx="2460">
                  <c:v>139.0</c:v>
                </c:pt>
                <c:pt idx="2461">
                  <c:v>139.0</c:v>
                </c:pt>
                <c:pt idx="2462">
                  <c:v>139.0</c:v>
                </c:pt>
                <c:pt idx="2463">
                  <c:v>139.0</c:v>
                </c:pt>
                <c:pt idx="2464">
                  <c:v>139.0</c:v>
                </c:pt>
                <c:pt idx="2465">
                  <c:v>130.0</c:v>
                </c:pt>
                <c:pt idx="2466">
                  <c:v>130.0</c:v>
                </c:pt>
                <c:pt idx="2467">
                  <c:v>130.0</c:v>
                </c:pt>
                <c:pt idx="2468">
                  <c:v>130.0</c:v>
                </c:pt>
                <c:pt idx="2469">
                  <c:v>130.0</c:v>
                </c:pt>
                <c:pt idx="2470">
                  <c:v>130.0</c:v>
                </c:pt>
                <c:pt idx="2471">
                  <c:v>130.0</c:v>
                </c:pt>
                <c:pt idx="2472">
                  <c:v>130.0</c:v>
                </c:pt>
                <c:pt idx="2473">
                  <c:v>130.0</c:v>
                </c:pt>
                <c:pt idx="2474">
                  <c:v>130.0</c:v>
                </c:pt>
                <c:pt idx="2475">
                  <c:v>130.0</c:v>
                </c:pt>
                <c:pt idx="2476">
                  <c:v>130.0</c:v>
                </c:pt>
                <c:pt idx="2477">
                  <c:v>130.0</c:v>
                </c:pt>
                <c:pt idx="2478">
                  <c:v>130.0</c:v>
                </c:pt>
                <c:pt idx="2479">
                  <c:v>130.0</c:v>
                </c:pt>
                <c:pt idx="2480">
                  <c:v>130.0</c:v>
                </c:pt>
                <c:pt idx="2481">
                  <c:v>130.0</c:v>
                </c:pt>
                <c:pt idx="2482">
                  <c:v>130.0</c:v>
                </c:pt>
                <c:pt idx="2483">
                  <c:v>130.0</c:v>
                </c:pt>
                <c:pt idx="2484">
                  <c:v>137.0</c:v>
                </c:pt>
                <c:pt idx="2485">
                  <c:v>137.0</c:v>
                </c:pt>
                <c:pt idx="2486">
                  <c:v>137.0</c:v>
                </c:pt>
                <c:pt idx="2487">
                  <c:v>137.0</c:v>
                </c:pt>
                <c:pt idx="2488">
                  <c:v>137.0</c:v>
                </c:pt>
                <c:pt idx="2489">
                  <c:v>137.0</c:v>
                </c:pt>
                <c:pt idx="2490">
                  <c:v>137.0</c:v>
                </c:pt>
                <c:pt idx="2491">
                  <c:v>137.0</c:v>
                </c:pt>
                <c:pt idx="2492">
                  <c:v>137.0</c:v>
                </c:pt>
                <c:pt idx="2493">
                  <c:v>137.0</c:v>
                </c:pt>
                <c:pt idx="2494">
                  <c:v>137.0</c:v>
                </c:pt>
                <c:pt idx="2495">
                  <c:v>137.0</c:v>
                </c:pt>
                <c:pt idx="2496">
                  <c:v>137.0</c:v>
                </c:pt>
                <c:pt idx="2497">
                  <c:v>137.0</c:v>
                </c:pt>
                <c:pt idx="2498">
                  <c:v>137.0</c:v>
                </c:pt>
                <c:pt idx="2499">
                  <c:v>137.0</c:v>
                </c:pt>
                <c:pt idx="2500">
                  <c:v>137.0</c:v>
                </c:pt>
                <c:pt idx="2501">
                  <c:v>137.0</c:v>
                </c:pt>
                <c:pt idx="2502">
                  <c:v>137.0</c:v>
                </c:pt>
                <c:pt idx="2503">
                  <c:v>136.0</c:v>
                </c:pt>
                <c:pt idx="2504">
                  <c:v>136.0</c:v>
                </c:pt>
                <c:pt idx="2505">
                  <c:v>136.0</c:v>
                </c:pt>
                <c:pt idx="2506">
                  <c:v>136.0</c:v>
                </c:pt>
                <c:pt idx="2507">
                  <c:v>136.0</c:v>
                </c:pt>
                <c:pt idx="2508">
                  <c:v>136.0</c:v>
                </c:pt>
                <c:pt idx="2509">
                  <c:v>136.0</c:v>
                </c:pt>
                <c:pt idx="2510">
                  <c:v>136.0</c:v>
                </c:pt>
                <c:pt idx="2511">
                  <c:v>136.0</c:v>
                </c:pt>
                <c:pt idx="2512">
                  <c:v>136.0</c:v>
                </c:pt>
                <c:pt idx="2513">
                  <c:v>136.0</c:v>
                </c:pt>
                <c:pt idx="2514">
                  <c:v>136.0</c:v>
                </c:pt>
                <c:pt idx="2515">
                  <c:v>136.0</c:v>
                </c:pt>
                <c:pt idx="2516">
                  <c:v>136.0</c:v>
                </c:pt>
                <c:pt idx="2517">
                  <c:v>136.0</c:v>
                </c:pt>
                <c:pt idx="2518">
                  <c:v>136.0</c:v>
                </c:pt>
                <c:pt idx="2519">
                  <c:v>136.0</c:v>
                </c:pt>
                <c:pt idx="2520">
                  <c:v>136.0</c:v>
                </c:pt>
                <c:pt idx="2521">
                  <c:v>136.0</c:v>
                </c:pt>
                <c:pt idx="2522">
                  <c:v>130.0</c:v>
                </c:pt>
                <c:pt idx="2523">
                  <c:v>130.0</c:v>
                </c:pt>
                <c:pt idx="2524">
                  <c:v>130.0</c:v>
                </c:pt>
                <c:pt idx="2525">
                  <c:v>130.0</c:v>
                </c:pt>
                <c:pt idx="2526">
                  <c:v>130.0</c:v>
                </c:pt>
                <c:pt idx="2527">
                  <c:v>130.0</c:v>
                </c:pt>
                <c:pt idx="2528">
                  <c:v>130.0</c:v>
                </c:pt>
                <c:pt idx="2529">
                  <c:v>130.0</c:v>
                </c:pt>
                <c:pt idx="2530">
                  <c:v>130.0</c:v>
                </c:pt>
                <c:pt idx="2531">
                  <c:v>130.0</c:v>
                </c:pt>
                <c:pt idx="2532">
                  <c:v>130.0</c:v>
                </c:pt>
                <c:pt idx="2533">
                  <c:v>130.0</c:v>
                </c:pt>
                <c:pt idx="2534">
                  <c:v>130.0</c:v>
                </c:pt>
                <c:pt idx="2535">
                  <c:v>130.0</c:v>
                </c:pt>
                <c:pt idx="2536">
                  <c:v>130.0</c:v>
                </c:pt>
                <c:pt idx="2537">
                  <c:v>130.0</c:v>
                </c:pt>
                <c:pt idx="2538">
                  <c:v>130.0</c:v>
                </c:pt>
                <c:pt idx="2539">
                  <c:v>130.0</c:v>
                </c:pt>
                <c:pt idx="2540">
                  <c:v>130.0</c:v>
                </c:pt>
                <c:pt idx="2541">
                  <c:v>138.0</c:v>
                </c:pt>
                <c:pt idx="2542">
                  <c:v>138.0</c:v>
                </c:pt>
                <c:pt idx="2543">
                  <c:v>138.0</c:v>
                </c:pt>
                <c:pt idx="2544">
                  <c:v>138.0</c:v>
                </c:pt>
                <c:pt idx="2545">
                  <c:v>138.0</c:v>
                </c:pt>
                <c:pt idx="2546">
                  <c:v>138.0</c:v>
                </c:pt>
                <c:pt idx="2547">
                  <c:v>138.0</c:v>
                </c:pt>
                <c:pt idx="2548">
                  <c:v>138.0</c:v>
                </c:pt>
                <c:pt idx="2549">
                  <c:v>138.0</c:v>
                </c:pt>
                <c:pt idx="2550">
                  <c:v>138.0</c:v>
                </c:pt>
                <c:pt idx="2551">
                  <c:v>138.0</c:v>
                </c:pt>
                <c:pt idx="2552">
                  <c:v>138.0</c:v>
                </c:pt>
                <c:pt idx="2553">
                  <c:v>138.0</c:v>
                </c:pt>
                <c:pt idx="2554">
                  <c:v>138.0</c:v>
                </c:pt>
                <c:pt idx="2555">
                  <c:v>138.0</c:v>
                </c:pt>
                <c:pt idx="2556">
                  <c:v>138.0</c:v>
                </c:pt>
                <c:pt idx="2557">
                  <c:v>138.0</c:v>
                </c:pt>
                <c:pt idx="2558">
                  <c:v>138.0</c:v>
                </c:pt>
                <c:pt idx="2559">
                  <c:v>138.0</c:v>
                </c:pt>
                <c:pt idx="2560">
                  <c:v>138.0</c:v>
                </c:pt>
                <c:pt idx="2561">
                  <c:v>138.0</c:v>
                </c:pt>
                <c:pt idx="2562">
                  <c:v>138.0</c:v>
                </c:pt>
                <c:pt idx="2563">
                  <c:v>138.0</c:v>
                </c:pt>
                <c:pt idx="2564">
                  <c:v>138.0</c:v>
                </c:pt>
                <c:pt idx="2565">
                  <c:v>138.0</c:v>
                </c:pt>
                <c:pt idx="2566">
                  <c:v>138.0</c:v>
                </c:pt>
                <c:pt idx="2567">
                  <c:v>138.0</c:v>
                </c:pt>
                <c:pt idx="2568">
                  <c:v>138.0</c:v>
                </c:pt>
                <c:pt idx="2569">
                  <c:v>138.0</c:v>
                </c:pt>
                <c:pt idx="2570">
                  <c:v>138.0</c:v>
                </c:pt>
                <c:pt idx="2571">
                  <c:v>138.0</c:v>
                </c:pt>
                <c:pt idx="2572">
                  <c:v>138.0</c:v>
                </c:pt>
                <c:pt idx="2573">
                  <c:v>138.0</c:v>
                </c:pt>
                <c:pt idx="2574">
                  <c:v>138.0</c:v>
                </c:pt>
                <c:pt idx="2575">
                  <c:v>138.0</c:v>
                </c:pt>
                <c:pt idx="2576">
                  <c:v>138.0</c:v>
                </c:pt>
                <c:pt idx="2577">
                  <c:v>138.0</c:v>
                </c:pt>
                <c:pt idx="2578">
                  <c:v>138.0</c:v>
                </c:pt>
                <c:pt idx="2579">
                  <c:v>138.0</c:v>
                </c:pt>
                <c:pt idx="2580">
                  <c:v>134.0</c:v>
                </c:pt>
                <c:pt idx="2581">
                  <c:v>134.0</c:v>
                </c:pt>
                <c:pt idx="2582">
                  <c:v>134.0</c:v>
                </c:pt>
                <c:pt idx="2583">
                  <c:v>134.0</c:v>
                </c:pt>
                <c:pt idx="2584">
                  <c:v>134.0</c:v>
                </c:pt>
                <c:pt idx="2585">
                  <c:v>134.0</c:v>
                </c:pt>
                <c:pt idx="2586">
                  <c:v>134.0</c:v>
                </c:pt>
                <c:pt idx="2587">
                  <c:v>134.0</c:v>
                </c:pt>
                <c:pt idx="2588">
                  <c:v>134.0</c:v>
                </c:pt>
                <c:pt idx="2589">
                  <c:v>134.0</c:v>
                </c:pt>
                <c:pt idx="2590">
                  <c:v>134.0</c:v>
                </c:pt>
                <c:pt idx="2591">
                  <c:v>134.0</c:v>
                </c:pt>
                <c:pt idx="2592">
                  <c:v>134.0</c:v>
                </c:pt>
                <c:pt idx="2593">
                  <c:v>134.0</c:v>
                </c:pt>
                <c:pt idx="2594">
                  <c:v>134.0</c:v>
                </c:pt>
                <c:pt idx="2595">
                  <c:v>134.0</c:v>
                </c:pt>
                <c:pt idx="2596">
                  <c:v>134.0</c:v>
                </c:pt>
                <c:pt idx="2597">
                  <c:v>134.0</c:v>
                </c:pt>
                <c:pt idx="2598">
                  <c:v>134.0</c:v>
                </c:pt>
                <c:pt idx="2599">
                  <c:v>136.0</c:v>
                </c:pt>
                <c:pt idx="2600">
                  <c:v>136.0</c:v>
                </c:pt>
                <c:pt idx="2601">
                  <c:v>136.0</c:v>
                </c:pt>
                <c:pt idx="2602">
                  <c:v>136.0</c:v>
                </c:pt>
                <c:pt idx="2603">
                  <c:v>136.0</c:v>
                </c:pt>
                <c:pt idx="2604">
                  <c:v>136.0</c:v>
                </c:pt>
                <c:pt idx="2605">
                  <c:v>136.0</c:v>
                </c:pt>
                <c:pt idx="2606">
                  <c:v>136.0</c:v>
                </c:pt>
                <c:pt idx="2607">
                  <c:v>136.0</c:v>
                </c:pt>
                <c:pt idx="2608">
                  <c:v>136.0</c:v>
                </c:pt>
                <c:pt idx="2609">
                  <c:v>136.0</c:v>
                </c:pt>
                <c:pt idx="2610">
                  <c:v>136.0</c:v>
                </c:pt>
                <c:pt idx="2611">
                  <c:v>136.0</c:v>
                </c:pt>
                <c:pt idx="2612">
                  <c:v>136.0</c:v>
                </c:pt>
                <c:pt idx="2613">
                  <c:v>136.0</c:v>
                </c:pt>
                <c:pt idx="2614">
                  <c:v>136.0</c:v>
                </c:pt>
                <c:pt idx="2615">
                  <c:v>136.0</c:v>
                </c:pt>
                <c:pt idx="2616">
                  <c:v>136.0</c:v>
                </c:pt>
                <c:pt idx="2617">
                  <c:v>136.0</c:v>
                </c:pt>
                <c:pt idx="2618">
                  <c:v>130.0</c:v>
                </c:pt>
                <c:pt idx="2619">
                  <c:v>130.0</c:v>
                </c:pt>
                <c:pt idx="2620">
                  <c:v>130.0</c:v>
                </c:pt>
                <c:pt idx="2621">
                  <c:v>130.0</c:v>
                </c:pt>
                <c:pt idx="2622">
                  <c:v>130.0</c:v>
                </c:pt>
                <c:pt idx="2623">
                  <c:v>130.0</c:v>
                </c:pt>
                <c:pt idx="2624">
                  <c:v>130.0</c:v>
                </c:pt>
                <c:pt idx="2625">
                  <c:v>130.0</c:v>
                </c:pt>
                <c:pt idx="2626">
                  <c:v>130.0</c:v>
                </c:pt>
                <c:pt idx="2627">
                  <c:v>130.0</c:v>
                </c:pt>
                <c:pt idx="2628">
                  <c:v>130.0</c:v>
                </c:pt>
                <c:pt idx="2629">
                  <c:v>130.0</c:v>
                </c:pt>
                <c:pt idx="2630">
                  <c:v>130.0</c:v>
                </c:pt>
                <c:pt idx="2631">
                  <c:v>130.0</c:v>
                </c:pt>
                <c:pt idx="2632">
                  <c:v>130.0</c:v>
                </c:pt>
                <c:pt idx="2633">
                  <c:v>130.0</c:v>
                </c:pt>
                <c:pt idx="2634">
                  <c:v>130.0</c:v>
                </c:pt>
                <c:pt idx="2635">
                  <c:v>130.0</c:v>
                </c:pt>
                <c:pt idx="2636">
                  <c:v>130.0</c:v>
                </c:pt>
                <c:pt idx="2637">
                  <c:v>139.0</c:v>
                </c:pt>
                <c:pt idx="2638">
                  <c:v>139.0</c:v>
                </c:pt>
                <c:pt idx="2639">
                  <c:v>139.0</c:v>
                </c:pt>
                <c:pt idx="2640">
                  <c:v>139.0</c:v>
                </c:pt>
                <c:pt idx="2641">
                  <c:v>139.0</c:v>
                </c:pt>
                <c:pt idx="2642">
                  <c:v>139.0</c:v>
                </c:pt>
                <c:pt idx="2643">
                  <c:v>139.0</c:v>
                </c:pt>
                <c:pt idx="2644">
                  <c:v>139.0</c:v>
                </c:pt>
                <c:pt idx="2645">
                  <c:v>139.0</c:v>
                </c:pt>
                <c:pt idx="2646">
                  <c:v>139.0</c:v>
                </c:pt>
                <c:pt idx="2647">
                  <c:v>139.0</c:v>
                </c:pt>
                <c:pt idx="2648">
                  <c:v>139.0</c:v>
                </c:pt>
                <c:pt idx="2649">
                  <c:v>139.0</c:v>
                </c:pt>
                <c:pt idx="2650">
                  <c:v>139.0</c:v>
                </c:pt>
                <c:pt idx="2651">
                  <c:v>139.0</c:v>
                </c:pt>
                <c:pt idx="2652">
                  <c:v>139.0</c:v>
                </c:pt>
                <c:pt idx="2653">
                  <c:v>139.0</c:v>
                </c:pt>
                <c:pt idx="2654">
                  <c:v>139.0</c:v>
                </c:pt>
                <c:pt idx="2655">
                  <c:v>139.0</c:v>
                </c:pt>
                <c:pt idx="2656">
                  <c:v>139.0</c:v>
                </c:pt>
                <c:pt idx="2657">
                  <c:v>132.0</c:v>
                </c:pt>
                <c:pt idx="2658">
                  <c:v>132.0</c:v>
                </c:pt>
                <c:pt idx="2659">
                  <c:v>132.0</c:v>
                </c:pt>
                <c:pt idx="2660">
                  <c:v>132.0</c:v>
                </c:pt>
                <c:pt idx="2661">
                  <c:v>132.0</c:v>
                </c:pt>
                <c:pt idx="2662">
                  <c:v>132.0</c:v>
                </c:pt>
                <c:pt idx="2663">
                  <c:v>132.0</c:v>
                </c:pt>
                <c:pt idx="2664">
                  <c:v>132.0</c:v>
                </c:pt>
                <c:pt idx="2665">
                  <c:v>132.0</c:v>
                </c:pt>
                <c:pt idx="2666">
                  <c:v>132.0</c:v>
                </c:pt>
                <c:pt idx="2667">
                  <c:v>132.0</c:v>
                </c:pt>
                <c:pt idx="2668">
                  <c:v>132.0</c:v>
                </c:pt>
                <c:pt idx="2669">
                  <c:v>132.0</c:v>
                </c:pt>
                <c:pt idx="2670">
                  <c:v>132.0</c:v>
                </c:pt>
                <c:pt idx="2671">
                  <c:v>132.0</c:v>
                </c:pt>
                <c:pt idx="2672">
                  <c:v>132.0</c:v>
                </c:pt>
                <c:pt idx="2673">
                  <c:v>132.0</c:v>
                </c:pt>
                <c:pt idx="2674">
                  <c:v>132.0</c:v>
                </c:pt>
                <c:pt idx="2675">
                  <c:v>134.0</c:v>
                </c:pt>
                <c:pt idx="2676">
                  <c:v>134.0</c:v>
                </c:pt>
                <c:pt idx="2677">
                  <c:v>134.0</c:v>
                </c:pt>
                <c:pt idx="2678">
                  <c:v>134.0</c:v>
                </c:pt>
                <c:pt idx="2679">
                  <c:v>134.0</c:v>
                </c:pt>
                <c:pt idx="2680">
                  <c:v>134.0</c:v>
                </c:pt>
                <c:pt idx="2681">
                  <c:v>134.0</c:v>
                </c:pt>
                <c:pt idx="2682">
                  <c:v>134.0</c:v>
                </c:pt>
                <c:pt idx="2683">
                  <c:v>134.0</c:v>
                </c:pt>
                <c:pt idx="2684">
                  <c:v>134.0</c:v>
                </c:pt>
                <c:pt idx="2685">
                  <c:v>134.0</c:v>
                </c:pt>
                <c:pt idx="2686">
                  <c:v>134.0</c:v>
                </c:pt>
                <c:pt idx="2687">
                  <c:v>134.0</c:v>
                </c:pt>
                <c:pt idx="2688">
                  <c:v>134.0</c:v>
                </c:pt>
                <c:pt idx="2689">
                  <c:v>134.0</c:v>
                </c:pt>
                <c:pt idx="2690">
                  <c:v>134.0</c:v>
                </c:pt>
                <c:pt idx="2691">
                  <c:v>134.0</c:v>
                </c:pt>
                <c:pt idx="2692">
                  <c:v>134.0</c:v>
                </c:pt>
                <c:pt idx="2693">
                  <c:v>134.0</c:v>
                </c:pt>
                <c:pt idx="2694">
                  <c:v>134.0</c:v>
                </c:pt>
                <c:pt idx="2695">
                  <c:v>134.0</c:v>
                </c:pt>
                <c:pt idx="2696">
                  <c:v>134.0</c:v>
                </c:pt>
                <c:pt idx="2697">
                  <c:v>134.0</c:v>
                </c:pt>
                <c:pt idx="2698">
                  <c:v>134.0</c:v>
                </c:pt>
                <c:pt idx="2699">
                  <c:v>134.0</c:v>
                </c:pt>
                <c:pt idx="2700">
                  <c:v>134.0</c:v>
                </c:pt>
                <c:pt idx="2701">
                  <c:v>134.0</c:v>
                </c:pt>
                <c:pt idx="2702">
                  <c:v>134.0</c:v>
                </c:pt>
                <c:pt idx="2703">
                  <c:v>134.0</c:v>
                </c:pt>
                <c:pt idx="2704">
                  <c:v>134.0</c:v>
                </c:pt>
                <c:pt idx="2705">
                  <c:v>134.0</c:v>
                </c:pt>
                <c:pt idx="2706">
                  <c:v>134.0</c:v>
                </c:pt>
                <c:pt idx="2707">
                  <c:v>134.0</c:v>
                </c:pt>
                <c:pt idx="2708">
                  <c:v>134.0</c:v>
                </c:pt>
                <c:pt idx="2709">
                  <c:v>134.0</c:v>
                </c:pt>
                <c:pt idx="2710">
                  <c:v>134.0</c:v>
                </c:pt>
                <c:pt idx="2711">
                  <c:v>134.0</c:v>
                </c:pt>
                <c:pt idx="2712">
                  <c:v>134.0</c:v>
                </c:pt>
                <c:pt idx="2713">
                  <c:v>134.0</c:v>
                </c:pt>
                <c:pt idx="2714">
                  <c:v>135.0</c:v>
                </c:pt>
                <c:pt idx="2715">
                  <c:v>135.0</c:v>
                </c:pt>
                <c:pt idx="2716">
                  <c:v>135.0</c:v>
                </c:pt>
                <c:pt idx="2717">
                  <c:v>135.0</c:v>
                </c:pt>
                <c:pt idx="2718">
                  <c:v>135.0</c:v>
                </c:pt>
                <c:pt idx="2719">
                  <c:v>135.0</c:v>
                </c:pt>
                <c:pt idx="2720">
                  <c:v>135.0</c:v>
                </c:pt>
                <c:pt idx="2721">
                  <c:v>135.0</c:v>
                </c:pt>
                <c:pt idx="2722">
                  <c:v>135.0</c:v>
                </c:pt>
                <c:pt idx="2723">
                  <c:v>135.0</c:v>
                </c:pt>
                <c:pt idx="2724">
                  <c:v>135.0</c:v>
                </c:pt>
                <c:pt idx="2725">
                  <c:v>135.0</c:v>
                </c:pt>
                <c:pt idx="2726">
                  <c:v>135.0</c:v>
                </c:pt>
                <c:pt idx="2727">
                  <c:v>135.0</c:v>
                </c:pt>
                <c:pt idx="2728">
                  <c:v>135.0</c:v>
                </c:pt>
                <c:pt idx="2729">
                  <c:v>135.0</c:v>
                </c:pt>
                <c:pt idx="2730">
                  <c:v>135.0</c:v>
                </c:pt>
                <c:pt idx="2731">
                  <c:v>135.0</c:v>
                </c:pt>
                <c:pt idx="2732">
                  <c:v>135.0</c:v>
                </c:pt>
                <c:pt idx="2733">
                  <c:v>133.0</c:v>
                </c:pt>
                <c:pt idx="2734">
                  <c:v>133.0</c:v>
                </c:pt>
                <c:pt idx="2735">
                  <c:v>133.0</c:v>
                </c:pt>
                <c:pt idx="2736">
                  <c:v>133.0</c:v>
                </c:pt>
                <c:pt idx="2737">
                  <c:v>133.0</c:v>
                </c:pt>
                <c:pt idx="2738">
                  <c:v>133.0</c:v>
                </c:pt>
                <c:pt idx="2739">
                  <c:v>133.0</c:v>
                </c:pt>
                <c:pt idx="2740">
                  <c:v>133.0</c:v>
                </c:pt>
                <c:pt idx="2741">
                  <c:v>133.0</c:v>
                </c:pt>
                <c:pt idx="2742">
                  <c:v>133.0</c:v>
                </c:pt>
                <c:pt idx="2743">
                  <c:v>133.0</c:v>
                </c:pt>
                <c:pt idx="2744">
                  <c:v>133.0</c:v>
                </c:pt>
                <c:pt idx="2745">
                  <c:v>133.0</c:v>
                </c:pt>
                <c:pt idx="2746">
                  <c:v>133.0</c:v>
                </c:pt>
                <c:pt idx="2747">
                  <c:v>133.0</c:v>
                </c:pt>
                <c:pt idx="2748">
                  <c:v>133.0</c:v>
                </c:pt>
                <c:pt idx="2749">
                  <c:v>133.0</c:v>
                </c:pt>
                <c:pt idx="2750">
                  <c:v>133.0</c:v>
                </c:pt>
                <c:pt idx="2751">
                  <c:v>133.0</c:v>
                </c:pt>
                <c:pt idx="2752">
                  <c:v>134.0</c:v>
                </c:pt>
                <c:pt idx="2753">
                  <c:v>134.0</c:v>
                </c:pt>
                <c:pt idx="2754">
                  <c:v>134.0</c:v>
                </c:pt>
                <c:pt idx="2755">
                  <c:v>134.0</c:v>
                </c:pt>
                <c:pt idx="2756">
                  <c:v>134.0</c:v>
                </c:pt>
                <c:pt idx="2757">
                  <c:v>134.0</c:v>
                </c:pt>
                <c:pt idx="2758">
                  <c:v>134.0</c:v>
                </c:pt>
                <c:pt idx="2759">
                  <c:v>134.0</c:v>
                </c:pt>
                <c:pt idx="2760">
                  <c:v>134.0</c:v>
                </c:pt>
                <c:pt idx="2761">
                  <c:v>134.0</c:v>
                </c:pt>
                <c:pt idx="2762">
                  <c:v>134.0</c:v>
                </c:pt>
                <c:pt idx="2763">
                  <c:v>134.0</c:v>
                </c:pt>
                <c:pt idx="2764">
                  <c:v>134.0</c:v>
                </c:pt>
                <c:pt idx="2765">
                  <c:v>134.0</c:v>
                </c:pt>
                <c:pt idx="2766">
                  <c:v>134.0</c:v>
                </c:pt>
                <c:pt idx="2767">
                  <c:v>134.0</c:v>
                </c:pt>
                <c:pt idx="2768">
                  <c:v>134.0</c:v>
                </c:pt>
                <c:pt idx="2769">
                  <c:v>134.0</c:v>
                </c:pt>
                <c:pt idx="2770">
                  <c:v>134.0</c:v>
                </c:pt>
                <c:pt idx="2771">
                  <c:v>134.0</c:v>
                </c:pt>
                <c:pt idx="2772">
                  <c:v>134.0</c:v>
                </c:pt>
                <c:pt idx="2773">
                  <c:v>134.0</c:v>
                </c:pt>
                <c:pt idx="2774">
                  <c:v>134.0</c:v>
                </c:pt>
                <c:pt idx="2775">
                  <c:v>134.0</c:v>
                </c:pt>
                <c:pt idx="2776">
                  <c:v>134.0</c:v>
                </c:pt>
                <c:pt idx="2777">
                  <c:v>134.0</c:v>
                </c:pt>
                <c:pt idx="2778">
                  <c:v>135.0</c:v>
                </c:pt>
                <c:pt idx="2779">
                  <c:v>135.0</c:v>
                </c:pt>
                <c:pt idx="2780">
                  <c:v>135.0</c:v>
                </c:pt>
                <c:pt idx="2781">
                  <c:v>135.0</c:v>
                </c:pt>
                <c:pt idx="2782">
                  <c:v>135.0</c:v>
                </c:pt>
                <c:pt idx="2783">
                  <c:v>135.0</c:v>
                </c:pt>
                <c:pt idx="2784">
                  <c:v>135.0</c:v>
                </c:pt>
                <c:pt idx="2785">
                  <c:v>135.0</c:v>
                </c:pt>
                <c:pt idx="2786">
                  <c:v>135.0</c:v>
                </c:pt>
                <c:pt idx="2787">
                  <c:v>135.0</c:v>
                </c:pt>
                <c:pt idx="2788">
                  <c:v>135.0</c:v>
                </c:pt>
                <c:pt idx="2789">
                  <c:v>135.0</c:v>
                </c:pt>
                <c:pt idx="2790">
                  <c:v>135.0</c:v>
                </c:pt>
                <c:pt idx="2791">
                  <c:v>134.0</c:v>
                </c:pt>
                <c:pt idx="2792">
                  <c:v>134.0</c:v>
                </c:pt>
                <c:pt idx="2793">
                  <c:v>134.0</c:v>
                </c:pt>
                <c:pt idx="2794">
                  <c:v>134.0</c:v>
                </c:pt>
                <c:pt idx="2795">
                  <c:v>134.0</c:v>
                </c:pt>
                <c:pt idx="2796">
                  <c:v>134.0</c:v>
                </c:pt>
                <c:pt idx="2797">
                  <c:v>133.0</c:v>
                </c:pt>
                <c:pt idx="2798">
                  <c:v>133.0</c:v>
                </c:pt>
                <c:pt idx="2799">
                  <c:v>133.0</c:v>
                </c:pt>
                <c:pt idx="2800">
                  <c:v>133.0</c:v>
                </c:pt>
                <c:pt idx="2801">
                  <c:v>133.0</c:v>
                </c:pt>
                <c:pt idx="2802">
                  <c:v>133.0</c:v>
                </c:pt>
                <c:pt idx="2803">
                  <c:v>133.0</c:v>
                </c:pt>
                <c:pt idx="2804">
                  <c:v>133.0</c:v>
                </c:pt>
                <c:pt idx="2805">
                  <c:v>133.0</c:v>
                </c:pt>
                <c:pt idx="2806">
                  <c:v>133.0</c:v>
                </c:pt>
                <c:pt idx="2807">
                  <c:v>133.0</c:v>
                </c:pt>
                <c:pt idx="2808">
                  <c:v>133.0</c:v>
                </c:pt>
                <c:pt idx="2809">
                  <c:v>133.0</c:v>
                </c:pt>
                <c:pt idx="2810">
                  <c:v>134.0</c:v>
                </c:pt>
                <c:pt idx="2811">
                  <c:v>134.0</c:v>
                </c:pt>
                <c:pt idx="2812">
                  <c:v>134.0</c:v>
                </c:pt>
                <c:pt idx="2813">
                  <c:v>134.0</c:v>
                </c:pt>
                <c:pt idx="2814">
                  <c:v>134.0</c:v>
                </c:pt>
                <c:pt idx="2815">
                  <c:v>134.0</c:v>
                </c:pt>
                <c:pt idx="2816">
                  <c:v>135.0</c:v>
                </c:pt>
                <c:pt idx="2817">
                  <c:v>135.0</c:v>
                </c:pt>
                <c:pt idx="2818">
                  <c:v>135.0</c:v>
                </c:pt>
                <c:pt idx="2819">
                  <c:v>135.0</c:v>
                </c:pt>
                <c:pt idx="2820">
                  <c:v>135.0</c:v>
                </c:pt>
                <c:pt idx="2821">
                  <c:v>135.0</c:v>
                </c:pt>
                <c:pt idx="2822">
                  <c:v>135.0</c:v>
                </c:pt>
                <c:pt idx="2823">
                  <c:v>135.0</c:v>
                </c:pt>
                <c:pt idx="2824">
                  <c:v>135.0</c:v>
                </c:pt>
                <c:pt idx="2825">
                  <c:v>135.0</c:v>
                </c:pt>
                <c:pt idx="2826">
                  <c:v>135.0</c:v>
                </c:pt>
                <c:pt idx="2827">
                  <c:v>135.0</c:v>
                </c:pt>
                <c:pt idx="2828">
                  <c:v>135.0</c:v>
                </c:pt>
                <c:pt idx="2829">
                  <c:v>133.0</c:v>
                </c:pt>
                <c:pt idx="2830">
                  <c:v>133.0</c:v>
                </c:pt>
                <c:pt idx="2831">
                  <c:v>133.0</c:v>
                </c:pt>
                <c:pt idx="2832">
                  <c:v>133.0</c:v>
                </c:pt>
                <c:pt idx="2833">
                  <c:v>133.0</c:v>
                </c:pt>
                <c:pt idx="2834">
                  <c:v>133.0</c:v>
                </c:pt>
                <c:pt idx="2835">
                  <c:v>133.0</c:v>
                </c:pt>
                <c:pt idx="2836">
                  <c:v>135.0</c:v>
                </c:pt>
                <c:pt idx="2837">
                  <c:v>135.0</c:v>
                </c:pt>
                <c:pt idx="2838">
                  <c:v>135.0</c:v>
                </c:pt>
                <c:pt idx="2839">
                  <c:v>135.0</c:v>
                </c:pt>
                <c:pt idx="2840">
                  <c:v>135.0</c:v>
                </c:pt>
                <c:pt idx="2841">
                  <c:v>135.0</c:v>
                </c:pt>
                <c:pt idx="2842">
                  <c:v>135.0</c:v>
                </c:pt>
                <c:pt idx="2843">
                  <c:v>135.0</c:v>
                </c:pt>
                <c:pt idx="2844">
                  <c:v>135.0</c:v>
                </c:pt>
                <c:pt idx="2845">
                  <c:v>135.0</c:v>
                </c:pt>
                <c:pt idx="2846">
                  <c:v>135.0</c:v>
                </c:pt>
                <c:pt idx="2847">
                  <c:v>135.0</c:v>
                </c:pt>
                <c:pt idx="2848">
                  <c:v>135.0</c:v>
                </c:pt>
                <c:pt idx="2849">
                  <c:v>135.0</c:v>
                </c:pt>
                <c:pt idx="2850">
                  <c:v>135.0</c:v>
                </c:pt>
                <c:pt idx="2851">
                  <c:v>135.0</c:v>
                </c:pt>
                <c:pt idx="2852">
                  <c:v>135.0</c:v>
                </c:pt>
                <c:pt idx="2853">
                  <c:v>135.0</c:v>
                </c:pt>
                <c:pt idx="2854">
                  <c:v>135.0</c:v>
                </c:pt>
                <c:pt idx="2855">
                  <c:v>135.0</c:v>
                </c:pt>
                <c:pt idx="2856">
                  <c:v>135.0</c:v>
                </c:pt>
                <c:pt idx="2857">
                  <c:v>135.0</c:v>
                </c:pt>
                <c:pt idx="2858">
                  <c:v>135.0</c:v>
                </c:pt>
                <c:pt idx="2859">
                  <c:v>135.0</c:v>
                </c:pt>
                <c:pt idx="2860">
                  <c:v>135.0</c:v>
                </c:pt>
                <c:pt idx="2861">
                  <c:v>135.0</c:v>
                </c:pt>
                <c:pt idx="2862">
                  <c:v>135.0</c:v>
                </c:pt>
                <c:pt idx="2863">
                  <c:v>135.0</c:v>
                </c:pt>
                <c:pt idx="2864">
                  <c:v>135.0</c:v>
                </c:pt>
                <c:pt idx="2865">
                  <c:v>135.0</c:v>
                </c:pt>
                <c:pt idx="2866">
                  <c:v>135.0</c:v>
                </c:pt>
                <c:pt idx="2867">
                  <c:v>90.0</c:v>
                </c:pt>
                <c:pt idx="2868">
                  <c:v>134.0</c:v>
                </c:pt>
                <c:pt idx="2869">
                  <c:v>134.0</c:v>
                </c:pt>
                <c:pt idx="2870">
                  <c:v>134.0</c:v>
                </c:pt>
                <c:pt idx="2871">
                  <c:v>134.0</c:v>
                </c:pt>
                <c:pt idx="2872">
                  <c:v>134.0</c:v>
                </c:pt>
                <c:pt idx="2873">
                  <c:v>134.0</c:v>
                </c:pt>
                <c:pt idx="2874">
                  <c:v>134.0</c:v>
                </c:pt>
                <c:pt idx="2875">
                  <c:v>134.0</c:v>
                </c:pt>
                <c:pt idx="2876">
                  <c:v>134.0</c:v>
                </c:pt>
                <c:pt idx="2877">
                  <c:v>134.0</c:v>
                </c:pt>
                <c:pt idx="2878">
                  <c:v>134.0</c:v>
                </c:pt>
                <c:pt idx="2879">
                  <c:v>134.0</c:v>
                </c:pt>
                <c:pt idx="2880">
                  <c:v>134.0</c:v>
                </c:pt>
                <c:pt idx="2881">
                  <c:v>134.0</c:v>
                </c:pt>
                <c:pt idx="2882">
                  <c:v>134.0</c:v>
                </c:pt>
                <c:pt idx="2883">
                  <c:v>134.0</c:v>
                </c:pt>
                <c:pt idx="2884">
                  <c:v>134.0</c:v>
                </c:pt>
                <c:pt idx="2885">
                  <c:v>134.0</c:v>
                </c:pt>
                <c:pt idx="2886">
                  <c:v>134.0</c:v>
                </c:pt>
                <c:pt idx="2887">
                  <c:v>135.0</c:v>
                </c:pt>
                <c:pt idx="2888">
                  <c:v>135.0</c:v>
                </c:pt>
                <c:pt idx="2889">
                  <c:v>135.0</c:v>
                </c:pt>
                <c:pt idx="2890">
                  <c:v>135.0</c:v>
                </c:pt>
                <c:pt idx="2891">
                  <c:v>135.0</c:v>
                </c:pt>
                <c:pt idx="2892">
                  <c:v>135.0</c:v>
                </c:pt>
                <c:pt idx="2893">
                  <c:v>132.0</c:v>
                </c:pt>
                <c:pt idx="2894">
                  <c:v>132.0</c:v>
                </c:pt>
                <c:pt idx="2895">
                  <c:v>132.0</c:v>
                </c:pt>
                <c:pt idx="2896">
                  <c:v>132.0</c:v>
                </c:pt>
                <c:pt idx="2897">
                  <c:v>132.0</c:v>
                </c:pt>
                <c:pt idx="2898">
                  <c:v>132.0</c:v>
                </c:pt>
                <c:pt idx="2899">
                  <c:v>132.0</c:v>
                </c:pt>
                <c:pt idx="2900">
                  <c:v>132.0</c:v>
                </c:pt>
                <c:pt idx="2901">
                  <c:v>132.0</c:v>
                </c:pt>
                <c:pt idx="2902">
                  <c:v>132.0</c:v>
                </c:pt>
                <c:pt idx="2903">
                  <c:v>132.0</c:v>
                </c:pt>
                <c:pt idx="2904">
                  <c:v>132.0</c:v>
                </c:pt>
                <c:pt idx="2905">
                  <c:v>132.0</c:v>
                </c:pt>
                <c:pt idx="2906">
                  <c:v>136.0</c:v>
                </c:pt>
                <c:pt idx="2907">
                  <c:v>136.0</c:v>
                </c:pt>
                <c:pt idx="2908">
                  <c:v>136.0</c:v>
                </c:pt>
                <c:pt idx="2909">
                  <c:v>136.0</c:v>
                </c:pt>
                <c:pt idx="2910">
                  <c:v>136.0</c:v>
                </c:pt>
                <c:pt idx="2911">
                  <c:v>136.0</c:v>
                </c:pt>
                <c:pt idx="2912">
                  <c:v>41.0</c:v>
                </c:pt>
                <c:pt idx="2913">
                  <c:v>41.0</c:v>
                </c:pt>
                <c:pt idx="2914">
                  <c:v>41.0</c:v>
                </c:pt>
                <c:pt idx="2915">
                  <c:v>41.0</c:v>
                </c:pt>
                <c:pt idx="2916">
                  <c:v>41.0</c:v>
                </c:pt>
                <c:pt idx="2917">
                  <c:v>41.0</c:v>
                </c:pt>
                <c:pt idx="2918">
                  <c:v>41.0</c:v>
                </c:pt>
                <c:pt idx="2919">
                  <c:v>41.0</c:v>
                </c:pt>
                <c:pt idx="2920">
                  <c:v>41.0</c:v>
                </c:pt>
                <c:pt idx="2921">
                  <c:v>41.0</c:v>
                </c:pt>
                <c:pt idx="2922">
                  <c:v>41.0</c:v>
                </c:pt>
                <c:pt idx="2923">
                  <c:v>41.0</c:v>
                </c:pt>
                <c:pt idx="2924">
                  <c:v>41.0</c:v>
                </c:pt>
                <c:pt idx="2925">
                  <c:v>41.0</c:v>
                </c:pt>
                <c:pt idx="2926">
                  <c:v>91.0</c:v>
                </c:pt>
                <c:pt idx="2927">
                  <c:v>91.0</c:v>
                </c:pt>
                <c:pt idx="2928">
                  <c:v>91.0</c:v>
                </c:pt>
                <c:pt idx="2929">
                  <c:v>91.0</c:v>
                </c:pt>
                <c:pt idx="2930">
                  <c:v>91.0</c:v>
                </c:pt>
                <c:pt idx="2931">
                  <c:v>91.0</c:v>
                </c:pt>
                <c:pt idx="2932">
                  <c:v>134.0</c:v>
                </c:pt>
                <c:pt idx="2933">
                  <c:v>134.0</c:v>
                </c:pt>
                <c:pt idx="2934">
                  <c:v>134.0</c:v>
                </c:pt>
                <c:pt idx="2935">
                  <c:v>134.0</c:v>
                </c:pt>
                <c:pt idx="2936">
                  <c:v>134.0</c:v>
                </c:pt>
                <c:pt idx="2937">
                  <c:v>134.0</c:v>
                </c:pt>
                <c:pt idx="2938">
                  <c:v>134.0</c:v>
                </c:pt>
                <c:pt idx="2939">
                  <c:v>134.0</c:v>
                </c:pt>
                <c:pt idx="2940">
                  <c:v>134.0</c:v>
                </c:pt>
                <c:pt idx="2941">
                  <c:v>134.0</c:v>
                </c:pt>
                <c:pt idx="2942">
                  <c:v>134.0</c:v>
                </c:pt>
                <c:pt idx="2943">
                  <c:v>134.0</c:v>
                </c:pt>
                <c:pt idx="2944">
                  <c:v>134.0</c:v>
                </c:pt>
                <c:pt idx="2945">
                  <c:v>134.0</c:v>
                </c:pt>
                <c:pt idx="2946">
                  <c:v>134.0</c:v>
                </c:pt>
                <c:pt idx="2947">
                  <c:v>134.0</c:v>
                </c:pt>
                <c:pt idx="2948">
                  <c:v>134.0</c:v>
                </c:pt>
                <c:pt idx="2949">
                  <c:v>134.0</c:v>
                </c:pt>
                <c:pt idx="2950">
                  <c:v>134.0</c:v>
                </c:pt>
                <c:pt idx="2951">
                  <c:v>134.0</c:v>
                </c:pt>
                <c:pt idx="2952">
                  <c:v>134.0</c:v>
                </c:pt>
                <c:pt idx="2953">
                  <c:v>134.0</c:v>
                </c:pt>
                <c:pt idx="2954">
                  <c:v>134.0</c:v>
                </c:pt>
                <c:pt idx="2955">
                  <c:v>134.0</c:v>
                </c:pt>
                <c:pt idx="2956">
                  <c:v>134.0</c:v>
                </c:pt>
                <c:pt idx="2957">
                  <c:v>134.0</c:v>
                </c:pt>
                <c:pt idx="2958">
                  <c:v>134.0</c:v>
                </c:pt>
                <c:pt idx="2959">
                  <c:v>134.0</c:v>
                </c:pt>
                <c:pt idx="2960">
                  <c:v>134.0</c:v>
                </c:pt>
                <c:pt idx="2961">
                  <c:v>134.0</c:v>
                </c:pt>
                <c:pt idx="2962">
                  <c:v>134.0</c:v>
                </c:pt>
                <c:pt idx="2963">
                  <c:v>134.0</c:v>
                </c:pt>
                <c:pt idx="2964">
                  <c:v>43.0</c:v>
                </c:pt>
                <c:pt idx="2965">
                  <c:v>43.0</c:v>
                </c:pt>
                <c:pt idx="2966">
                  <c:v>43.0</c:v>
                </c:pt>
                <c:pt idx="2967">
                  <c:v>43.0</c:v>
                </c:pt>
                <c:pt idx="2968">
                  <c:v>43.0</c:v>
                </c:pt>
                <c:pt idx="2969">
                  <c:v>43.0</c:v>
                </c:pt>
                <c:pt idx="2970">
                  <c:v>43.0</c:v>
                </c:pt>
                <c:pt idx="2971">
                  <c:v>92.0</c:v>
                </c:pt>
                <c:pt idx="2972">
                  <c:v>92.0</c:v>
                </c:pt>
                <c:pt idx="2973">
                  <c:v>92.0</c:v>
                </c:pt>
                <c:pt idx="2974">
                  <c:v>92.0</c:v>
                </c:pt>
                <c:pt idx="2975">
                  <c:v>92.0</c:v>
                </c:pt>
                <c:pt idx="2976">
                  <c:v>92.0</c:v>
                </c:pt>
                <c:pt idx="2977">
                  <c:v>92.0</c:v>
                </c:pt>
                <c:pt idx="2978">
                  <c:v>92.0</c:v>
                </c:pt>
                <c:pt idx="2979">
                  <c:v>92.0</c:v>
                </c:pt>
                <c:pt idx="2980">
                  <c:v>92.0</c:v>
                </c:pt>
                <c:pt idx="2981">
                  <c:v>92.0</c:v>
                </c:pt>
                <c:pt idx="2982">
                  <c:v>92.0</c:v>
                </c:pt>
                <c:pt idx="2983">
                  <c:v>92.0</c:v>
                </c:pt>
                <c:pt idx="2984">
                  <c:v>42.0</c:v>
                </c:pt>
                <c:pt idx="2985">
                  <c:v>42.0</c:v>
                </c:pt>
                <c:pt idx="2986">
                  <c:v>42.0</c:v>
                </c:pt>
                <c:pt idx="2987">
                  <c:v>42.0</c:v>
                </c:pt>
                <c:pt idx="2988">
                  <c:v>42.0</c:v>
                </c:pt>
                <c:pt idx="2989">
                  <c:v>42.0</c:v>
                </c:pt>
                <c:pt idx="2990">
                  <c:v>42.0</c:v>
                </c:pt>
                <c:pt idx="2991">
                  <c:v>89.0</c:v>
                </c:pt>
                <c:pt idx="2992">
                  <c:v>89.0</c:v>
                </c:pt>
                <c:pt idx="2993">
                  <c:v>89.0</c:v>
                </c:pt>
                <c:pt idx="2994">
                  <c:v>89.0</c:v>
                </c:pt>
                <c:pt idx="2995">
                  <c:v>89.0</c:v>
                </c:pt>
                <c:pt idx="2996">
                  <c:v>89.0</c:v>
                </c:pt>
                <c:pt idx="2997">
                  <c:v>89.0</c:v>
                </c:pt>
                <c:pt idx="2998">
                  <c:v>89.0</c:v>
                </c:pt>
                <c:pt idx="2999">
                  <c:v>89.0</c:v>
                </c:pt>
                <c:pt idx="3000">
                  <c:v>89.0</c:v>
                </c:pt>
                <c:pt idx="3001">
                  <c:v>89.0</c:v>
                </c:pt>
                <c:pt idx="3002">
                  <c:v>89.0</c:v>
                </c:pt>
                <c:pt idx="3003">
                  <c:v>89.0</c:v>
                </c:pt>
                <c:pt idx="3004">
                  <c:v>43.0</c:v>
                </c:pt>
                <c:pt idx="3005">
                  <c:v>43.0</c:v>
                </c:pt>
                <c:pt idx="3006">
                  <c:v>43.0</c:v>
                </c:pt>
                <c:pt idx="3007">
                  <c:v>43.0</c:v>
                </c:pt>
                <c:pt idx="3008">
                  <c:v>43.0</c:v>
                </c:pt>
                <c:pt idx="3009">
                  <c:v>43.0</c:v>
                </c:pt>
                <c:pt idx="3010">
                  <c:v>43.0</c:v>
                </c:pt>
                <c:pt idx="3011">
                  <c:v>91.0</c:v>
                </c:pt>
                <c:pt idx="3012">
                  <c:v>91.0</c:v>
                </c:pt>
                <c:pt idx="3013">
                  <c:v>91.0</c:v>
                </c:pt>
                <c:pt idx="3014">
                  <c:v>91.0</c:v>
                </c:pt>
                <c:pt idx="3015">
                  <c:v>91.0</c:v>
                </c:pt>
                <c:pt idx="3016">
                  <c:v>91.0</c:v>
                </c:pt>
                <c:pt idx="3017">
                  <c:v>91.0</c:v>
                </c:pt>
                <c:pt idx="3018">
                  <c:v>91.0</c:v>
                </c:pt>
                <c:pt idx="3019">
                  <c:v>91.0</c:v>
                </c:pt>
                <c:pt idx="3020">
                  <c:v>91.0</c:v>
                </c:pt>
                <c:pt idx="3021">
                  <c:v>91.0</c:v>
                </c:pt>
                <c:pt idx="3022">
                  <c:v>91.0</c:v>
                </c:pt>
                <c:pt idx="3023">
                  <c:v>91.0</c:v>
                </c:pt>
                <c:pt idx="3024">
                  <c:v>45.0</c:v>
                </c:pt>
                <c:pt idx="3025">
                  <c:v>45.0</c:v>
                </c:pt>
                <c:pt idx="3026">
                  <c:v>45.0</c:v>
                </c:pt>
                <c:pt idx="3027">
                  <c:v>45.0</c:v>
                </c:pt>
                <c:pt idx="3028">
                  <c:v>45.0</c:v>
                </c:pt>
                <c:pt idx="3029">
                  <c:v>45.0</c:v>
                </c:pt>
                <c:pt idx="3030">
                  <c:v>45.0</c:v>
                </c:pt>
                <c:pt idx="3031">
                  <c:v>88.0</c:v>
                </c:pt>
                <c:pt idx="3032">
                  <c:v>88.0</c:v>
                </c:pt>
                <c:pt idx="3033">
                  <c:v>88.0</c:v>
                </c:pt>
                <c:pt idx="3034">
                  <c:v>88.0</c:v>
                </c:pt>
                <c:pt idx="3035">
                  <c:v>88.0</c:v>
                </c:pt>
                <c:pt idx="3036">
                  <c:v>88.0</c:v>
                </c:pt>
                <c:pt idx="3037">
                  <c:v>88.0</c:v>
                </c:pt>
                <c:pt idx="3038">
                  <c:v>88.0</c:v>
                </c:pt>
                <c:pt idx="3039">
                  <c:v>88.0</c:v>
                </c:pt>
                <c:pt idx="3040">
                  <c:v>88.0</c:v>
                </c:pt>
                <c:pt idx="3041">
                  <c:v>88.0</c:v>
                </c:pt>
                <c:pt idx="3042">
                  <c:v>88.0</c:v>
                </c:pt>
                <c:pt idx="3043">
                  <c:v>88.0</c:v>
                </c:pt>
                <c:pt idx="3044">
                  <c:v>88.0</c:v>
                </c:pt>
                <c:pt idx="3045">
                  <c:v>88.0</c:v>
                </c:pt>
                <c:pt idx="3046">
                  <c:v>88.0</c:v>
                </c:pt>
                <c:pt idx="3047">
                  <c:v>88.0</c:v>
                </c:pt>
                <c:pt idx="3048">
                  <c:v>88.0</c:v>
                </c:pt>
                <c:pt idx="3049">
                  <c:v>88.0</c:v>
                </c:pt>
                <c:pt idx="3050">
                  <c:v>88.0</c:v>
                </c:pt>
                <c:pt idx="3051">
                  <c:v>90.0</c:v>
                </c:pt>
                <c:pt idx="3052">
                  <c:v>90.0</c:v>
                </c:pt>
                <c:pt idx="3053">
                  <c:v>90.0</c:v>
                </c:pt>
                <c:pt idx="3054">
                  <c:v>90.0</c:v>
                </c:pt>
                <c:pt idx="3055">
                  <c:v>90.0</c:v>
                </c:pt>
                <c:pt idx="3056">
                  <c:v>90.0</c:v>
                </c:pt>
                <c:pt idx="3057">
                  <c:v>90.0</c:v>
                </c:pt>
                <c:pt idx="3058">
                  <c:v>90.0</c:v>
                </c:pt>
                <c:pt idx="3059">
                  <c:v>90.0</c:v>
                </c:pt>
                <c:pt idx="3060">
                  <c:v>90.0</c:v>
                </c:pt>
                <c:pt idx="3061">
                  <c:v>90.0</c:v>
                </c:pt>
                <c:pt idx="3062">
                  <c:v>90.0</c:v>
                </c:pt>
                <c:pt idx="3063">
                  <c:v>90.0</c:v>
                </c:pt>
                <c:pt idx="3064">
                  <c:v>44.0</c:v>
                </c:pt>
                <c:pt idx="3065">
                  <c:v>44.0</c:v>
                </c:pt>
                <c:pt idx="3066">
                  <c:v>44.0</c:v>
                </c:pt>
                <c:pt idx="3067">
                  <c:v>44.0</c:v>
                </c:pt>
                <c:pt idx="3068">
                  <c:v>44.0</c:v>
                </c:pt>
                <c:pt idx="3069">
                  <c:v>44.0</c:v>
                </c:pt>
                <c:pt idx="3070">
                  <c:v>44.0</c:v>
                </c:pt>
                <c:pt idx="3071">
                  <c:v>90.0</c:v>
                </c:pt>
                <c:pt idx="3072">
                  <c:v>90.0</c:v>
                </c:pt>
                <c:pt idx="3073">
                  <c:v>90.0</c:v>
                </c:pt>
                <c:pt idx="3074">
                  <c:v>90.0</c:v>
                </c:pt>
                <c:pt idx="3075">
                  <c:v>90.0</c:v>
                </c:pt>
                <c:pt idx="3076">
                  <c:v>90.0</c:v>
                </c:pt>
                <c:pt idx="3077">
                  <c:v>90.0</c:v>
                </c:pt>
                <c:pt idx="3078">
                  <c:v>90.0</c:v>
                </c:pt>
                <c:pt idx="3079">
                  <c:v>90.0</c:v>
                </c:pt>
                <c:pt idx="3080">
                  <c:v>90.0</c:v>
                </c:pt>
                <c:pt idx="3081">
                  <c:v>90.0</c:v>
                </c:pt>
                <c:pt idx="3082">
                  <c:v>90.0</c:v>
                </c:pt>
                <c:pt idx="3083">
                  <c:v>90.0</c:v>
                </c:pt>
                <c:pt idx="3084">
                  <c:v>44.0</c:v>
                </c:pt>
                <c:pt idx="3085">
                  <c:v>44.0</c:v>
                </c:pt>
                <c:pt idx="3086">
                  <c:v>44.0</c:v>
                </c:pt>
                <c:pt idx="3087">
                  <c:v>44.0</c:v>
                </c:pt>
                <c:pt idx="3088">
                  <c:v>44.0</c:v>
                </c:pt>
                <c:pt idx="3089">
                  <c:v>44.0</c:v>
                </c:pt>
                <c:pt idx="3090">
                  <c:v>44.0</c:v>
                </c:pt>
                <c:pt idx="3091">
                  <c:v>87.0</c:v>
                </c:pt>
                <c:pt idx="3092">
                  <c:v>87.0</c:v>
                </c:pt>
                <c:pt idx="3093">
                  <c:v>87.0</c:v>
                </c:pt>
                <c:pt idx="3094">
                  <c:v>87.0</c:v>
                </c:pt>
                <c:pt idx="3095">
                  <c:v>87.0</c:v>
                </c:pt>
                <c:pt idx="3096">
                  <c:v>87.0</c:v>
                </c:pt>
                <c:pt idx="3097">
                  <c:v>87.0</c:v>
                </c:pt>
                <c:pt idx="3098">
                  <c:v>87.0</c:v>
                </c:pt>
                <c:pt idx="3099">
                  <c:v>87.0</c:v>
                </c:pt>
                <c:pt idx="3100">
                  <c:v>87.0</c:v>
                </c:pt>
                <c:pt idx="3101">
                  <c:v>87.0</c:v>
                </c:pt>
                <c:pt idx="3102">
                  <c:v>87.0</c:v>
                </c:pt>
                <c:pt idx="3103">
                  <c:v>87.0</c:v>
                </c:pt>
                <c:pt idx="3104">
                  <c:v>45.0</c:v>
                </c:pt>
                <c:pt idx="3105">
                  <c:v>45.0</c:v>
                </c:pt>
                <c:pt idx="3106">
                  <c:v>45.0</c:v>
                </c:pt>
                <c:pt idx="3107">
                  <c:v>45.0</c:v>
                </c:pt>
                <c:pt idx="3108">
                  <c:v>45.0</c:v>
                </c:pt>
                <c:pt idx="3109">
                  <c:v>45.0</c:v>
                </c:pt>
                <c:pt idx="3110">
                  <c:v>45.0</c:v>
                </c:pt>
                <c:pt idx="3111">
                  <c:v>89.0</c:v>
                </c:pt>
                <c:pt idx="3112">
                  <c:v>89.0</c:v>
                </c:pt>
                <c:pt idx="3113">
                  <c:v>89.0</c:v>
                </c:pt>
                <c:pt idx="3114">
                  <c:v>89.0</c:v>
                </c:pt>
                <c:pt idx="3115">
                  <c:v>89.0</c:v>
                </c:pt>
                <c:pt idx="3116">
                  <c:v>89.0</c:v>
                </c:pt>
                <c:pt idx="3117">
                  <c:v>89.0</c:v>
                </c:pt>
                <c:pt idx="3118">
                  <c:v>89.0</c:v>
                </c:pt>
                <c:pt idx="3119">
                  <c:v>89.0</c:v>
                </c:pt>
                <c:pt idx="3120">
                  <c:v>89.0</c:v>
                </c:pt>
                <c:pt idx="3121">
                  <c:v>89.0</c:v>
                </c:pt>
                <c:pt idx="3122">
                  <c:v>89.0</c:v>
                </c:pt>
                <c:pt idx="3123">
                  <c:v>89.0</c:v>
                </c:pt>
                <c:pt idx="3124">
                  <c:v>46.0</c:v>
                </c:pt>
                <c:pt idx="3125">
                  <c:v>46.0</c:v>
                </c:pt>
                <c:pt idx="3126">
                  <c:v>46.0</c:v>
                </c:pt>
                <c:pt idx="3127">
                  <c:v>46.0</c:v>
                </c:pt>
                <c:pt idx="3128">
                  <c:v>46.0</c:v>
                </c:pt>
                <c:pt idx="3129">
                  <c:v>46.0</c:v>
                </c:pt>
                <c:pt idx="3130">
                  <c:v>46.0</c:v>
                </c:pt>
                <c:pt idx="3131">
                  <c:v>88.0</c:v>
                </c:pt>
                <c:pt idx="3132">
                  <c:v>88.0</c:v>
                </c:pt>
                <c:pt idx="3133">
                  <c:v>88.0</c:v>
                </c:pt>
                <c:pt idx="3134">
                  <c:v>88.0</c:v>
                </c:pt>
                <c:pt idx="3135">
                  <c:v>88.0</c:v>
                </c:pt>
                <c:pt idx="3136">
                  <c:v>88.0</c:v>
                </c:pt>
                <c:pt idx="3137">
                  <c:v>88.0</c:v>
                </c:pt>
                <c:pt idx="3138">
                  <c:v>88.0</c:v>
                </c:pt>
                <c:pt idx="3139">
                  <c:v>88.0</c:v>
                </c:pt>
                <c:pt idx="3140">
                  <c:v>88.0</c:v>
                </c:pt>
                <c:pt idx="3141">
                  <c:v>88.0</c:v>
                </c:pt>
                <c:pt idx="3142">
                  <c:v>88.0</c:v>
                </c:pt>
                <c:pt idx="3143">
                  <c:v>88.0</c:v>
                </c:pt>
                <c:pt idx="3144">
                  <c:v>45.0</c:v>
                </c:pt>
                <c:pt idx="3145">
                  <c:v>45.0</c:v>
                </c:pt>
                <c:pt idx="3146">
                  <c:v>45.0</c:v>
                </c:pt>
                <c:pt idx="3147">
                  <c:v>45.0</c:v>
                </c:pt>
                <c:pt idx="3148">
                  <c:v>45.0</c:v>
                </c:pt>
                <c:pt idx="3149">
                  <c:v>45.0</c:v>
                </c:pt>
                <c:pt idx="3150">
                  <c:v>45.0</c:v>
                </c:pt>
                <c:pt idx="3151">
                  <c:v>87.0</c:v>
                </c:pt>
                <c:pt idx="3152">
                  <c:v>87.0</c:v>
                </c:pt>
                <c:pt idx="3153">
                  <c:v>87.0</c:v>
                </c:pt>
                <c:pt idx="3154">
                  <c:v>87.0</c:v>
                </c:pt>
                <c:pt idx="3155">
                  <c:v>87.0</c:v>
                </c:pt>
                <c:pt idx="3156">
                  <c:v>87.0</c:v>
                </c:pt>
                <c:pt idx="3157">
                  <c:v>87.0</c:v>
                </c:pt>
                <c:pt idx="3158">
                  <c:v>87.0</c:v>
                </c:pt>
                <c:pt idx="3159">
                  <c:v>87.0</c:v>
                </c:pt>
                <c:pt idx="3160">
                  <c:v>87.0</c:v>
                </c:pt>
                <c:pt idx="3161">
                  <c:v>87.0</c:v>
                </c:pt>
                <c:pt idx="3162">
                  <c:v>87.0</c:v>
                </c:pt>
                <c:pt idx="3163">
                  <c:v>87.0</c:v>
                </c:pt>
                <c:pt idx="3164">
                  <c:v>46.0</c:v>
                </c:pt>
                <c:pt idx="3165">
                  <c:v>46.0</c:v>
                </c:pt>
                <c:pt idx="3166">
                  <c:v>46.0</c:v>
                </c:pt>
                <c:pt idx="3167">
                  <c:v>46.0</c:v>
                </c:pt>
                <c:pt idx="3168">
                  <c:v>46.0</c:v>
                </c:pt>
                <c:pt idx="3169">
                  <c:v>46.0</c:v>
                </c:pt>
                <c:pt idx="3170">
                  <c:v>46.0</c:v>
                </c:pt>
                <c:pt idx="3171">
                  <c:v>88.0</c:v>
                </c:pt>
                <c:pt idx="3172">
                  <c:v>88.0</c:v>
                </c:pt>
                <c:pt idx="3173">
                  <c:v>88.0</c:v>
                </c:pt>
                <c:pt idx="3174">
                  <c:v>88.0</c:v>
                </c:pt>
                <c:pt idx="3175">
                  <c:v>88.0</c:v>
                </c:pt>
                <c:pt idx="3176">
                  <c:v>88.0</c:v>
                </c:pt>
                <c:pt idx="3177">
                  <c:v>88.0</c:v>
                </c:pt>
                <c:pt idx="3178">
                  <c:v>88.0</c:v>
                </c:pt>
                <c:pt idx="3179">
                  <c:v>88.0</c:v>
                </c:pt>
                <c:pt idx="3180">
                  <c:v>88.0</c:v>
                </c:pt>
                <c:pt idx="3181">
                  <c:v>88.0</c:v>
                </c:pt>
                <c:pt idx="3182">
                  <c:v>88.0</c:v>
                </c:pt>
                <c:pt idx="3183">
                  <c:v>88.0</c:v>
                </c:pt>
                <c:pt idx="3184">
                  <c:v>45.0</c:v>
                </c:pt>
                <c:pt idx="3185">
                  <c:v>45.0</c:v>
                </c:pt>
                <c:pt idx="3186">
                  <c:v>45.0</c:v>
                </c:pt>
                <c:pt idx="3187">
                  <c:v>45.0</c:v>
                </c:pt>
                <c:pt idx="3188">
                  <c:v>45.0</c:v>
                </c:pt>
                <c:pt idx="3189">
                  <c:v>45.0</c:v>
                </c:pt>
                <c:pt idx="3190">
                  <c:v>45.0</c:v>
                </c:pt>
                <c:pt idx="3191">
                  <c:v>86.0</c:v>
                </c:pt>
                <c:pt idx="3192">
                  <c:v>86.0</c:v>
                </c:pt>
                <c:pt idx="3193">
                  <c:v>86.0</c:v>
                </c:pt>
                <c:pt idx="3194">
                  <c:v>86.0</c:v>
                </c:pt>
                <c:pt idx="3195">
                  <c:v>86.0</c:v>
                </c:pt>
                <c:pt idx="3196">
                  <c:v>86.0</c:v>
                </c:pt>
                <c:pt idx="3197">
                  <c:v>86.0</c:v>
                </c:pt>
                <c:pt idx="3198">
                  <c:v>86.0</c:v>
                </c:pt>
                <c:pt idx="3199">
                  <c:v>86.0</c:v>
                </c:pt>
                <c:pt idx="3200">
                  <c:v>86.0</c:v>
                </c:pt>
                <c:pt idx="3201">
                  <c:v>86.0</c:v>
                </c:pt>
                <c:pt idx="3202">
                  <c:v>86.0</c:v>
                </c:pt>
                <c:pt idx="3203">
                  <c:v>86.0</c:v>
                </c:pt>
                <c:pt idx="3204">
                  <c:v>47.0</c:v>
                </c:pt>
                <c:pt idx="3205">
                  <c:v>47.0</c:v>
                </c:pt>
                <c:pt idx="3206">
                  <c:v>47.0</c:v>
                </c:pt>
                <c:pt idx="3207">
                  <c:v>47.0</c:v>
                </c:pt>
                <c:pt idx="3208">
                  <c:v>47.0</c:v>
                </c:pt>
                <c:pt idx="3209">
                  <c:v>47.0</c:v>
                </c:pt>
                <c:pt idx="3210">
                  <c:v>47.0</c:v>
                </c:pt>
                <c:pt idx="3211">
                  <c:v>88.0</c:v>
                </c:pt>
                <c:pt idx="3212">
                  <c:v>88.0</c:v>
                </c:pt>
                <c:pt idx="3213">
                  <c:v>88.0</c:v>
                </c:pt>
                <c:pt idx="3214">
                  <c:v>88.0</c:v>
                </c:pt>
                <c:pt idx="3215">
                  <c:v>88.0</c:v>
                </c:pt>
                <c:pt idx="3216">
                  <c:v>88.0</c:v>
                </c:pt>
                <c:pt idx="3217">
                  <c:v>88.0</c:v>
                </c:pt>
                <c:pt idx="3218">
                  <c:v>88.0</c:v>
                </c:pt>
                <c:pt idx="3219">
                  <c:v>88.0</c:v>
                </c:pt>
                <c:pt idx="3220">
                  <c:v>88.0</c:v>
                </c:pt>
                <c:pt idx="3221">
                  <c:v>88.0</c:v>
                </c:pt>
                <c:pt idx="3222">
                  <c:v>88.0</c:v>
                </c:pt>
                <c:pt idx="3223">
                  <c:v>88.0</c:v>
                </c:pt>
                <c:pt idx="3224">
                  <c:v>45.0</c:v>
                </c:pt>
                <c:pt idx="3225">
                  <c:v>45.0</c:v>
                </c:pt>
                <c:pt idx="3226">
                  <c:v>45.0</c:v>
                </c:pt>
                <c:pt idx="3227">
                  <c:v>45.0</c:v>
                </c:pt>
                <c:pt idx="3228">
                  <c:v>45.0</c:v>
                </c:pt>
                <c:pt idx="3229">
                  <c:v>45.0</c:v>
                </c:pt>
                <c:pt idx="3230">
                  <c:v>45.0</c:v>
                </c:pt>
                <c:pt idx="3231">
                  <c:v>87.0</c:v>
                </c:pt>
                <c:pt idx="3232">
                  <c:v>87.0</c:v>
                </c:pt>
                <c:pt idx="3233">
                  <c:v>87.0</c:v>
                </c:pt>
                <c:pt idx="3234">
                  <c:v>87.0</c:v>
                </c:pt>
                <c:pt idx="3235">
                  <c:v>87.0</c:v>
                </c:pt>
                <c:pt idx="3236">
                  <c:v>87.0</c:v>
                </c:pt>
                <c:pt idx="3237">
                  <c:v>87.0</c:v>
                </c:pt>
                <c:pt idx="3238">
                  <c:v>87.0</c:v>
                </c:pt>
                <c:pt idx="3239">
                  <c:v>87.0</c:v>
                </c:pt>
                <c:pt idx="3240">
                  <c:v>87.0</c:v>
                </c:pt>
                <c:pt idx="3241">
                  <c:v>87.0</c:v>
                </c:pt>
                <c:pt idx="3242">
                  <c:v>87.0</c:v>
                </c:pt>
                <c:pt idx="3243">
                  <c:v>87.0</c:v>
                </c:pt>
                <c:pt idx="3244">
                  <c:v>87.0</c:v>
                </c:pt>
                <c:pt idx="3245">
                  <c:v>87.0</c:v>
                </c:pt>
                <c:pt idx="3246">
                  <c:v>87.0</c:v>
                </c:pt>
                <c:pt idx="3247">
                  <c:v>87.0</c:v>
                </c:pt>
                <c:pt idx="3248">
                  <c:v>87.0</c:v>
                </c:pt>
                <c:pt idx="3249">
                  <c:v>87.0</c:v>
                </c:pt>
                <c:pt idx="3250">
                  <c:v>87.0</c:v>
                </c:pt>
                <c:pt idx="3251">
                  <c:v>87.0</c:v>
                </c:pt>
                <c:pt idx="3252">
                  <c:v>87.0</c:v>
                </c:pt>
                <c:pt idx="3253">
                  <c:v>87.0</c:v>
                </c:pt>
                <c:pt idx="3254">
                  <c:v>87.0</c:v>
                </c:pt>
                <c:pt idx="3255">
                  <c:v>87.0</c:v>
                </c:pt>
                <c:pt idx="3256">
                  <c:v>87.0</c:v>
                </c:pt>
                <c:pt idx="3257">
                  <c:v>87.0</c:v>
                </c:pt>
                <c:pt idx="3258">
                  <c:v>87.0</c:v>
                </c:pt>
                <c:pt idx="3259">
                  <c:v>87.0</c:v>
                </c:pt>
                <c:pt idx="3260">
                  <c:v>87.0</c:v>
                </c:pt>
                <c:pt idx="3261">
                  <c:v>87.0</c:v>
                </c:pt>
                <c:pt idx="3262">
                  <c:v>87.0</c:v>
                </c:pt>
                <c:pt idx="3263">
                  <c:v>87.0</c:v>
                </c:pt>
                <c:pt idx="3264">
                  <c:v>46.0</c:v>
                </c:pt>
                <c:pt idx="3265">
                  <c:v>46.0</c:v>
                </c:pt>
                <c:pt idx="3266">
                  <c:v>46.0</c:v>
                </c:pt>
                <c:pt idx="3267">
                  <c:v>46.0</c:v>
                </c:pt>
                <c:pt idx="3268">
                  <c:v>46.0</c:v>
                </c:pt>
                <c:pt idx="3269">
                  <c:v>46.0</c:v>
                </c:pt>
                <c:pt idx="3270">
                  <c:v>46.0</c:v>
                </c:pt>
                <c:pt idx="3271">
                  <c:v>88.0</c:v>
                </c:pt>
                <c:pt idx="3272">
                  <c:v>88.0</c:v>
                </c:pt>
                <c:pt idx="3273">
                  <c:v>88.0</c:v>
                </c:pt>
                <c:pt idx="3274">
                  <c:v>88.0</c:v>
                </c:pt>
                <c:pt idx="3275">
                  <c:v>88.0</c:v>
                </c:pt>
                <c:pt idx="3276">
                  <c:v>88.0</c:v>
                </c:pt>
                <c:pt idx="3277">
                  <c:v>88.0</c:v>
                </c:pt>
                <c:pt idx="3278">
                  <c:v>88.0</c:v>
                </c:pt>
                <c:pt idx="3279">
                  <c:v>88.0</c:v>
                </c:pt>
                <c:pt idx="3280">
                  <c:v>88.0</c:v>
                </c:pt>
                <c:pt idx="3281">
                  <c:v>88.0</c:v>
                </c:pt>
                <c:pt idx="3282">
                  <c:v>88.0</c:v>
                </c:pt>
                <c:pt idx="3283">
                  <c:v>88.0</c:v>
                </c:pt>
                <c:pt idx="3284">
                  <c:v>45.0</c:v>
                </c:pt>
                <c:pt idx="3285">
                  <c:v>45.0</c:v>
                </c:pt>
                <c:pt idx="3286">
                  <c:v>45.0</c:v>
                </c:pt>
                <c:pt idx="3287">
                  <c:v>45.0</c:v>
                </c:pt>
                <c:pt idx="3288">
                  <c:v>45.0</c:v>
                </c:pt>
                <c:pt idx="3289">
                  <c:v>45.0</c:v>
                </c:pt>
                <c:pt idx="3290">
                  <c:v>45.0</c:v>
                </c:pt>
                <c:pt idx="3291">
                  <c:v>86.0</c:v>
                </c:pt>
                <c:pt idx="3292">
                  <c:v>86.0</c:v>
                </c:pt>
                <c:pt idx="3293">
                  <c:v>86.0</c:v>
                </c:pt>
                <c:pt idx="3294">
                  <c:v>86.0</c:v>
                </c:pt>
                <c:pt idx="3295">
                  <c:v>86.0</c:v>
                </c:pt>
                <c:pt idx="3296">
                  <c:v>86.0</c:v>
                </c:pt>
                <c:pt idx="3297">
                  <c:v>86.0</c:v>
                </c:pt>
                <c:pt idx="3298">
                  <c:v>86.0</c:v>
                </c:pt>
                <c:pt idx="3299">
                  <c:v>86.0</c:v>
                </c:pt>
                <c:pt idx="3300">
                  <c:v>86.0</c:v>
                </c:pt>
                <c:pt idx="3301">
                  <c:v>86.0</c:v>
                </c:pt>
                <c:pt idx="3302">
                  <c:v>86.0</c:v>
                </c:pt>
                <c:pt idx="3303">
                  <c:v>86.0</c:v>
                </c:pt>
                <c:pt idx="3304">
                  <c:v>47.0</c:v>
                </c:pt>
                <c:pt idx="3305">
                  <c:v>47.0</c:v>
                </c:pt>
                <c:pt idx="3306">
                  <c:v>47.0</c:v>
                </c:pt>
                <c:pt idx="3307">
                  <c:v>47.0</c:v>
                </c:pt>
                <c:pt idx="3308">
                  <c:v>47.0</c:v>
                </c:pt>
                <c:pt idx="3309">
                  <c:v>47.0</c:v>
                </c:pt>
                <c:pt idx="3310">
                  <c:v>47.0</c:v>
                </c:pt>
                <c:pt idx="3311">
                  <c:v>89.0</c:v>
                </c:pt>
                <c:pt idx="3312">
                  <c:v>89.0</c:v>
                </c:pt>
                <c:pt idx="3313">
                  <c:v>89.0</c:v>
                </c:pt>
                <c:pt idx="3314">
                  <c:v>89.0</c:v>
                </c:pt>
                <c:pt idx="3315">
                  <c:v>89.0</c:v>
                </c:pt>
                <c:pt idx="3316">
                  <c:v>89.0</c:v>
                </c:pt>
                <c:pt idx="3317">
                  <c:v>89.0</c:v>
                </c:pt>
                <c:pt idx="3318">
                  <c:v>89.0</c:v>
                </c:pt>
                <c:pt idx="3319">
                  <c:v>89.0</c:v>
                </c:pt>
                <c:pt idx="3320">
                  <c:v>89.0</c:v>
                </c:pt>
                <c:pt idx="3321">
                  <c:v>89.0</c:v>
                </c:pt>
                <c:pt idx="3322">
                  <c:v>89.0</c:v>
                </c:pt>
                <c:pt idx="3323">
                  <c:v>89.0</c:v>
                </c:pt>
                <c:pt idx="3324">
                  <c:v>44.0</c:v>
                </c:pt>
                <c:pt idx="3325">
                  <c:v>44.0</c:v>
                </c:pt>
                <c:pt idx="3326">
                  <c:v>44.0</c:v>
                </c:pt>
                <c:pt idx="3327">
                  <c:v>44.0</c:v>
                </c:pt>
                <c:pt idx="3328">
                  <c:v>44.0</c:v>
                </c:pt>
                <c:pt idx="3329">
                  <c:v>44.0</c:v>
                </c:pt>
                <c:pt idx="3330">
                  <c:v>44.0</c:v>
                </c:pt>
                <c:pt idx="3331">
                  <c:v>87.0</c:v>
                </c:pt>
                <c:pt idx="3332">
                  <c:v>87.0</c:v>
                </c:pt>
                <c:pt idx="3333">
                  <c:v>87.0</c:v>
                </c:pt>
                <c:pt idx="3334">
                  <c:v>87.0</c:v>
                </c:pt>
                <c:pt idx="3335">
                  <c:v>87.0</c:v>
                </c:pt>
                <c:pt idx="3336">
                  <c:v>87.0</c:v>
                </c:pt>
                <c:pt idx="3337">
                  <c:v>87.0</c:v>
                </c:pt>
                <c:pt idx="3338">
                  <c:v>87.0</c:v>
                </c:pt>
                <c:pt idx="3339">
                  <c:v>87.0</c:v>
                </c:pt>
                <c:pt idx="3340">
                  <c:v>87.0</c:v>
                </c:pt>
                <c:pt idx="3341">
                  <c:v>87.0</c:v>
                </c:pt>
                <c:pt idx="3342">
                  <c:v>87.0</c:v>
                </c:pt>
                <c:pt idx="3343">
                  <c:v>87.0</c:v>
                </c:pt>
                <c:pt idx="3344">
                  <c:v>46.0</c:v>
                </c:pt>
                <c:pt idx="3345">
                  <c:v>46.0</c:v>
                </c:pt>
                <c:pt idx="3346">
                  <c:v>46.0</c:v>
                </c:pt>
                <c:pt idx="3347">
                  <c:v>46.0</c:v>
                </c:pt>
                <c:pt idx="3348">
                  <c:v>46.0</c:v>
                </c:pt>
                <c:pt idx="3349">
                  <c:v>46.0</c:v>
                </c:pt>
                <c:pt idx="3350">
                  <c:v>46.0</c:v>
                </c:pt>
                <c:pt idx="3351">
                  <c:v>88.0</c:v>
                </c:pt>
                <c:pt idx="3352">
                  <c:v>88.0</c:v>
                </c:pt>
                <c:pt idx="3353">
                  <c:v>88.0</c:v>
                </c:pt>
                <c:pt idx="3354">
                  <c:v>88.0</c:v>
                </c:pt>
                <c:pt idx="3355">
                  <c:v>88.0</c:v>
                </c:pt>
                <c:pt idx="3356">
                  <c:v>88.0</c:v>
                </c:pt>
                <c:pt idx="3357">
                  <c:v>88.0</c:v>
                </c:pt>
                <c:pt idx="3358">
                  <c:v>88.0</c:v>
                </c:pt>
                <c:pt idx="3359">
                  <c:v>88.0</c:v>
                </c:pt>
                <c:pt idx="3360">
                  <c:v>88.0</c:v>
                </c:pt>
                <c:pt idx="3361">
                  <c:v>88.0</c:v>
                </c:pt>
                <c:pt idx="3362">
                  <c:v>88.0</c:v>
                </c:pt>
                <c:pt idx="3363">
                  <c:v>88.0</c:v>
                </c:pt>
                <c:pt idx="3364">
                  <c:v>45.0</c:v>
                </c:pt>
                <c:pt idx="3365">
                  <c:v>45.0</c:v>
                </c:pt>
                <c:pt idx="3366">
                  <c:v>45.0</c:v>
                </c:pt>
                <c:pt idx="3367">
                  <c:v>45.0</c:v>
                </c:pt>
                <c:pt idx="3368">
                  <c:v>45.0</c:v>
                </c:pt>
                <c:pt idx="3369">
                  <c:v>45.0</c:v>
                </c:pt>
                <c:pt idx="3370">
                  <c:v>45.0</c:v>
                </c:pt>
                <c:pt idx="3371">
                  <c:v>87.0</c:v>
                </c:pt>
                <c:pt idx="3372">
                  <c:v>87.0</c:v>
                </c:pt>
                <c:pt idx="3373">
                  <c:v>87.0</c:v>
                </c:pt>
                <c:pt idx="3374">
                  <c:v>87.0</c:v>
                </c:pt>
                <c:pt idx="3375">
                  <c:v>87.0</c:v>
                </c:pt>
                <c:pt idx="3376">
                  <c:v>87.0</c:v>
                </c:pt>
                <c:pt idx="3377">
                  <c:v>87.0</c:v>
                </c:pt>
                <c:pt idx="3378">
                  <c:v>87.0</c:v>
                </c:pt>
                <c:pt idx="3379">
                  <c:v>87.0</c:v>
                </c:pt>
                <c:pt idx="3380">
                  <c:v>87.0</c:v>
                </c:pt>
                <c:pt idx="3381">
                  <c:v>87.0</c:v>
                </c:pt>
                <c:pt idx="3382">
                  <c:v>87.0</c:v>
                </c:pt>
                <c:pt idx="3383">
                  <c:v>87.0</c:v>
                </c:pt>
                <c:pt idx="3384">
                  <c:v>46.0</c:v>
                </c:pt>
                <c:pt idx="3385">
                  <c:v>46.0</c:v>
                </c:pt>
                <c:pt idx="3386">
                  <c:v>46.0</c:v>
                </c:pt>
                <c:pt idx="3387">
                  <c:v>46.0</c:v>
                </c:pt>
                <c:pt idx="3388">
                  <c:v>46.0</c:v>
                </c:pt>
                <c:pt idx="3389">
                  <c:v>46.0</c:v>
                </c:pt>
                <c:pt idx="3390">
                  <c:v>46.0</c:v>
                </c:pt>
                <c:pt idx="3391">
                  <c:v>87.0</c:v>
                </c:pt>
                <c:pt idx="3392">
                  <c:v>87.0</c:v>
                </c:pt>
                <c:pt idx="3393">
                  <c:v>87.0</c:v>
                </c:pt>
                <c:pt idx="3394">
                  <c:v>87.0</c:v>
                </c:pt>
                <c:pt idx="3395">
                  <c:v>87.0</c:v>
                </c:pt>
                <c:pt idx="3396">
                  <c:v>87.0</c:v>
                </c:pt>
                <c:pt idx="3397">
                  <c:v>87.0</c:v>
                </c:pt>
                <c:pt idx="3398">
                  <c:v>87.0</c:v>
                </c:pt>
                <c:pt idx="3399">
                  <c:v>87.0</c:v>
                </c:pt>
                <c:pt idx="3400">
                  <c:v>87.0</c:v>
                </c:pt>
                <c:pt idx="3401">
                  <c:v>87.0</c:v>
                </c:pt>
                <c:pt idx="3402">
                  <c:v>87.0</c:v>
                </c:pt>
                <c:pt idx="3403">
                  <c:v>87.0</c:v>
                </c:pt>
                <c:pt idx="3404">
                  <c:v>46.0</c:v>
                </c:pt>
                <c:pt idx="3405">
                  <c:v>46.0</c:v>
                </c:pt>
                <c:pt idx="3406">
                  <c:v>46.0</c:v>
                </c:pt>
                <c:pt idx="3407">
                  <c:v>46.0</c:v>
                </c:pt>
                <c:pt idx="3408">
                  <c:v>46.0</c:v>
                </c:pt>
                <c:pt idx="3409">
                  <c:v>46.0</c:v>
                </c:pt>
                <c:pt idx="3410">
                  <c:v>46.0</c:v>
                </c:pt>
                <c:pt idx="3411">
                  <c:v>89.0</c:v>
                </c:pt>
                <c:pt idx="3412">
                  <c:v>89.0</c:v>
                </c:pt>
                <c:pt idx="3413">
                  <c:v>89.0</c:v>
                </c:pt>
                <c:pt idx="3414">
                  <c:v>89.0</c:v>
                </c:pt>
                <c:pt idx="3415">
                  <c:v>89.0</c:v>
                </c:pt>
                <c:pt idx="3416">
                  <c:v>89.0</c:v>
                </c:pt>
                <c:pt idx="3417">
                  <c:v>89.0</c:v>
                </c:pt>
                <c:pt idx="3418">
                  <c:v>89.0</c:v>
                </c:pt>
                <c:pt idx="3419">
                  <c:v>89.0</c:v>
                </c:pt>
                <c:pt idx="3420">
                  <c:v>89.0</c:v>
                </c:pt>
                <c:pt idx="3421">
                  <c:v>89.0</c:v>
                </c:pt>
                <c:pt idx="3422">
                  <c:v>89.0</c:v>
                </c:pt>
                <c:pt idx="3423">
                  <c:v>89.0</c:v>
                </c:pt>
                <c:pt idx="3424">
                  <c:v>44.0</c:v>
                </c:pt>
                <c:pt idx="3425">
                  <c:v>44.0</c:v>
                </c:pt>
                <c:pt idx="3426">
                  <c:v>44.0</c:v>
                </c:pt>
                <c:pt idx="3427">
                  <c:v>44.0</c:v>
                </c:pt>
                <c:pt idx="3428">
                  <c:v>44.0</c:v>
                </c:pt>
                <c:pt idx="3429">
                  <c:v>44.0</c:v>
                </c:pt>
                <c:pt idx="3430">
                  <c:v>44.0</c:v>
                </c:pt>
                <c:pt idx="3431">
                  <c:v>88.0</c:v>
                </c:pt>
                <c:pt idx="3432">
                  <c:v>88.0</c:v>
                </c:pt>
                <c:pt idx="3433">
                  <c:v>88.0</c:v>
                </c:pt>
                <c:pt idx="3434">
                  <c:v>88.0</c:v>
                </c:pt>
                <c:pt idx="3435">
                  <c:v>88.0</c:v>
                </c:pt>
                <c:pt idx="3436">
                  <c:v>88.0</c:v>
                </c:pt>
                <c:pt idx="3437">
                  <c:v>88.0</c:v>
                </c:pt>
                <c:pt idx="3438">
                  <c:v>88.0</c:v>
                </c:pt>
                <c:pt idx="3439">
                  <c:v>88.0</c:v>
                </c:pt>
                <c:pt idx="3440">
                  <c:v>88.0</c:v>
                </c:pt>
                <c:pt idx="3441">
                  <c:v>88.0</c:v>
                </c:pt>
                <c:pt idx="3442">
                  <c:v>88.0</c:v>
                </c:pt>
                <c:pt idx="3443">
                  <c:v>88.0</c:v>
                </c:pt>
                <c:pt idx="3444">
                  <c:v>88.0</c:v>
                </c:pt>
                <c:pt idx="3445">
                  <c:v>88.0</c:v>
                </c:pt>
                <c:pt idx="3446">
                  <c:v>88.0</c:v>
                </c:pt>
                <c:pt idx="3447">
                  <c:v>88.0</c:v>
                </c:pt>
                <c:pt idx="3448">
                  <c:v>88.0</c:v>
                </c:pt>
                <c:pt idx="3449">
                  <c:v>88.0</c:v>
                </c:pt>
                <c:pt idx="3450">
                  <c:v>88.0</c:v>
                </c:pt>
                <c:pt idx="3451">
                  <c:v>88.0</c:v>
                </c:pt>
                <c:pt idx="3452">
                  <c:v>88.0</c:v>
                </c:pt>
                <c:pt idx="3453">
                  <c:v>88.0</c:v>
                </c:pt>
                <c:pt idx="3454">
                  <c:v>88.0</c:v>
                </c:pt>
                <c:pt idx="3455">
                  <c:v>88.0</c:v>
                </c:pt>
                <c:pt idx="3456">
                  <c:v>88.0</c:v>
                </c:pt>
                <c:pt idx="3457">
                  <c:v>88.0</c:v>
                </c:pt>
                <c:pt idx="3458">
                  <c:v>88.0</c:v>
                </c:pt>
                <c:pt idx="3459">
                  <c:v>88.0</c:v>
                </c:pt>
                <c:pt idx="3460">
                  <c:v>88.0</c:v>
                </c:pt>
                <c:pt idx="3461">
                  <c:v>88.0</c:v>
                </c:pt>
                <c:pt idx="3462">
                  <c:v>88.0</c:v>
                </c:pt>
                <c:pt idx="3463">
                  <c:v>88.0</c:v>
                </c:pt>
                <c:pt idx="3464">
                  <c:v>46.0</c:v>
                </c:pt>
                <c:pt idx="3465">
                  <c:v>46.0</c:v>
                </c:pt>
                <c:pt idx="3466">
                  <c:v>46.0</c:v>
                </c:pt>
                <c:pt idx="3467">
                  <c:v>46.0</c:v>
                </c:pt>
                <c:pt idx="3468">
                  <c:v>46.0</c:v>
                </c:pt>
                <c:pt idx="3469">
                  <c:v>46.0</c:v>
                </c:pt>
                <c:pt idx="3470">
                  <c:v>46.0</c:v>
                </c:pt>
                <c:pt idx="3471">
                  <c:v>87.0</c:v>
                </c:pt>
                <c:pt idx="3472">
                  <c:v>87.0</c:v>
                </c:pt>
                <c:pt idx="3473">
                  <c:v>87.0</c:v>
                </c:pt>
                <c:pt idx="3474">
                  <c:v>87.0</c:v>
                </c:pt>
                <c:pt idx="3475">
                  <c:v>87.0</c:v>
                </c:pt>
                <c:pt idx="3476">
                  <c:v>87.0</c:v>
                </c:pt>
                <c:pt idx="3477">
                  <c:v>87.0</c:v>
                </c:pt>
                <c:pt idx="3478">
                  <c:v>87.0</c:v>
                </c:pt>
                <c:pt idx="3479">
                  <c:v>87.0</c:v>
                </c:pt>
                <c:pt idx="3480">
                  <c:v>87.0</c:v>
                </c:pt>
                <c:pt idx="3481">
                  <c:v>87.0</c:v>
                </c:pt>
                <c:pt idx="3482">
                  <c:v>87.0</c:v>
                </c:pt>
                <c:pt idx="3483">
                  <c:v>87.0</c:v>
                </c:pt>
                <c:pt idx="3484">
                  <c:v>45.0</c:v>
                </c:pt>
                <c:pt idx="3485">
                  <c:v>45.0</c:v>
                </c:pt>
                <c:pt idx="3486">
                  <c:v>45.0</c:v>
                </c:pt>
                <c:pt idx="3487">
                  <c:v>45.0</c:v>
                </c:pt>
                <c:pt idx="3488">
                  <c:v>45.0</c:v>
                </c:pt>
                <c:pt idx="3489">
                  <c:v>45.0</c:v>
                </c:pt>
                <c:pt idx="3490">
                  <c:v>45.0</c:v>
                </c:pt>
                <c:pt idx="3491">
                  <c:v>89.0</c:v>
                </c:pt>
                <c:pt idx="3492">
                  <c:v>89.0</c:v>
                </c:pt>
                <c:pt idx="3493">
                  <c:v>89.0</c:v>
                </c:pt>
                <c:pt idx="3494">
                  <c:v>89.0</c:v>
                </c:pt>
                <c:pt idx="3495">
                  <c:v>89.0</c:v>
                </c:pt>
                <c:pt idx="3496">
                  <c:v>89.0</c:v>
                </c:pt>
                <c:pt idx="3497">
                  <c:v>89.0</c:v>
                </c:pt>
                <c:pt idx="3498">
                  <c:v>89.0</c:v>
                </c:pt>
                <c:pt idx="3499">
                  <c:v>89.0</c:v>
                </c:pt>
                <c:pt idx="3500">
                  <c:v>89.0</c:v>
                </c:pt>
                <c:pt idx="3501">
                  <c:v>89.0</c:v>
                </c:pt>
                <c:pt idx="3502">
                  <c:v>89.0</c:v>
                </c:pt>
                <c:pt idx="3503">
                  <c:v>89.0</c:v>
                </c:pt>
                <c:pt idx="3504">
                  <c:v>45.0</c:v>
                </c:pt>
                <c:pt idx="3505">
                  <c:v>45.0</c:v>
                </c:pt>
                <c:pt idx="3506">
                  <c:v>45.0</c:v>
                </c:pt>
                <c:pt idx="3507">
                  <c:v>45.0</c:v>
                </c:pt>
                <c:pt idx="3508">
                  <c:v>45.0</c:v>
                </c:pt>
                <c:pt idx="3509">
                  <c:v>45.0</c:v>
                </c:pt>
                <c:pt idx="3510">
                  <c:v>45.0</c:v>
                </c:pt>
                <c:pt idx="3511">
                  <c:v>88.0</c:v>
                </c:pt>
                <c:pt idx="3512">
                  <c:v>88.0</c:v>
                </c:pt>
                <c:pt idx="3513">
                  <c:v>88.0</c:v>
                </c:pt>
                <c:pt idx="3514">
                  <c:v>88.0</c:v>
                </c:pt>
                <c:pt idx="3515">
                  <c:v>88.0</c:v>
                </c:pt>
                <c:pt idx="3516">
                  <c:v>88.0</c:v>
                </c:pt>
                <c:pt idx="3517">
                  <c:v>88.0</c:v>
                </c:pt>
                <c:pt idx="3518">
                  <c:v>88.0</c:v>
                </c:pt>
                <c:pt idx="3519">
                  <c:v>88.0</c:v>
                </c:pt>
                <c:pt idx="3520">
                  <c:v>88.0</c:v>
                </c:pt>
                <c:pt idx="3521">
                  <c:v>88.0</c:v>
                </c:pt>
                <c:pt idx="3522">
                  <c:v>88.0</c:v>
                </c:pt>
                <c:pt idx="3523">
                  <c:v>88.0</c:v>
                </c:pt>
                <c:pt idx="3524">
                  <c:v>44.0</c:v>
                </c:pt>
                <c:pt idx="3525">
                  <c:v>44.0</c:v>
                </c:pt>
                <c:pt idx="3526">
                  <c:v>44.0</c:v>
                </c:pt>
                <c:pt idx="3527">
                  <c:v>44.0</c:v>
                </c:pt>
                <c:pt idx="3528">
                  <c:v>44.0</c:v>
                </c:pt>
                <c:pt idx="3529">
                  <c:v>44.0</c:v>
                </c:pt>
                <c:pt idx="3530">
                  <c:v>44.0</c:v>
                </c:pt>
                <c:pt idx="3531">
                  <c:v>87.0</c:v>
                </c:pt>
                <c:pt idx="3532">
                  <c:v>87.0</c:v>
                </c:pt>
                <c:pt idx="3533">
                  <c:v>87.0</c:v>
                </c:pt>
                <c:pt idx="3534">
                  <c:v>87.0</c:v>
                </c:pt>
                <c:pt idx="3535">
                  <c:v>87.0</c:v>
                </c:pt>
                <c:pt idx="3536">
                  <c:v>87.0</c:v>
                </c:pt>
                <c:pt idx="3537">
                  <c:v>87.0</c:v>
                </c:pt>
                <c:pt idx="3538">
                  <c:v>87.0</c:v>
                </c:pt>
                <c:pt idx="3539">
                  <c:v>87.0</c:v>
                </c:pt>
                <c:pt idx="3540">
                  <c:v>87.0</c:v>
                </c:pt>
                <c:pt idx="3541">
                  <c:v>87.0</c:v>
                </c:pt>
                <c:pt idx="3542">
                  <c:v>87.0</c:v>
                </c:pt>
                <c:pt idx="3543">
                  <c:v>87.0</c:v>
                </c:pt>
                <c:pt idx="3544">
                  <c:v>47.0</c:v>
                </c:pt>
                <c:pt idx="3545">
                  <c:v>47.0</c:v>
                </c:pt>
                <c:pt idx="3546">
                  <c:v>47.0</c:v>
                </c:pt>
                <c:pt idx="3547">
                  <c:v>47.0</c:v>
                </c:pt>
                <c:pt idx="3548">
                  <c:v>47.0</c:v>
                </c:pt>
                <c:pt idx="3549">
                  <c:v>47.0</c:v>
                </c:pt>
                <c:pt idx="3550">
                  <c:v>47.0</c:v>
                </c:pt>
                <c:pt idx="3551">
                  <c:v>87.0</c:v>
                </c:pt>
                <c:pt idx="3552">
                  <c:v>87.0</c:v>
                </c:pt>
                <c:pt idx="3553">
                  <c:v>87.0</c:v>
                </c:pt>
                <c:pt idx="3554">
                  <c:v>87.0</c:v>
                </c:pt>
                <c:pt idx="3555">
                  <c:v>87.0</c:v>
                </c:pt>
                <c:pt idx="3556">
                  <c:v>87.0</c:v>
                </c:pt>
                <c:pt idx="3557">
                  <c:v>87.0</c:v>
                </c:pt>
                <c:pt idx="3558">
                  <c:v>87.0</c:v>
                </c:pt>
                <c:pt idx="3559">
                  <c:v>87.0</c:v>
                </c:pt>
                <c:pt idx="3560">
                  <c:v>87.0</c:v>
                </c:pt>
                <c:pt idx="3561">
                  <c:v>87.0</c:v>
                </c:pt>
                <c:pt idx="3562">
                  <c:v>87.0</c:v>
                </c:pt>
                <c:pt idx="3563">
                  <c:v>87.0</c:v>
                </c:pt>
                <c:pt idx="3564">
                  <c:v>46.0</c:v>
                </c:pt>
                <c:pt idx="3565">
                  <c:v>46.0</c:v>
                </c:pt>
                <c:pt idx="3566">
                  <c:v>46.0</c:v>
                </c:pt>
                <c:pt idx="3567">
                  <c:v>46.0</c:v>
                </c:pt>
                <c:pt idx="3568">
                  <c:v>46.0</c:v>
                </c:pt>
                <c:pt idx="3569">
                  <c:v>46.0</c:v>
                </c:pt>
                <c:pt idx="3570">
                  <c:v>46.0</c:v>
                </c:pt>
                <c:pt idx="3571">
                  <c:v>87.0</c:v>
                </c:pt>
                <c:pt idx="3572">
                  <c:v>87.0</c:v>
                </c:pt>
                <c:pt idx="3573">
                  <c:v>87.0</c:v>
                </c:pt>
                <c:pt idx="3574">
                  <c:v>87.0</c:v>
                </c:pt>
                <c:pt idx="3575">
                  <c:v>87.0</c:v>
                </c:pt>
                <c:pt idx="3576">
                  <c:v>87.0</c:v>
                </c:pt>
                <c:pt idx="3577">
                  <c:v>87.0</c:v>
                </c:pt>
                <c:pt idx="3578">
                  <c:v>87.0</c:v>
                </c:pt>
                <c:pt idx="3579">
                  <c:v>87.0</c:v>
                </c:pt>
                <c:pt idx="3580">
                  <c:v>87.0</c:v>
                </c:pt>
                <c:pt idx="3581">
                  <c:v>87.0</c:v>
                </c:pt>
                <c:pt idx="3582">
                  <c:v>87.0</c:v>
                </c:pt>
                <c:pt idx="3583">
                  <c:v>87.0</c:v>
                </c:pt>
                <c:pt idx="3584">
                  <c:v>46.0</c:v>
                </c:pt>
                <c:pt idx="3585">
                  <c:v>46.0</c:v>
                </c:pt>
                <c:pt idx="3586">
                  <c:v>46.0</c:v>
                </c:pt>
                <c:pt idx="3587">
                  <c:v>46.0</c:v>
                </c:pt>
                <c:pt idx="3588">
                  <c:v>46.0</c:v>
                </c:pt>
                <c:pt idx="3589">
                  <c:v>46.0</c:v>
                </c:pt>
                <c:pt idx="3590">
                  <c:v>46.0</c:v>
                </c:pt>
                <c:pt idx="3591">
                  <c:v>87.0</c:v>
                </c:pt>
                <c:pt idx="3592">
                  <c:v>87.0</c:v>
                </c:pt>
                <c:pt idx="3593">
                  <c:v>87.0</c:v>
                </c:pt>
                <c:pt idx="3594">
                  <c:v>87.0</c:v>
                </c:pt>
                <c:pt idx="3595">
                  <c:v>87.0</c:v>
                </c:pt>
                <c:pt idx="3596">
                  <c:v>87.0</c:v>
                </c:pt>
                <c:pt idx="3597">
                  <c:v>87.0</c:v>
                </c:pt>
                <c:pt idx="3598">
                  <c:v>87.0</c:v>
                </c:pt>
                <c:pt idx="3599">
                  <c:v>87.0</c:v>
                </c:pt>
                <c:pt idx="3600">
                  <c:v>87.0</c:v>
                </c:pt>
                <c:pt idx="3601">
                  <c:v>87.0</c:v>
                </c:pt>
                <c:pt idx="3602">
                  <c:v>87.0</c:v>
                </c:pt>
                <c:pt idx="3603">
                  <c:v>87.0</c:v>
                </c:pt>
                <c:pt idx="3604">
                  <c:v>46.0</c:v>
                </c:pt>
                <c:pt idx="3605">
                  <c:v>46.0</c:v>
                </c:pt>
                <c:pt idx="3606">
                  <c:v>46.0</c:v>
                </c:pt>
                <c:pt idx="3607">
                  <c:v>46.0</c:v>
                </c:pt>
                <c:pt idx="3608">
                  <c:v>46.0</c:v>
                </c:pt>
                <c:pt idx="3609">
                  <c:v>46.0</c:v>
                </c:pt>
                <c:pt idx="3610">
                  <c:v>46.0</c:v>
                </c:pt>
                <c:pt idx="3611">
                  <c:v>88.0</c:v>
                </c:pt>
                <c:pt idx="3612">
                  <c:v>88.0</c:v>
                </c:pt>
                <c:pt idx="3613">
                  <c:v>88.0</c:v>
                </c:pt>
                <c:pt idx="3614">
                  <c:v>88.0</c:v>
                </c:pt>
                <c:pt idx="3615">
                  <c:v>88.0</c:v>
                </c:pt>
                <c:pt idx="3616">
                  <c:v>88.0</c:v>
                </c:pt>
                <c:pt idx="3617">
                  <c:v>88.0</c:v>
                </c:pt>
                <c:pt idx="3618">
                  <c:v>88.0</c:v>
                </c:pt>
                <c:pt idx="3619">
                  <c:v>88.0</c:v>
                </c:pt>
                <c:pt idx="3620">
                  <c:v>88.0</c:v>
                </c:pt>
                <c:pt idx="3621">
                  <c:v>88.0</c:v>
                </c:pt>
                <c:pt idx="3622">
                  <c:v>88.0</c:v>
                </c:pt>
                <c:pt idx="3623">
                  <c:v>88.0</c:v>
                </c:pt>
                <c:pt idx="3624">
                  <c:v>45.0</c:v>
                </c:pt>
                <c:pt idx="3625">
                  <c:v>45.0</c:v>
                </c:pt>
                <c:pt idx="3626">
                  <c:v>45.0</c:v>
                </c:pt>
                <c:pt idx="3627">
                  <c:v>45.0</c:v>
                </c:pt>
                <c:pt idx="3628">
                  <c:v>45.0</c:v>
                </c:pt>
                <c:pt idx="3629">
                  <c:v>45.0</c:v>
                </c:pt>
                <c:pt idx="3630">
                  <c:v>45.0</c:v>
                </c:pt>
                <c:pt idx="3631">
                  <c:v>86.0</c:v>
                </c:pt>
                <c:pt idx="3632">
                  <c:v>86.0</c:v>
                </c:pt>
                <c:pt idx="3633">
                  <c:v>86.0</c:v>
                </c:pt>
                <c:pt idx="3634">
                  <c:v>86.0</c:v>
                </c:pt>
                <c:pt idx="3635">
                  <c:v>86.0</c:v>
                </c:pt>
                <c:pt idx="3636">
                  <c:v>86.0</c:v>
                </c:pt>
                <c:pt idx="3637">
                  <c:v>86.0</c:v>
                </c:pt>
                <c:pt idx="3638">
                  <c:v>86.0</c:v>
                </c:pt>
                <c:pt idx="3639">
                  <c:v>86.0</c:v>
                </c:pt>
                <c:pt idx="3640">
                  <c:v>86.0</c:v>
                </c:pt>
                <c:pt idx="3641">
                  <c:v>86.0</c:v>
                </c:pt>
                <c:pt idx="3642">
                  <c:v>86.0</c:v>
                </c:pt>
                <c:pt idx="3643">
                  <c:v>86.0</c:v>
                </c:pt>
                <c:pt idx="3644">
                  <c:v>86.0</c:v>
                </c:pt>
                <c:pt idx="3645">
                  <c:v>86.0</c:v>
                </c:pt>
                <c:pt idx="3646">
                  <c:v>86.0</c:v>
                </c:pt>
                <c:pt idx="3647">
                  <c:v>86.0</c:v>
                </c:pt>
                <c:pt idx="3648">
                  <c:v>86.0</c:v>
                </c:pt>
                <c:pt idx="3649">
                  <c:v>86.0</c:v>
                </c:pt>
                <c:pt idx="3650">
                  <c:v>86.0</c:v>
                </c:pt>
                <c:pt idx="3651">
                  <c:v>88.0</c:v>
                </c:pt>
                <c:pt idx="3652">
                  <c:v>88.0</c:v>
                </c:pt>
                <c:pt idx="3653">
                  <c:v>88.0</c:v>
                </c:pt>
                <c:pt idx="3654">
                  <c:v>88.0</c:v>
                </c:pt>
                <c:pt idx="3655">
                  <c:v>88.0</c:v>
                </c:pt>
                <c:pt idx="3656">
                  <c:v>88.0</c:v>
                </c:pt>
                <c:pt idx="3657">
                  <c:v>88.0</c:v>
                </c:pt>
                <c:pt idx="3658">
                  <c:v>88.0</c:v>
                </c:pt>
                <c:pt idx="3659">
                  <c:v>88.0</c:v>
                </c:pt>
                <c:pt idx="3660">
                  <c:v>88.0</c:v>
                </c:pt>
                <c:pt idx="3661">
                  <c:v>88.0</c:v>
                </c:pt>
                <c:pt idx="3662">
                  <c:v>88.0</c:v>
                </c:pt>
                <c:pt idx="3663">
                  <c:v>88.0</c:v>
                </c:pt>
                <c:pt idx="3664">
                  <c:v>45.0</c:v>
                </c:pt>
                <c:pt idx="3665">
                  <c:v>45.0</c:v>
                </c:pt>
                <c:pt idx="3666">
                  <c:v>45.0</c:v>
                </c:pt>
                <c:pt idx="3667">
                  <c:v>45.0</c:v>
                </c:pt>
                <c:pt idx="3668">
                  <c:v>45.0</c:v>
                </c:pt>
                <c:pt idx="3669">
                  <c:v>45.0</c:v>
                </c:pt>
                <c:pt idx="3670">
                  <c:v>45.0</c:v>
                </c:pt>
                <c:pt idx="3671">
                  <c:v>87.0</c:v>
                </c:pt>
                <c:pt idx="3672">
                  <c:v>87.0</c:v>
                </c:pt>
                <c:pt idx="3673">
                  <c:v>87.0</c:v>
                </c:pt>
                <c:pt idx="3674">
                  <c:v>87.0</c:v>
                </c:pt>
                <c:pt idx="3675">
                  <c:v>87.0</c:v>
                </c:pt>
                <c:pt idx="3676">
                  <c:v>87.0</c:v>
                </c:pt>
                <c:pt idx="3677">
                  <c:v>87.0</c:v>
                </c:pt>
                <c:pt idx="3678">
                  <c:v>87.0</c:v>
                </c:pt>
                <c:pt idx="3679">
                  <c:v>87.0</c:v>
                </c:pt>
                <c:pt idx="3680">
                  <c:v>87.0</c:v>
                </c:pt>
                <c:pt idx="3681">
                  <c:v>87.0</c:v>
                </c:pt>
                <c:pt idx="3682">
                  <c:v>87.0</c:v>
                </c:pt>
                <c:pt idx="3683">
                  <c:v>87.0</c:v>
                </c:pt>
                <c:pt idx="3684">
                  <c:v>46.0</c:v>
                </c:pt>
                <c:pt idx="3685">
                  <c:v>46.0</c:v>
                </c:pt>
                <c:pt idx="3686">
                  <c:v>46.0</c:v>
                </c:pt>
                <c:pt idx="3687">
                  <c:v>46.0</c:v>
                </c:pt>
                <c:pt idx="3688">
                  <c:v>46.0</c:v>
                </c:pt>
                <c:pt idx="3689">
                  <c:v>46.0</c:v>
                </c:pt>
                <c:pt idx="3690">
                  <c:v>46.0</c:v>
                </c:pt>
                <c:pt idx="3691">
                  <c:v>87.0</c:v>
                </c:pt>
                <c:pt idx="3692">
                  <c:v>87.0</c:v>
                </c:pt>
                <c:pt idx="3693">
                  <c:v>87.0</c:v>
                </c:pt>
                <c:pt idx="3694">
                  <c:v>87.0</c:v>
                </c:pt>
                <c:pt idx="3695">
                  <c:v>87.0</c:v>
                </c:pt>
                <c:pt idx="3696">
                  <c:v>87.0</c:v>
                </c:pt>
                <c:pt idx="3697">
                  <c:v>87.0</c:v>
                </c:pt>
                <c:pt idx="3698">
                  <c:v>87.0</c:v>
                </c:pt>
                <c:pt idx="3699">
                  <c:v>87.0</c:v>
                </c:pt>
                <c:pt idx="3700">
                  <c:v>87.0</c:v>
                </c:pt>
                <c:pt idx="3701">
                  <c:v>87.0</c:v>
                </c:pt>
                <c:pt idx="3702">
                  <c:v>87.0</c:v>
                </c:pt>
                <c:pt idx="3703">
                  <c:v>87.0</c:v>
                </c:pt>
                <c:pt idx="3704">
                  <c:v>46.0</c:v>
                </c:pt>
                <c:pt idx="3705">
                  <c:v>46.0</c:v>
                </c:pt>
                <c:pt idx="3706">
                  <c:v>46.0</c:v>
                </c:pt>
                <c:pt idx="3707">
                  <c:v>46.0</c:v>
                </c:pt>
                <c:pt idx="3708">
                  <c:v>46.0</c:v>
                </c:pt>
                <c:pt idx="3709">
                  <c:v>46.0</c:v>
                </c:pt>
                <c:pt idx="3710">
                  <c:v>46.0</c:v>
                </c:pt>
                <c:pt idx="3711">
                  <c:v>88.0</c:v>
                </c:pt>
                <c:pt idx="3712">
                  <c:v>88.0</c:v>
                </c:pt>
                <c:pt idx="3713">
                  <c:v>88.0</c:v>
                </c:pt>
                <c:pt idx="3714">
                  <c:v>88.0</c:v>
                </c:pt>
                <c:pt idx="3715">
                  <c:v>88.0</c:v>
                </c:pt>
                <c:pt idx="3716">
                  <c:v>88.0</c:v>
                </c:pt>
                <c:pt idx="3717">
                  <c:v>88.0</c:v>
                </c:pt>
                <c:pt idx="3718">
                  <c:v>88.0</c:v>
                </c:pt>
                <c:pt idx="3719">
                  <c:v>88.0</c:v>
                </c:pt>
                <c:pt idx="3720">
                  <c:v>88.0</c:v>
                </c:pt>
                <c:pt idx="3721">
                  <c:v>88.0</c:v>
                </c:pt>
                <c:pt idx="3722">
                  <c:v>88.0</c:v>
                </c:pt>
                <c:pt idx="3723">
                  <c:v>88.0</c:v>
                </c:pt>
                <c:pt idx="3724">
                  <c:v>45.0</c:v>
                </c:pt>
                <c:pt idx="3725">
                  <c:v>45.0</c:v>
                </c:pt>
                <c:pt idx="3726">
                  <c:v>45.0</c:v>
                </c:pt>
                <c:pt idx="3727">
                  <c:v>45.0</c:v>
                </c:pt>
                <c:pt idx="3728">
                  <c:v>45.0</c:v>
                </c:pt>
                <c:pt idx="3729">
                  <c:v>45.0</c:v>
                </c:pt>
                <c:pt idx="3730">
                  <c:v>45.0</c:v>
                </c:pt>
                <c:pt idx="3731">
                  <c:v>87.0</c:v>
                </c:pt>
                <c:pt idx="3732">
                  <c:v>87.0</c:v>
                </c:pt>
                <c:pt idx="3733">
                  <c:v>87.0</c:v>
                </c:pt>
                <c:pt idx="3734">
                  <c:v>87.0</c:v>
                </c:pt>
                <c:pt idx="3735">
                  <c:v>87.0</c:v>
                </c:pt>
                <c:pt idx="3736">
                  <c:v>87.0</c:v>
                </c:pt>
                <c:pt idx="3737">
                  <c:v>87.0</c:v>
                </c:pt>
                <c:pt idx="3738">
                  <c:v>87.0</c:v>
                </c:pt>
                <c:pt idx="3739">
                  <c:v>87.0</c:v>
                </c:pt>
                <c:pt idx="3740">
                  <c:v>87.0</c:v>
                </c:pt>
                <c:pt idx="3741">
                  <c:v>87.0</c:v>
                </c:pt>
                <c:pt idx="3742">
                  <c:v>87.0</c:v>
                </c:pt>
                <c:pt idx="3743">
                  <c:v>87.0</c:v>
                </c:pt>
                <c:pt idx="3744">
                  <c:v>46.0</c:v>
                </c:pt>
                <c:pt idx="3745">
                  <c:v>46.0</c:v>
                </c:pt>
                <c:pt idx="3746">
                  <c:v>46.0</c:v>
                </c:pt>
                <c:pt idx="3747">
                  <c:v>46.0</c:v>
                </c:pt>
                <c:pt idx="3748">
                  <c:v>46.0</c:v>
                </c:pt>
                <c:pt idx="3749">
                  <c:v>46.0</c:v>
                </c:pt>
                <c:pt idx="3750">
                  <c:v>46.0</c:v>
                </c:pt>
                <c:pt idx="3751">
                  <c:v>89.0</c:v>
                </c:pt>
                <c:pt idx="3752">
                  <c:v>89.0</c:v>
                </c:pt>
                <c:pt idx="3753">
                  <c:v>89.0</c:v>
                </c:pt>
                <c:pt idx="3754">
                  <c:v>89.0</c:v>
                </c:pt>
                <c:pt idx="3755">
                  <c:v>89.0</c:v>
                </c:pt>
                <c:pt idx="3756">
                  <c:v>89.0</c:v>
                </c:pt>
                <c:pt idx="3757">
                  <c:v>89.0</c:v>
                </c:pt>
                <c:pt idx="3758">
                  <c:v>89.0</c:v>
                </c:pt>
                <c:pt idx="3759">
                  <c:v>89.0</c:v>
                </c:pt>
                <c:pt idx="3760">
                  <c:v>89.0</c:v>
                </c:pt>
                <c:pt idx="3761">
                  <c:v>89.0</c:v>
                </c:pt>
                <c:pt idx="3762">
                  <c:v>89.0</c:v>
                </c:pt>
                <c:pt idx="3763">
                  <c:v>89.0</c:v>
                </c:pt>
                <c:pt idx="3764">
                  <c:v>45.0</c:v>
                </c:pt>
                <c:pt idx="3765">
                  <c:v>45.0</c:v>
                </c:pt>
                <c:pt idx="3766">
                  <c:v>45.0</c:v>
                </c:pt>
                <c:pt idx="3767">
                  <c:v>45.0</c:v>
                </c:pt>
                <c:pt idx="3768">
                  <c:v>45.0</c:v>
                </c:pt>
                <c:pt idx="3769">
                  <c:v>45.0</c:v>
                </c:pt>
                <c:pt idx="3770">
                  <c:v>45.0</c:v>
                </c:pt>
                <c:pt idx="3771">
                  <c:v>87.0</c:v>
                </c:pt>
                <c:pt idx="3772">
                  <c:v>87.0</c:v>
                </c:pt>
                <c:pt idx="3773">
                  <c:v>87.0</c:v>
                </c:pt>
                <c:pt idx="3774">
                  <c:v>87.0</c:v>
                </c:pt>
                <c:pt idx="3775">
                  <c:v>87.0</c:v>
                </c:pt>
                <c:pt idx="3776">
                  <c:v>87.0</c:v>
                </c:pt>
                <c:pt idx="3777">
                  <c:v>87.0</c:v>
                </c:pt>
                <c:pt idx="3778">
                  <c:v>87.0</c:v>
                </c:pt>
                <c:pt idx="3779">
                  <c:v>87.0</c:v>
                </c:pt>
                <c:pt idx="3780">
                  <c:v>87.0</c:v>
                </c:pt>
                <c:pt idx="3781">
                  <c:v>87.0</c:v>
                </c:pt>
                <c:pt idx="3782">
                  <c:v>87.0</c:v>
                </c:pt>
                <c:pt idx="3783">
                  <c:v>87.0</c:v>
                </c:pt>
                <c:pt idx="3784">
                  <c:v>45.0</c:v>
                </c:pt>
                <c:pt idx="3785">
                  <c:v>45.0</c:v>
                </c:pt>
                <c:pt idx="3786">
                  <c:v>45.0</c:v>
                </c:pt>
                <c:pt idx="3787">
                  <c:v>45.0</c:v>
                </c:pt>
                <c:pt idx="3788">
                  <c:v>45.0</c:v>
                </c:pt>
                <c:pt idx="3789">
                  <c:v>45.0</c:v>
                </c:pt>
                <c:pt idx="3790">
                  <c:v>45.0</c:v>
                </c:pt>
                <c:pt idx="3791">
                  <c:v>88.0</c:v>
                </c:pt>
                <c:pt idx="3792">
                  <c:v>88.0</c:v>
                </c:pt>
                <c:pt idx="3793">
                  <c:v>88.0</c:v>
                </c:pt>
                <c:pt idx="3794">
                  <c:v>88.0</c:v>
                </c:pt>
                <c:pt idx="3795">
                  <c:v>88.0</c:v>
                </c:pt>
                <c:pt idx="3796">
                  <c:v>88.0</c:v>
                </c:pt>
                <c:pt idx="3797">
                  <c:v>88.0</c:v>
                </c:pt>
                <c:pt idx="3798">
                  <c:v>88.0</c:v>
                </c:pt>
                <c:pt idx="3799">
                  <c:v>88.0</c:v>
                </c:pt>
                <c:pt idx="3800">
                  <c:v>88.0</c:v>
                </c:pt>
                <c:pt idx="3801">
                  <c:v>88.0</c:v>
                </c:pt>
                <c:pt idx="3802">
                  <c:v>88.0</c:v>
                </c:pt>
                <c:pt idx="3803">
                  <c:v>88.0</c:v>
                </c:pt>
                <c:pt idx="3804">
                  <c:v>46.0</c:v>
                </c:pt>
                <c:pt idx="3805">
                  <c:v>46.0</c:v>
                </c:pt>
                <c:pt idx="3806">
                  <c:v>46.0</c:v>
                </c:pt>
                <c:pt idx="3807">
                  <c:v>46.0</c:v>
                </c:pt>
                <c:pt idx="3808">
                  <c:v>46.0</c:v>
                </c:pt>
                <c:pt idx="3809">
                  <c:v>46.0</c:v>
                </c:pt>
                <c:pt idx="3810">
                  <c:v>46.0</c:v>
                </c:pt>
                <c:pt idx="3811">
                  <c:v>87.0</c:v>
                </c:pt>
                <c:pt idx="3812">
                  <c:v>87.0</c:v>
                </c:pt>
                <c:pt idx="3813">
                  <c:v>87.0</c:v>
                </c:pt>
                <c:pt idx="3814">
                  <c:v>87.0</c:v>
                </c:pt>
                <c:pt idx="3815">
                  <c:v>87.0</c:v>
                </c:pt>
                <c:pt idx="3816">
                  <c:v>87.0</c:v>
                </c:pt>
                <c:pt idx="3817">
                  <c:v>87.0</c:v>
                </c:pt>
                <c:pt idx="3818">
                  <c:v>87.0</c:v>
                </c:pt>
                <c:pt idx="3819">
                  <c:v>87.0</c:v>
                </c:pt>
                <c:pt idx="3820">
                  <c:v>87.0</c:v>
                </c:pt>
                <c:pt idx="3821">
                  <c:v>87.0</c:v>
                </c:pt>
                <c:pt idx="3822">
                  <c:v>87.0</c:v>
                </c:pt>
                <c:pt idx="3823">
                  <c:v>87.0</c:v>
                </c:pt>
                <c:pt idx="3824">
                  <c:v>45.0</c:v>
                </c:pt>
                <c:pt idx="3825">
                  <c:v>45.0</c:v>
                </c:pt>
                <c:pt idx="3826">
                  <c:v>45.0</c:v>
                </c:pt>
                <c:pt idx="3827">
                  <c:v>45.0</c:v>
                </c:pt>
                <c:pt idx="3828">
                  <c:v>45.0</c:v>
                </c:pt>
                <c:pt idx="3829">
                  <c:v>45.0</c:v>
                </c:pt>
                <c:pt idx="3830">
                  <c:v>45.0</c:v>
                </c:pt>
                <c:pt idx="3831">
                  <c:v>87.0</c:v>
                </c:pt>
                <c:pt idx="3832">
                  <c:v>87.0</c:v>
                </c:pt>
                <c:pt idx="3833">
                  <c:v>87.0</c:v>
                </c:pt>
                <c:pt idx="3834">
                  <c:v>87.0</c:v>
                </c:pt>
                <c:pt idx="3835">
                  <c:v>87.0</c:v>
                </c:pt>
                <c:pt idx="3836">
                  <c:v>87.0</c:v>
                </c:pt>
                <c:pt idx="3837">
                  <c:v>87.0</c:v>
                </c:pt>
                <c:pt idx="3838">
                  <c:v>87.0</c:v>
                </c:pt>
                <c:pt idx="3839">
                  <c:v>87.0</c:v>
                </c:pt>
                <c:pt idx="3840">
                  <c:v>87.0</c:v>
                </c:pt>
                <c:pt idx="3841">
                  <c:v>87.0</c:v>
                </c:pt>
                <c:pt idx="3842">
                  <c:v>87.0</c:v>
                </c:pt>
                <c:pt idx="3843">
                  <c:v>87.0</c:v>
                </c:pt>
                <c:pt idx="3844">
                  <c:v>87.0</c:v>
                </c:pt>
                <c:pt idx="3845">
                  <c:v>87.0</c:v>
                </c:pt>
                <c:pt idx="3846">
                  <c:v>87.0</c:v>
                </c:pt>
                <c:pt idx="3847">
                  <c:v>87.0</c:v>
                </c:pt>
                <c:pt idx="3848">
                  <c:v>87.0</c:v>
                </c:pt>
                <c:pt idx="3849">
                  <c:v>87.0</c:v>
                </c:pt>
                <c:pt idx="3850">
                  <c:v>87.0</c:v>
                </c:pt>
                <c:pt idx="3851">
                  <c:v>89.0</c:v>
                </c:pt>
                <c:pt idx="3852">
                  <c:v>89.0</c:v>
                </c:pt>
                <c:pt idx="3853">
                  <c:v>89.0</c:v>
                </c:pt>
                <c:pt idx="3854">
                  <c:v>89.0</c:v>
                </c:pt>
                <c:pt idx="3855">
                  <c:v>89.0</c:v>
                </c:pt>
                <c:pt idx="3856">
                  <c:v>89.0</c:v>
                </c:pt>
                <c:pt idx="3857">
                  <c:v>89.0</c:v>
                </c:pt>
                <c:pt idx="3858">
                  <c:v>89.0</c:v>
                </c:pt>
                <c:pt idx="3859">
                  <c:v>89.0</c:v>
                </c:pt>
                <c:pt idx="3860">
                  <c:v>89.0</c:v>
                </c:pt>
                <c:pt idx="3861">
                  <c:v>89.0</c:v>
                </c:pt>
                <c:pt idx="3862">
                  <c:v>89.0</c:v>
                </c:pt>
                <c:pt idx="3863">
                  <c:v>89.0</c:v>
                </c:pt>
                <c:pt idx="3864">
                  <c:v>44.0</c:v>
                </c:pt>
                <c:pt idx="3865">
                  <c:v>44.0</c:v>
                </c:pt>
                <c:pt idx="3866">
                  <c:v>44.0</c:v>
                </c:pt>
                <c:pt idx="3867">
                  <c:v>44.0</c:v>
                </c:pt>
                <c:pt idx="3868">
                  <c:v>44.0</c:v>
                </c:pt>
                <c:pt idx="3869">
                  <c:v>44.0</c:v>
                </c:pt>
                <c:pt idx="3870">
                  <c:v>44.0</c:v>
                </c:pt>
                <c:pt idx="3871">
                  <c:v>88.0</c:v>
                </c:pt>
                <c:pt idx="3872">
                  <c:v>88.0</c:v>
                </c:pt>
                <c:pt idx="3873">
                  <c:v>88.0</c:v>
                </c:pt>
                <c:pt idx="3874">
                  <c:v>88.0</c:v>
                </c:pt>
                <c:pt idx="3875">
                  <c:v>88.0</c:v>
                </c:pt>
                <c:pt idx="3876">
                  <c:v>88.0</c:v>
                </c:pt>
                <c:pt idx="3877">
                  <c:v>88.0</c:v>
                </c:pt>
                <c:pt idx="3878">
                  <c:v>88.0</c:v>
                </c:pt>
                <c:pt idx="3879">
                  <c:v>88.0</c:v>
                </c:pt>
                <c:pt idx="3880">
                  <c:v>88.0</c:v>
                </c:pt>
                <c:pt idx="3881">
                  <c:v>88.0</c:v>
                </c:pt>
                <c:pt idx="3882">
                  <c:v>88.0</c:v>
                </c:pt>
                <c:pt idx="3883">
                  <c:v>88.0</c:v>
                </c:pt>
                <c:pt idx="3884">
                  <c:v>46.0</c:v>
                </c:pt>
                <c:pt idx="3885">
                  <c:v>46.0</c:v>
                </c:pt>
                <c:pt idx="3886">
                  <c:v>46.0</c:v>
                </c:pt>
                <c:pt idx="3887">
                  <c:v>46.0</c:v>
                </c:pt>
                <c:pt idx="3888">
                  <c:v>46.0</c:v>
                </c:pt>
                <c:pt idx="3889">
                  <c:v>46.0</c:v>
                </c:pt>
                <c:pt idx="3890">
                  <c:v>46.0</c:v>
                </c:pt>
                <c:pt idx="3891">
                  <c:v>87.0</c:v>
                </c:pt>
                <c:pt idx="3892">
                  <c:v>87.0</c:v>
                </c:pt>
                <c:pt idx="3893">
                  <c:v>87.0</c:v>
                </c:pt>
                <c:pt idx="3894">
                  <c:v>87.0</c:v>
                </c:pt>
                <c:pt idx="3895">
                  <c:v>87.0</c:v>
                </c:pt>
                <c:pt idx="3896">
                  <c:v>87.0</c:v>
                </c:pt>
                <c:pt idx="3897">
                  <c:v>87.0</c:v>
                </c:pt>
                <c:pt idx="3898">
                  <c:v>87.0</c:v>
                </c:pt>
                <c:pt idx="3899">
                  <c:v>87.0</c:v>
                </c:pt>
                <c:pt idx="3900">
                  <c:v>87.0</c:v>
                </c:pt>
                <c:pt idx="3901">
                  <c:v>87.0</c:v>
                </c:pt>
                <c:pt idx="3902">
                  <c:v>87.0</c:v>
                </c:pt>
                <c:pt idx="3903">
                  <c:v>87.0</c:v>
                </c:pt>
                <c:pt idx="3904">
                  <c:v>46.0</c:v>
                </c:pt>
                <c:pt idx="3905">
                  <c:v>46.0</c:v>
                </c:pt>
                <c:pt idx="3906">
                  <c:v>46.0</c:v>
                </c:pt>
                <c:pt idx="3907">
                  <c:v>46.0</c:v>
                </c:pt>
                <c:pt idx="3908">
                  <c:v>46.0</c:v>
                </c:pt>
                <c:pt idx="3909">
                  <c:v>46.0</c:v>
                </c:pt>
                <c:pt idx="3910">
                  <c:v>46.0</c:v>
                </c:pt>
                <c:pt idx="3911">
                  <c:v>87.0</c:v>
                </c:pt>
                <c:pt idx="3912">
                  <c:v>87.0</c:v>
                </c:pt>
                <c:pt idx="3913">
                  <c:v>87.0</c:v>
                </c:pt>
                <c:pt idx="3914">
                  <c:v>87.0</c:v>
                </c:pt>
                <c:pt idx="3915">
                  <c:v>87.0</c:v>
                </c:pt>
                <c:pt idx="3916">
                  <c:v>87.0</c:v>
                </c:pt>
                <c:pt idx="3917">
                  <c:v>87.0</c:v>
                </c:pt>
                <c:pt idx="3918">
                  <c:v>87.0</c:v>
                </c:pt>
                <c:pt idx="3919">
                  <c:v>87.0</c:v>
                </c:pt>
                <c:pt idx="3920">
                  <c:v>87.0</c:v>
                </c:pt>
                <c:pt idx="3921">
                  <c:v>87.0</c:v>
                </c:pt>
                <c:pt idx="3922">
                  <c:v>87.0</c:v>
                </c:pt>
                <c:pt idx="3923">
                  <c:v>87.0</c:v>
                </c:pt>
                <c:pt idx="3924">
                  <c:v>46.0</c:v>
                </c:pt>
                <c:pt idx="3925">
                  <c:v>46.0</c:v>
                </c:pt>
                <c:pt idx="3926">
                  <c:v>46.0</c:v>
                </c:pt>
                <c:pt idx="3927">
                  <c:v>46.0</c:v>
                </c:pt>
                <c:pt idx="3928">
                  <c:v>46.0</c:v>
                </c:pt>
                <c:pt idx="3929">
                  <c:v>46.0</c:v>
                </c:pt>
                <c:pt idx="3930">
                  <c:v>46.0</c:v>
                </c:pt>
                <c:pt idx="3931">
                  <c:v>87.0</c:v>
                </c:pt>
                <c:pt idx="3932">
                  <c:v>87.0</c:v>
                </c:pt>
                <c:pt idx="3933">
                  <c:v>87.0</c:v>
                </c:pt>
                <c:pt idx="3934">
                  <c:v>87.0</c:v>
                </c:pt>
                <c:pt idx="3935">
                  <c:v>87.0</c:v>
                </c:pt>
                <c:pt idx="3936">
                  <c:v>87.0</c:v>
                </c:pt>
                <c:pt idx="3937">
                  <c:v>87.0</c:v>
                </c:pt>
                <c:pt idx="3938">
                  <c:v>87.0</c:v>
                </c:pt>
                <c:pt idx="3939">
                  <c:v>87.0</c:v>
                </c:pt>
                <c:pt idx="3940">
                  <c:v>87.0</c:v>
                </c:pt>
                <c:pt idx="3941">
                  <c:v>87.0</c:v>
                </c:pt>
                <c:pt idx="3942">
                  <c:v>87.0</c:v>
                </c:pt>
                <c:pt idx="3943">
                  <c:v>87.0</c:v>
                </c:pt>
                <c:pt idx="3944">
                  <c:v>46.0</c:v>
                </c:pt>
                <c:pt idx="3945">
                  <c:v>46.0</c:v>
                </c:pt>
                <c:pt idx="3946">
                  <c:v>46.0</c:v>
                </c:pt>
                <c:pt idx="3947">
                  <c:v>46.0</c:v>
                </c:pt>
                <c:pt idx="3948">
                  <c:v>46.0</c:v>
                </c:pt>
                <c:pt idx="3949">
                  <c:v>46.0</c:v>
                </c:pt>
                <c:pt idx="3950">
                  <c:v>46.0</c:v>
                </c:pt>
                <c:pt idx="3951">
                  <c:v>88.0</c:v>
                </c:pt>
                <c:pt idx="3952">
                  <c:v>88.0</c:v>
                </c:pt>
                <c:pt idx="3953">
                  <c:v>88.0</c:v>
                </c:pt>
                <c:pt idx="3954">
                  <c:v>88.0</c:v>
                </c:pt>
                <c:pt idx="3955">
                  <c:v>88.0</c:v>
                </c:pt>
                <c:pt idx="3956">
                  <c:v>88.0</c:v>
                </c:pt>
                <c:pt idx="3957">
                  <c:v>88.0</c:v>
                </c:pt>
                <c:pt idx="3958">
                  <c:v>88.0</c:v>
                </c:pt>
                <c:pt idx="3959">
                  <c:v>88.0</c:v>
                </c:pt>
                <c:pt idx="3960">
                  <c:v>88.0</c:v>
                </c:pt>
                <c:pt idx="3961">
                  <c:v>88.0</c:v>
                </c:pt>
                <c:pt idx="3962">
                  <c:v>88.0</c:v>
                </c:pt>
                <c:pt idx="3963">
                  <c:v>88.0</c:v>
                </c:pt>
                <c:pt idx="3964">
                  <c:v>45.0</c:v>
                </c:pt>
                <c:pt idx="3965">
                  <c:v>45.0</c:v>
                </c:pt>
                <c:pt idx="3966">
                  <c:v>45.0</c:v>
                </c:pt>
                <c:pt idx="3967">
                  <c:v>45.0</c:v>
                </c:pt>
                <c:pt idx="3968">
                  <c:v>45.0</c:v>
                </c:pt>
                <c:pt idx="3969">
                  <c:v>45.0</c:v>
                </c:pt>
                <c:pt idx="3970">
                  <c:v>45.0</c:v>
                </c:pt>
                <c:pt idx="3971">
                  <c:v>87.0</c:v>
                </c:pt>
                <c:pt idx="3972">
                  <c:v>87.0</c:v>
                </c:pt>
                <c:pt idx="3973">
                  <c:v>87.0</c:v>
                </c:pt>
                <c:pt idx="3974">
                  <c:v>87.0</c:v>
                </c:pt>
                <c:pt idx="3975">
                  <c:v>87.0</c:v>
                </c:pt>
                <c:pt idx="3976">
                  <c:v>87.0</c:v>
                </c:pt>
                <c:pt idx="3977">
                  <c:v>87.0</c:v>
                </c:pt>
                <c:pt idx="3978">
                  <c:v>87.0</c:v>
                </c:pt>
                <c:pt idx="3979">
                  <c:v>87.0</c:v>
                </c:pt>
                <c:pt idx="3980">
                  <c:v>87.0</c:v>
                </c:pt>
                <c:pt idx="3981">
                  <c:v>87.0</c:v>
                </c:pt>
                <c:pt idx="3982">
                  <c:v>87.0</c:v>
                </c:pt>
                <c:pt idx="3983">
                  <c:v>87.0</c:v>
                </c:pt>
                <c:pt idx="3984">
                  <c:v>46.0</c:v>
                </c:pt>
                <c:pt idx="3985">
                  <c:v>46.0</c:v>
                </c:pt>
                <c:pt idx="3986">
                  <c:v>46.0</c:v>
                </c:pt>
                <c:pt idx="3987">
                  <c:v>46.0</c:v>
                </c:pt>
                <c:pt idx="3988">
                  <c:v>46.0</c:v>
                </c:pt>
                <c:pt idx="3989">
                  <c:v>46.0</c:v>
                </c:pt>
                <c:pt idx="3990">
                  <c:v>46.0</c:v>
                </c:pt>
                <c:pt idx="3991">
                  <c:v>87.0</c:v>
                </c:pt>
                <c:pt idx="3992">
                  <c:v>87.0</c:v>
                </c:pt>
                <c:pt idx="3993">
                  <c:v>87.0</c:v>
                </c:pt>
                <c:pt idx="3994">
                  <c:v>87.0</c:v>
                </c:pt>
                <c:pt idx="3995">
                  <c:v>87.0</c:v>
                </c:pt>
                <c:pt idx="3996">
                  <c:v>87.0</c:v>
                </c:pt>
                <c:pt idx="3997">
                  <c:v>87.0</c:v>
                </c:pt>
                <c:pt idx="3998">
                  <c:v>87.0</c:v>
                </c:pt>
                <c:pt idx="3999">
                  <c:v>87.0</c:v>
                </c:pt>
                <c:pt idx="4000">
                  <c:v>87.0</c:v>
                </c:pt>
                <c:pt idx="4001">
                  <c:v>87.0</c:v>
                </c:pt>
                <c:pt idx="4002">
                  <c:v>87.0</c:v>
                </c:pt>
                <c:pt idx="4003">
                  <c:v>87.0</c:v>
                </c:pt>
                <c:pt idx="4004">
                  <c:v>46.0</c:v>
                </c:pt>
                <c:pt idx="4005">
                  <c:v>46.0</c:v>
                </c:pt>
                <c:pt idx="4006">
                  <c:v>46.0</c:v>
                </c:pt>
                <c:pt idx="4007">
                  <c:v>46.0</c:v>
                </c:pt>
                <c:pt idx="4008">
                  <c:v>46.0</c:v>
                </c:pt>
                <c:pt idx="4009">
                  <c:v>46.0</c:v>
                </c:pt>
                <c:pt idx="4010">
                  <c:v>46.0</c:v>
                </c:pt>
                <c:pt idx="4011">
                  <c:v>87.0</c:v>
                </c:pt>
                <c:pt idx="4012">
                  <c:v>87.0</c:v>
                </c:pt>
                <c:pt idx="4013">
                  <c:v>87.0</c:v>
                </c:pt>
                <c:pt idx="4014">
                  <c:v>87.0</c:v>
                </c:pt>
                <c:pt idx="4015">
                  <c:v>87.0</c:v>
                </c:pt>
                <c:pt idx="4016">
                  <c:v>87.0</c:v>
                </c:pt>
                <c:pt idx="4017">
                  <c:v>87.0</c:v>
                </c:pt>
                <c:pt idx="4018">
                  <c:v>87.0</c:v>
                </c:pt>
                <c:pt idx="4019">
                  <c:v>87.0</c:v>
                </c:pt>
                <c:pt idx="4020">
                  <c:v>87.0</c:v>
                </c:pt>
                <c:pt idx="4021">
                  <c:v>87.0</c:v>
                </c:pt>
                <c:pt idx="4022">
                  <c:v>87.0</c:v>
                </c:pt>
                <c:pt idx="4023">
                  <c:v>87.0</c:v>
                </c:pt>
                <c:pt idx="4024">
                  <c:v>46.0</c:v>
                </c:pt>
                <c:pt idx="4025">
                  <c:v>46.0</c:v>
                </c:pt>
                <c:pt idx="4026">
                  <c:v>46.0</c:v>
                </c:pt>
                <c:pt idx="4027">
                  <c:v>46.0</c:v>
                </c:pt>
                <c:pt idx="4028">
                  <c:v>46.0</c:v>
                </c:pt>
                <c:pt idx="4029">
                  <c:v>46.0</c:v>
                </c:pt>
                <c:pt idx="4030">
                  <c:v>46.0</c:v>
                </c:pt>
                <c:pt idx="4031">
                  <c:v>87.0</c:v>
                </c:pt>
                <c:pt idx="4032">
                  <c:v>87.0</c:v>
                </c:pt>
                <c:pt idx="4033">
                  <c:v>87.0</c:v>
                </c:pt>
                <c:pt idx="4034">
                  <c:v>87.0</c:v>
                </c:pt>
                <c:pt idx="4035">
                  <c:v>87.0</c:v>
                </c:pt>
                <c:pt idx="4036">
                  <c:v>87.0</c:v>
                </c:pt>
                <c:pt idx="4037">
                  <c:v>87.0</c:v>
                </c:pt>
                <c:pt idx="4038">
                  <c:v>87.0</c:v>
                </c:pt>
                <c:pt idx="4039">
                  <c:v>87.0</c:v>
                </c:pt>
                <c:pt idx="4040">
                  <c:v>87.0</c:v>
                </c:pt>
                <c:pt idx="4041">
                  <c:v>87.0</c:v>
                </c:pt>
                <c:pt idx="4042">
                  <c:v>87.0</c:v>
                </c:pt>
                <c:pt idx="4043">
                  <c:v>87.0</c:v>
                </c:pt>
                <c:pt idx="4044">
                  <c:v>87.0</c:v>
                </c:pt>
                <c:pt idx="4045">
                  <c:v>87.0</c:v>
                </c:pt>
                <c:pt idx="4046">
                  <c:v>87.0</c:v>
                </c:pt>
                <c:pt idx="4047">
                  <c:v>87.0</c:v>
                </c:pt>
                <c:pt idx="4048">
                  <c:v>87.0</c:v>
                </c:pt>
                <c:pt idx="4049">
                  <c:v>87.0</c:v>
                </c:pt>
                <c:pt idx="4050">
                  <c:v>87.0</c:v>
                </c:pt>
                <c:pt idx="4051">
                  <c:v>88.0</c:v>
                </c:pt>
                <c:pt idx="4052">
                  <c:v>88.0</c:v>
                </c:pt>
                <c:pt idx="4053">
                  <c:v>88.0</c:v>
                </c:pt>
                <c:pt idx="4054">
                  <c:v>88.0</c:v>
                </c:pt>
                <c:pt idx="4055">
                  <c:v>88.0</c:v>
                </c:pt>
                <c:pt idx="4056">
                  <c:v>88.0</c:v>
                </c:pt>
                <c:pt idx="4057">
                  <c:v>88.0</c:v>
                </c:pt>
                <c:pt idx="4058">
                  <c:v>88.0</c:v>
                </c:pt>
                <c:pt idx="4059">
                  <c:v>88.0</c:v>
                </c:pt>
                <c:pt idx="4060">
                  <c:v>88.0</c:v>
                </c:pt>
                <c:pt idx="4061">
                  <c:v>88.0</c:v>
                </c:pt>
                <c:pt idx="4062">
                  <c:v>88.0</c:v>
                </c:pt>
                <c:pt idx="4063">
                  <c:v>88.0</c:v>
                </c:pt>
                <c:pt idx="4064">
                  <c:v>45.0</c:v>
                </c:pt>
                <c:pt idx="4065">
                  <c:v>45.0</c:v>
                </c:pt>
                <c:pt idx="4066">
                  <c:v>45.0</c:v>
                </c:pt>
                <c:pt idx="4067">
                  <c:v>45.0</c:v>
                </c:pt>
                <c:pt idx="4068">
                  <c:v>45.0</c:v>
                </c:pt>
                <c:pt idx="4069">
                  <c:v>45.0</c:v>
                </c:pt>
                <c:pt idx="4070">
                  <c:v>45.0</c:v>
                </c:pt>
                <c:pt idx="4071">
                  <c:v>86.0</c:v>
                </c:pt>
                <c:pt idx="4072">
                  <c:v>86.0</c:v>
                </c:pt>
                <c:pt idx="4073">
                  <c:v>86.0</c:v>
                </c:pt>
                <c:pt idx="4074">
                  <c:v>86.0</c:v>
                </c:pt>
                <c:pt idx="4075">
                  <c:v>86.0</c:v>
                </c:pt>
                <c:pt idx="4076">
                  <c:v>86.0</c:v>
                </c:pt>
                <c:pt idx="4077">
                  <c:v>86.0</c:v>
                </c:pt>
                <c:pt idx="4078">
                  <c:v>86.0</c:v>
                </c:pt>
                <c:pt idx="4079">
                  <c:v>86.0</c:v>
                </c:pt>
                <c:pt idx="4080">
                  <c:v>86.0</c:v>
                </c:pt>
                <c:pt idx="4081">
                  <c:v>86.0</c:v>
                </c:pt>
                <c:pt idx="4082">
                  <c:v>86.0</c:v>
                </c:pt>
                <c:pt idx="4083">
                  <c:v>86.0</c:v>
                </c:pt>
                <c:pt idx="4084">
                  <c:v>47.0</c:v>
                </c:pt>
                <c:pt idx="4085">
                  <c:v>47.0</c:v>
                </c:pt>
                <c:pt idx="4086">
                  <c:v>47.0</c:v>
                </c:pt>
                <c:pt idx="4087">
                  <c:v>47.0</c:v>
                </c:pt>
                <c:pt idx="4088">
                  <c:v>47.0</c:v>
                </c:pt>
                <c:pt idx="4089">
                  <c:v>47.0</c:v>
                </c:pt>
                <c:pt idx="4090">
                  <c:v>47.0</c:v>
                </c:pt>
                <c:pt idx="4091">
                  <c:v>88.0</c:v>
                </c:pt>
                <c:pt idx="4092">
                  <c:v>88.0</c:v>
                </c:pt>
                <c:pt idx="4093">
                  <c:v>88.0</c:v>
                </c:pt>
                <c:pt idx="4094">
                  <c:v>88.0</c:v>
                </c:pt>
                <c:pt idx="4095">
                  <c:v>88.0</c:v>
                </c:pt>
                <c:pt idx="4096">
                  <c:v>88.0</c:v>
                </c:pt>
                <c:pt idx="4097">
                  <c:v>88.0</c:v>
                </c:pt>
                <c:pt idx="4098">
                  <c:v>88.0</c:v>
                </c:pt>
                <c:pt idx="4099">
                  <c:v>88.0</c:v>
                </c:pt>
                <c:pt idx="4100">
                  <c:v>88.0</c:v>
                </c:pt>
                <c:pt idx="4101">
                  <c:v>88.0</c:v>
                </c:pt>
                <c:pt idx="4102">
                  <c:v>88.0</c:v>
                </c:pt>
                <c:pt idx="4103">
                  <c:v>88.0</c:v>
                </c:pt>
                <c:pt idx="4104">
                  <c:v>46.0</c:v>
                </c:pt>
                <c:pt idx="4105">
                  <c:v>46.0</c:v>
                </c:pt>
                <c:pt idx="4106">
                  <c:v>46.0</c:v>
                </c:pt>
                <c:pt idx="4107">
                  <c:v>46.0</c:v>
                </c:pt>
                <c:pt idx="4108">
                  <c:v>46.0</c:v>
                </c:pt>
                <c:pt idx="4109">
                  <c:v>46.0</c:v>
                </c:pt>
                <c:pt idx="4110">
                  <c:v>46.0</c:v>
                </c:pt>
                <c:pt idx="4111">
                  <c:v>86.0</c:v>
                </c:pt>
                <c:pt idx="4112">
                  <c:v>86.0</c:v>
                </c:pt>
                <c:pt idx="4113">
                  <c:v>86.0</c:v>
                </c:pt>
                <c:pt idx="4114">
                  <c:v>86.0</c:v>
                </c:pt>
                <c:pt idx="4115">
                  <c:v>86.0</c:v>
                </c:pt>
                <c:pt idx="4116">
                  <c:v>86.0</c:v>
                </c:pt>
                <c:pt idx="4117">
                  <c:v>86.0</c:v>
                </c:pt>
                <c:pt idx="4118">
                  <c:v>86.0</c:v>
                </c:pt>
                <c:pt idx="4119">
                  <c:v>86.0</c:v>
                </c:pt>
                <c:pt idx="4120">
                  <c:v>86.0</c:v>
                </c:pt>
                <c:pt idx="4121">
                  <c:v>86.0</c:v>
                </c:pt>
                <c:pt idx="4122">
                  <c:v>86.0</c:v>
                </c:pt>
                <c:pt idx="4123">
                  <c:v>86.0</c:v>
                </c:pt>
                <c:pt idx="4124">
                  <c:v>47.0</c:v>
                </c:pt>
                <c:pt idx="4125">
                  <c:v>47.0</c:v>
                </c:pt>
                <c:pt idx="4126">
                  <c:v>47.0</c:v>
                </c:pt>
                <c:pt idx="4127">
                  <c:v>47.0</c:v>
                </c:pt>
                <c:pt idx="4128">
                  <c:v>47.0</c:v>
                </c:pt>
                <c:pt idx="4129">
                  <c:v>47.0</c:v>
                </c:pt>
                <c:pt idx="4130">
                  <c:v>47.0</c:v>
                </c:pt>
                <c:pt idx="4131">
                  <c:v>87.0</c:v>
                </c:pt>
                <c:pt idx="4132">
                  <c:v>87.0</c:v>
                </c:pt>
                <c:pt idx="4133">
                  <c:v>87.0</c:v>
                </c:pt>
                <c:pt idx="4134">
                  <c:v>87.0</c:v>
                </c:pt>
                <c:pt idx="4135">
                  <c:v>87.0</c:v>
                </c:pt>
                <c:pt idx="4136">
                  <c:v>87.0</c:v>
                </c:pt>
                <c:pt idx="4137">
                  <c:v>87.0</c:v>
                </c:pt>
                <c:pt idx="4138">
                  <c:v>87.0</c:v>
                </c:pt>
                <c:pt idx="4139">
                  <c:v>87.0</c:v>
                </c:pt>
                <c:pt idx="4140">
                  <c:v>87.0</c:v>
                </c:pt>
                <c:pt idx="4141">
                  <c:v>87.0</c:v>
                </c:pt>
                <c:pt idx="4142">
                  <c:v>87.0</c:v>
                </c:pt>
                <c:pt idx="4143">
                  <c:v>87.0</c:v>
                </c:pt>
                <c:pt idx="4144">
                  <c:v>46.0</c:v>
                </c:pt>
                <c:pt idx="4145">
                  <c:v>46.0</c:v>
                </c:pt>
                <c:pt idx="4146">
                  <c:v>46.0</c:v>
                </c:pt>
                <c:pt idx="4147">
                  <c:v>46.0</c:v>
                </c:pt>
                <c:pt idx="4148">
                  <c:v>46.0</c:v>
                </c:pt>
                <c:pt idx="4149">
                  <c:v>46.0</c:v>
                </c:pt>
                <c:pt idx="4150">
                  <c:v>46.0</c:v>
                </c:pt>
                <c:pt idx="4151">
                  <c:v>86.0</c:v>
                </c:pt>
                <c:pt idx="4152">
                  <c:v>86.0</c:v>
                </c:pt>
                <c:pt idx="4153">
                  <c:v>86.0</c:v>
                </c:pt>
                <c:pt idx="4154">
                  <c:v>86.0</c:v>
                </c:pt>
                <c:pt idx="4155">
                  <c:v>86.0</c:v>
                </c:pt>
                <c:pt idx="4156">
                  <c:v>86.0</c:v>
                </c:pt>
                <c:pt idx="4157">
                  <c:v>86.0</c:v>
                </c:pt>
                <c:pt idx="4158">
                  <c:v>86.0</c:v>
                </c:pt>
                <c:pt idx="4159">
                  <c:v>86.0</c:v>
                </c:pt>
                <c:pt idx="4160">
                  <c:v>86.0</c:v>
                </c:pt>
                <c:pt idx="4161">
                  <c:v>86.0</c:v>
                </c:pt>
                <c:pt idx="4162">
                  <c:v>86.0</c:v>
                </c:pt>
                <c:pt idx="4163">
                  <c:v>86.0</c:v>
                </c:pt>
                <c:pt idx="4164">
                  <c:v>47.0</c:v>
                </c:pt>
                <c:pt idx="4165">
                  <c:v>47.0</c:v>
                </c:pt>
                <c:pt idx="4166">
                  <c:v>47.0</c:v>
                </c:pt>
                <c:pt idx="4167">
                  <c:v>47.0</c:v>
                </c:pt>
                <c:pt idx="4168">
                  <c:v>47.0</c:v>
                </c:pt>
                <c:pt idx="4169">
                  <c:v>47.0</c:v>
                </c:pt>
                <c:pt idx="4170">
                  <c:v>47.0</c:v>
                </c:pt>
                <c:pt idx="4171">
                  <c:v>86.0</c:v>
                </c:pt>
                <c:pt idx="4172">
                  <c:v>86.0</c:v>
                </c:pt>
                <c:pt idx="4173">
                  <c:v>86.0</c:v>
                </c:pt>
                <c:pt idx="4174">
                  <c:v>86.0</c:v>
                </c:pt>
                <c:pt idx="4175">
                  <c:v>86.0</c:v>
                </c:pt>
                <c:pt idx="4176">
                  <c:v>86.0</c:v>
                </c:pt>
                <c:pt idx="4177">
                  <c:v>86.0</c:v>
                </c:pt>
                <c:pt idx="4178">
                  <c:v>86.0</c:v>
                </c:pt>
                <c:pt idx="4179">
                  <c:v>86.0</c:v>
                </c:pt>
                <c:pt idx="4180">
                  <c:v>86.0</c:v>
                </c:pt>
                <c:pt idx="4181">
                  <c:v>86.0</c:v>
                </c:pt>
                <c:pt idx="4182">
                  <c:v>86.0</c:v>
                </c:pt>
                <c:pt idx="4183">
                  <c:v>86.0</c:v>
                </c:pt>
                <c:pt idx="4184">
                  <c:v>47.0</c:v>
                </c:pt>
                <c:pt idx="4185">
                  <c:v>47.0</c:v>
                </c:pt>
                <c:pt idx="4186">
                  <c:v>47.0</c:v>
                </c:pt>
                <c:pt idx="4187">
                  <c:v>47.0</c:v>
                </c:pt>
                <c:pt idx="4188">
                  <c:v>47.0</c:v>
                </c:pt>
                <c:pt idx="4189">
                  <c:v>47.0</c:v>
                </c:pt>
                <c:pt idx="4190">
                  <c:v>47.0</c:v>
                </c:pt>
                <c:pt idx="4191">
                  <c:v>88.0</c:v>
                </c:pt>
                <c:pt idx="4192">
                  <c:v>88.0</c:v>
                </c:pt>
                <c:pt idx="4193">
                  <c:v>88.0</c:v>
                </c:pt>
                <c:pt idx="4194">
                  <c:v>88.0</c:v>
                </c:pt>
                <c:pt idx="4195">
                  <c:v>88.0</c:v>
                </c:pt>
                <c:pt idx="4196">
                  <c:v>88.0</c:v>
                </c:pt>
                <c:pt idx="4197">
                  <c:v>88.0</c:v>
                </c:pt>
                <c:pt idx="4198">
                  <c:v>88.0</c:v>
                </c:pt>
                <c:pt idx="4199">
                  <c:v>88.0</c:v>
                </c:pt>
                <c:pt idx="4200">
                  <c:v>88.0</c:v>
                </c:pt>
                <c:pt idx="4201">
                  <c:v>88.0</c:v>
                </c:pt>
                <c:pt idx="4202">
                  <c:v>88.0</c:v>
                </c:pt>
                <c:pt idx="4203">
                  <c:v>88.0</c:v>
                </c:pt>
                <c:pt idx="4204">
                  <c:v>45.0</c:v>
                </c:pt>
                <c:pt idx="4205">
                  <c:v>45.0</c:v>
                </c:pt>
                <c:pt idx="4206">
                  <c:v>45.0</c:v>
                </c:pt>
                <c:pt idx="4207">
                  <c:v>45.0</c:v>
                </c:pt>
                <c:pt idx="4208">
                  <c:v>45.0</c:v>
                </c:pt>
                <c:pt idx="4209">
                  <c:v>45.0</c:v>
                </c:pt>
                <c:pt idx="4210">
                  <c:v>45.0</c:v>
                </c:pt>
                <c:pt idx="4211">
                  <c:v>86.0</c:v>
                </c:pt>
                <c:pt idx="4212">
                  <c:v>86.0</c:v>
                </c:pt>
                <c:pt idx="4213">
                  <c:v>86.0</c:v>
                </c:pt>
                <c:pt idx="4214">
                  <c:v>86.0</c:v>
                </c:pt>
                <c:pt idx="4215">
                  <c:v>86.0</c:v>
                </c:pt>
                <c:pt idx="4216">
                  <c:v>86.0</c:v>
                </c:pt>
                <c:pt idx="4217">
                  <c:v>86.0</c:v>
                </c:pt>
                <c:pt idx="4218">
                  <c:v>86.0</c:v>
                </c:pt>
                <c:pt idx="4219">
                  <c:v>86.0</c:v>
                </c:pt>
                <c:pt idx="4220">
                  <c:v>86.0</c:v>
                </c:pt>
                <c:pt idx="4221">
                  <c:v>86.0</c:v>
                </c:pt>
                <c:pt idx="4222">
                  <c:v>86.0</c:v>
                </c:pt>
                <c:pt idx="4223">
                  <c:v>86.0</c:v>
                </c:pt>
                <c:pt idx="4224">
                  <c:v>47.0</c:v>
                </c:pt>
                <c:pt idx="4225">
                  <c:v>47.0</c:v>
                </c:pt>
                <c:pt idx="4226">
                  <c:v>47.0</c:v>
                </c:pt>
                <c:pt idx="4227">
                  <c:v>47.0</c:v>
                </c:pt>
                <c:pt idx="4228">
                  <c:v>47.0</c:v>
                </c:pt>
                <c:pt idx="4229">
                  <c:v>47.0</c:v>
                </c:pt>
                <c:pt idx="4230">
                  <c:v>47.0</c:v>
                </c:pt>
                <c:pt idx="4231">
                  <c:v>87.0</c:v>
                </c:pt>
                <c:pt idx="4232">
                  <c:v>87.0</c:v>
                </c:pt>
                <c:pt idx="4233">
                  <c:v>87.0</c:v>
                </c:pt>
                <c:pt idx="4234">
                  <c:v>87.0</c:v>
                </c:pt>
                <c:pt idx="4235">
                  <c:v>87.0</c:v>
                </c:pt>
                <c:pt idx="4236">
                  <c:v>87.0</c:v>
                </c:pt>
                <c:pt idx="4237">
                  <c:v>87.0</c:v>
                </c:pt>
                <c:pt idx="4238">
                  <c:v>87.0</c:v>
                </c:pt>
                <c:pt idx="4239">
                  <c:v>87.0</c:v>
                </c:pt>
                <c:pt idx="4240">
                  <c:v>87.0</c:v>
                </c:pt>
                <c:pt idx="4241">
                  <c:v>87.0</c:v>
                </c:pt>
                <c:pt idx="4242">
                  <c:v>87.0</c:v>
                </c:pt>
                <c:pt idx="4243">
                  <c:v>87.0</c:v>
                </c:pt>
                <c:pt idx="4244">
                  <c:v>87.0</c:v>
                </c:pt>
                <c:pt idx="4245">
                  <c:v>87.0</c:v>
                </c:pt>
                <c:pt idx="4246">
                  <c:v>87.0</c:v>
                </c:pt>
                <c:pt idx="4247">
                  <c:v>87.0</c:v>
                </c:pt>
                <c:pt idx="4248">
                  <c:v>87.0</c:v>
                </c:pt>
                <c:pt idx="4249">
                  <c:v>87.0</c:v>
                </c:pt>
                <c:pt idx="4250">
                  <c:v>87.0</c:v>
                </c:pt>
                <c:pt idx="4251">
                  <c:v>86.0</c:v>
                </c:pt>
                <c:pt idx="4252">
                  <c:v>86.0</c:v>
                </c:pt>
                <c:pt idx="4253">
                  <c:v>86.0</c:v>
                </c:pt>
                <c:pt idx="4254">
                  <c:v>86.0</c:v>
                </c:pt>
                <c:pt idx="4255">
                  <c:v>86.0</c:v>
                </c:pt>
                <c:pt idx="4256">
                  <c:v>86.0</c:v>
                </c:pt>
                <c:pt idx="4257">
                  <c:v>86.0</c:v>
                </c:pt>
                <c:pt idx="4258">
                  <c:v>86.0</c:v>
                </c:pt>
                <c:pt idx="4259">
                  <c:v>86.0</c:v>
                </c:pt>
                <c:pt idx="4260">
                  <c:v>86.0</c:v>
                </c:pt>
                <c:pt idx="4261">
                  <c:v>86.0</c:v>
                </c:pt>
                <c:pt idx="4262">
                  <c:v>86.0</c:v>
                </c:pt>
                <c:pt idx="4263">
                  <c:v>86.0</c:v>
                </c:pt>
                <c:pt idx="4264">
                  <c:v>47.0</c:v>
                </c:pt>
                <c:pt idx="4265">
                  <c:v>47.0</c:v>
                </c:pt>
                <c:pt idx="4266">
                  <c:v>47.0</c:v>
                </c:pt>
                <c:pt idx="4267">
                  <c:v>47.0</c:v>
                </c:pt>
                <c:pt idx="4268">
                  <c:v>47.0</c:v>
                </c:pt>
                <c:pt idx="4269">
                  <c:v>47.0</c:v>
                </c:pt>
                <c:pt idx="4270">
                  <c:v>47.0</c:v>
                </c:pt>
                <c:pt idx="4271">
                  <c:v>87.0</c:v>
                </c:pt>
                <c:pt idx="4272">
                  <c:v>87.0</c:v>
                </c:pt>
                <c:pt idx="4273">
                  <c:v>87.0</c:v>
                </c:pt>
                <c:pt idx="4274">
                  <c:v>87.0</c:v>
                </c:pt>
                <c:pt idx="4275">
                  <c:v>87.0</c:v>
                </c:pt>
                <c:pt idx="4276">
                  <c:v>87.0</c:v>
                </c:pt>
                <c:pt idx="4277">
                  <c:v>87.0</c:v>
                </c:pt>
                <c:pt idx="4278">
                  <c:v>87.0</c:v>
                </c:pt>
                <c:pt idx="4279">
                  <c:v>87.0</c:v>
                </c:pt>
                <c:pt idx="4280">
                  <c:v>87.0</c:v>
                </c:pt>
                <c:pt idx="4281">
                  <c:v>87.0</c:v>
                </c:pt>
                <c:pt idx="4282">
                  <c:v>87.0</c:v>
                </c:pt>
                <c:pt idx="4283">
                  <c:v>87.0</c:v>
                </c:pt>
                <c:pt idx="4284">
                  <c:v>46.0</c:v>
                </c:pt>
                <c:pt idx="4285">
                  <c:v>46.0</c:v>
                </c:pt>
                <c:pt idx="4286">
                  <c:v>46.0</c:v>
                </c:pt>
                <c:pt idx="4287">
                  <c:v>46.0</c:v>
                </c:pt>
                <c:pt idx="4288">
                  <c:v>46.0</c:v>
                </c:pt>
                <c:pt idx="4289">
                  <c:v>46.0</c:v>
                </c:pt>
                <c:pt idx="4290">
                  <c:v>46.0</c:v>
                </c:pt>
                <c:pt idx="4291">
                  <c:v>87.0</c:v>
                </c:pt>
                <c:pt idx="4292">
                  <c:v>87.0</c:v>
                </c:pt>
                <c:pt idx="4293">
                  <c:v>87.0</c:v>
                </c:pt>
                <c:pt idx="4294">
                  <c:v>87.0</c:v>
                </c:pt>
                <c:pt idx="4295">
                  <c:v>87.0</c:v>
                </c:pt>
                <c:pt idx="4296">
                  <c:v>87.0</c:v>
                </c:pt>
                <c:pt idx="4297">
                  <c:v>87.0</c:v>
                </c:pt>
                <c:pt idx="4298">
                  <c:v>87.0</c:v>
                </c:pt>
                <c:pt idx="4299">
                  <c:v>87.0</c:v>
                </c:pt>
                <c:pt idx="4300">
                  <c:v>87.0</c:v>
                </c:pt>
                <c:pt idx="4301">
                  <c:v>87.0</c:v>
                </c:pt>
                <c:pt idx="4302">
                  <c:v>87.0</c:v>
                </c:pt>
                <c:pt idx="4303">
                  <c:v>87.0</c:v>
                </c:pt>
                <c:pt idx="4304">
                  <c:v>46.0</c:v>
                </c:pt>
                <c:pt idx="4305">
                  <c:v>46.0</c:v>
                </c:pt>
                <c:pt idx="4306">
                  <c:v>46.0</c:v>
                </c:pt>
                <c:pt idx="4307">
                  <c:v>46.0</c:v>
                </c:pt>
                <c:pt idx="4308">
                  <c:v>46.0</c:v>
                </c:pt>
                <c:pt idx="4309">
                  <c:v>46.0</c:v>
                </c:pt>
                <c:pt idx="4310">
                  <c:v>46.0</c:v>
                </c:pt>
                <c:pt idx="4311">
                  <c:v>87.0</c:v>
                </c:pt>
                <c:pt idx="4312">
                  <c:v>87.0</c:v>
                </c:pt>
                <c:pt idx="4313">
                  <c:v>87.0</c:v>
                </c:pt>
                <c:pt idx="4314">
                  <c:v>87.0</c:v>
                </c:pt>
                <c:pt idx="4315">
                  <c:v>87.0</c:v>
                </c:pt>
                <c:pt idx="4316">
                  <c:v>87.0</c:v>
                </c:pt>
                <c:pt idx="4317">
                  <c:v>87.0</c:v>
                </c:pt>
                <c:pt idx="4318">
                  <c:v>87.0</c:v>
                </c:pt>
                <c:pt idx="4319">
                  <c:v>87.0</c:v>
                </c:pt>
                <c:pt idx="4320">
                  <c:v>87.0</c:v>
                </c:pt>
                <c:pt idx="4321">
                  <c:v>87.0</c:v>
                </c:pt>
                <c:pt idx="4322">
                  <c:v>87.0</c:v>
                </c:pt>
                <c:pt idx="4323">
                  <c:v>87.0</c:v>
                </c:pt>
                <c:pt idx="4324">
                  <c:v>46.0</c:v>
                </c:pt>
                <c:pt idx="4325">
                  <c:v>46.0</c:v>
                </c:pt>
                <c:pt idx="4326">
                  <c:v>46.0</c:v>
                </c:pt>
                <c:pt idx="4327">
                  <c:v>46.0</c:v>
                </c:pt>
                <c:pt idx="4328">
                  <c:v>46.0</c:v>
                </c:pt>
                <c:pt idx="4329">
                  <c:v>46.0</c:v>
                </c:pt>
                <c:pt idx="4330">
                  <c:v>46.0</c:v>
                </c:pt>
                <c:pt idx="4331">
                  <c:v>87.0</c:v>
                </c:pt>
                <c:pt idx="4332">
                  <c:v>87.0</c:v>
                </c:pt>
                <c:pt idx="4333">
                  <c:v>87.0</c:v>
                </c:pt>
                <c:pt idx="4334">
                  <c:v>87.0</c:v>
                </c:pt>
                <c:pt idx="4335">
                  <c:v>87.0</c:v>
                </c:pt>
                <c:pt idx="4336">
                  <c:v>87.0</c:v>
                </c:pt>
                <c:pt idx="4337">
                  <c:v>87.0</c:v>
                </c:pt>
                <c:pt idx="4338">
                  <c:v>87.0</c:v>
                </c:pt>
                <c:pt idx="4339">
                  <c:v>87.0</c:v>
                </c:pt>
                <c:pt idx="4340">
                  <c:v>87.0</c:v>
                </c:pt>
                <c:pt idx="4341">
                  <c:v>87.0</c:v>
                </c:pt>
                <c:pt idx="4342">
                  <c:v>87.0</c:v>
                </c:pt>
                <c:pt idx="4343">
                  <c:v>87.0</c:v>
                </c:pt>
                <c:pt idx="4344">
                  <c:v>47.0</c:v>
                </c:pt>
                <c:pt idx="4345">
                  <c:v>47.0</c:v>
                </c:pt>
                <c:pt idx="4346">
                  <c:v>47.0</c:v>
                </c:pt>
                <c:pt idx="4347">
                  <c:v>47.0</c:v>
                </c:pt>
                <c:pt idx="4348">
                  <c:v>47.0</c:v>
                </c:pt>
                <c:pt idx="4349">
                  <c:v>47.0</c:v>
                </c:pt>
                <c:pt idx="4350">
                  <c:v>47.0</c:v>
                </c:pt>
                <c:pt idx="4351">
                  <c:v>86.0</c:v>
                </c:pt>
                <c:pt idx="4352">
                  <c:v>86.0</c:v>
                </c:pt>
                <c:pt idx="4353">
                  <c:v>86.0</c:v>
                </c:pt>
                <c:pt idx="4354">
                  <c:v>86.0</c:v>
                </c:pt>
                <c:pt idx="4355">
                  <c:v>86.0</c:v>
                </c:pt>
                <c:pt idx="4356">
                  <c:v>86.0</c:v>
                </c:pt>
                <c:pt idx="4357">
                  <c:v>86.0</c:v>
                </c:pt>
                <c:pt idx="4358">
                  <c:v>86.0</c:v>
                </c:pt>
                <c:pt idx="4359">
                  <c:v>86.0</c:v>
                </c:pt>
                <c:pt idx="4360">
                  <c:v>86.0</c:v>
                </c:pt>
                <c:pt idx="4361">
                  <c:v>86.0</c:v>
                </c:pt>
                <c:pt idx="4362">
                  <c:v>86.0</c:v>
                </c:pt>
                <c:pt idx="4363">
                  <c:v>86.0</c:v>
                </c:pt>
                <c:pt idx="4364">
                  <c:v>46.0</c:v>
                </c:pt>
                <c:pt idx="4365">
                  <c:v>46.0</c:v>
                </c:pt>
                <c:pt idx="4366">
                  <c:v>46.0</c:v>
                </c:pt>
                <c:pt idx="4367">
                  <c:v>46.0</c:v>
                </c:pt>
                <c:pt idx="4368">
                  <c:v>46.0</c:v>
                </c:pt>
                <c:pt idx="4369">
                  <c:v>46.0</c:v>
                </c:pt>
                <c:pt idx="4370">
                  <c:v>46.0</c:v>
                </c:pt>
                <c:pt idx="4371">
                  <c:v>87.0</c:v>
                </c:pt>
                <c:pt idx="4372">
                  <c:v>87.0</c:v>
                </c:pt>
                <c:pt idx="4373">
                  <c:v>87.0</c:v>
                </c:pt>
                <c:pt idx="4374">
                  <c:v>87.0</c:v>
                </c:pt>
                <c:pt idx="4375">
                  <c:v>87.0</c:v>
                </c:pt>
                <c:pt idx="4376">
                  <c:v>87.0</c:v>
                </c:pt>
                <c:pt idx="4377">
                  <c:v>87.0</c:v>
                </c:pt>
                <c:pt idx="4378">
                  <c:v>87.0</c:v>
                </c:pt>
                <c:pt idx="4379">
                  <c:v>87.0</c:v>
                </c:pt>
                <c:pt idx="4380">
                  <c:v>87.0</c:v>
                </c:pt>
                <c:pt idx="4381">
                  <c:v>87.0</c:v>
                </c:pt>
                <c:pt idx="4382">
                  <c:v>87.0</c:v>
                </c:pt>
                <c:pt idx="4383">
                  <c:v>87.0</c:v>
                </c:pt>
                <c:pt idx="4384">
                  <c:v>46.0</c:v>
                </c:pt>
                <c:pt idx="4385">
                  <c:v>46.0</c:v>
                </c:pt>
                <c:pt idx="4386">
                  <c:v>46.0</c:v>
                </c:pt>
                <c:pt idx="4387">
                  <c:v>46.0</c:v>
                </c:pt>
                <c:pt idx="4388">
                  <c:v>46.0</c:v>
                </c:pt>
                <c:pt idx="4389">
                  <c:v>46.0</c:v>
                </c:pt>
                <c:pt idx="4390">
                  <c:v>46.0</c:v>
                </c:pt>
                <c:pt idx="4391">
                  <c:v>87.0</c:v>
                </c:pt>
                <c:pt idx="4392">
                  <c:v>87.0</c:v>
                </c:pt>
                <c:pt idx="4393">
                  <c:v>87.0</c:v>
                </c:pt>
                <c:pt idx="4394">
                  <c:v>87.0</c:v>
                </c:pt>
                <c:pt idx="4395">
                  <c:v>87.0</c:v>
                </c:pt>
                <c:pt idx="4396">
                  <c:v>87.0</c:v>
                </c:pt>
                <c:pt idx="4397">
                  <c:v>87.0</c:v>
                </c:pt>
                <c:pt idx="4398">
                  <c:v>87.0</c:v>
                </c:pt>
                <c:pt idx="4399">
                  <c:v>87.0</c:v>
                </c:pt>
                <c:pt idx="4400">
                  <c:v>87.0</c:v>
                </c:pt>
                <c:pt idx="4401">
                  <c:v>87.0</c:v>
                </c:pt>
                <c:pt idx="4402">
                  <c:v>87.0</c:v>
                </c:pt>
                <c:pt idx="4403">
                  <c:v>87.0</c:v>
                </c:pt>
                <c:pt idx="4404">
                  <c:v>46.0</c:v>
                </c:pt>
                <c:pt idx="4405">
                  <c:v>46.0</c:v>
                </c:pt>
                <c:pt idx="4406">
                  <c:v>46.0</c:v>
                </c:pt>
                <c:pt idx="4407">
                  <c:v>46.0</c:v>
                </c:pt>
                <c:pt idx="4408">
                  <c:v>46.0</c:v>
                </c:pt>
                <c:pt idx="4409">
                  <c:v>46.0</c:v>
                </c:pt>
                <c:pt idx="4410">
                  <c:v>46.0</c:v>
                </c:pt>
                <c:pt idx="4411">
                  <c:v>87.0</c:v>
                </c:pt>
                <c:pt idx="4412">
                  <c:v>87.0</c:v>
                </c:pt>
                <c:pt idx="4413">
                  <c:v>87.0</c:v>
                </c:pt>
                <c:pt idx="4414">
                  <c:v>87.0</c:v>
                </c:pt>
                <c:pt idx="4415">
                  <c:v>87.0</c:v>
                </c:pt>
                <c:pt idx="4416">
                  <c:v>87.0</c:v>
                </c:pt>
                <c:pt idx="4417">
                  <c:v>87.0</c:v>
                </c:pt>
                <c:pt idx="4418">
                  <c:v>87.0</c:v>
                </c:pt>
                <c:pt idx="4419">
                  <c:v>87.0</c:v>
                </c:pt>
                <c:pt idx="4420">
                  <c:v>87.0</c:v>
                </c:pt>
                <c:pt idx="4421">
                  <c:v>87.0</c:v>
                </c:pt>
                <c:pt idx="4422">
                  <c:v>87.0</c:v>
                </c:pt>
                <c:pt idx="4423">
                  <c:v>87.0</c:v>
                </c:pt>
                <c:pt idx="4424">
                  <c:v>47.0</c:v>
                </c:pt>
                <c:pt idx="4425">
                  <c:v>47.0</c:v>
                </c:pt>
                <c:pt idx="4426">
                  <c:v>47.0</c:v>
                </c:pt>
                <c:pt idx="4427">
                  <c:v>47.0</c:v>
                </c:pt>
                <c:pt idx="4428">
                  <c:v>47.0</c:v>
                </c:pt>
                <c:pt idx="4429">
                  <c:v>47.0</c:v>
                </c:pt>
                <c:pt idx="4430">
                  <c:v>47.0</c:v>
                </c:pt>
                <c:pt idx="4431">
                  <c:v>86.0</c:v>
                </c:pt>
                <c:pt idx="4432">
                  <c:v>86.0</c:v>
                </c:pt>
                <c:pt idx="4433">
                  <c:v>86.0</c:v>
                </c:pt>
                <c:pt idx="4434">
                  <c:v>86.0</c:v>
                </c:pt>
                <c:pt idx="4435">
                  <c:v>86.0</c:v>
                </c:pt>
                <c:pt idx="4436">
                  <c:v>86.0</c:v>
                </c:pt>
                <c:pt idx="4437">
                  <c:v>86.0</c:v>
                </c:pt>
                <c:pt idx="4438">
                  <c:v>86.0</c:v>
                </c:pt>
                <c:pt idx="4439">
                  <c:v>86.0</c:v>
                </c:pt>
                <c:pt idx="4440">
                  <c:v>86.0</c:v>
                </c:pt>
                <c:pt idx="4441">
                  <c:v>86.0</c:v>
                </c:pt>
                <c:pt idx="4442">
                  <c:v>86.0</c:v>
                </c:pt>
                <c:pt idx="4443">
                  <c:v>86.0</c:v>
                </c:pt>
                <c:pt idx="4444">
                  <c:v>86.0</c:v>
                </c:pt>
                <c:pt idx="4445">
                  <c:v>86.0</c:v>
                </c:pt>
                <c:pt idx="4446">
                  <c:v>86.0</c:v>
                </c:pt>
                <c:pt idx="4447">
                  <c:v>86.0</c:v>
                </c:pt>
                <c:pt idx="4448">
                  <c:v>86.0</c:v>
                </c:pt>
                <c:pt idx="4449">
                  <c:v>86.0</c:v>
                </c:pt>
                <c:pt idx="4450">
                  <c:v>86.0</c:v>
                </c:pt>
                <c:pt idx="4451">
                  <c:v>86.0</c:v>
                </c:pt>
                <c:pt idx="4452">
                  <c:v>86.0</c:v>
                </c:pt>
                <c:pt idx="4453">
                  <c:v>86.0</c:v>
                </c:pt>
                <c:pt idx="4454">
                  <c:v>86.0</c:v>
                </c:pt>
                <c:pt idx="4455">
                  <c:v>86.0</c:v>
                </c:pt>
                <c:pt idx="4456">
                  <c:v>86.0</c:v>
                </c:pt>
                <c:pt idx="4457">
                  <c:v>86.0</c:v>
                </c:pt>
                <c:pt idx="4458">
                  <c:v>86.0</c:v>
                </c:pt>
                <c:pt idx="4459">
                  <c:v>86.0</c:v>
                </c:pt>
                <c:pt idx="4460">
                  <c:v>86.0</c:v>
                </c:pt>
                <c:pt idx="4461">
                  <c:v>86.0</c:v>
                </c:pt>
                <c:pt idx="4462">
                  <c:v>86.0</c:v>
                </c:pt>
                <c:pt idx="4463">
                  <c:v>86.0</c:v>
                </c:pt>
                <c:pt idx="4464">
                  <c:v>47.0</c:v>
                </c:pt>
                <c:pt idx="4465">
                  <c:v>47.0</c:v>
                </c:pt>
                <c:pt idx="4466">
                  <c:v>47.0</c:v>
                </c:pt>
                <c:pt idx="4467">
                  <c:v>47.0</c:v>
                </c:pt>
                <c:pt idx="4468">
                  <c:v>47.0</c:v>
                </c:pt>
                <c:pt idx="4469">
                  <c:v>47.0</c:v>
                </c:pt>
                <c:pt idx="4470">
                  <c:v>47.0</c:v>
                </c:pt>
                <c:pt idx="4471">
                  <c:v>86.0</c:v>
                </c:pt>
                <c:pt idx="4472">
                  <c:v>86.0</c:v>
                </c:pt>
                <c:pt idx="4473">
                  <c:v>86.0</c:v>
                </c:pt>
                <c:pt idx="4474">
                  <c:v>86.0</c:v>
                </c:pt>
                <c:pt idx="4475">
                  <c:v>86.0</c:v>
                </c:pt>
                <c:pt idx="4476">
                  <c:v>86.0</c:v>
                </c:pt>
                <c:pt idx="4477">
                  <c:v>86.0</c:v>
                </c:pt>
                <c:pt idx="4478">
                  <c:v>86.0</c:v>
                </c:pt>
                <c:pt idx="4479">
                  <c:v>86.0</c:v>
                </c:pt>
                <c:pt idx="4480">
                  <c:v>86.0</c:v>
                </c:pt>
                <c:pt idx="4481">
                  <c:v>86.0</c:v>
                </c:pt>
                <c:pt idx="4482">
                  <c:v>86.0</c:v>
                </c:pt>
                <c:pt idx="4483">
                  <c:v>86.0</c:v>
                </c:pt>
                <c:pt idx="4484">
                  <c:v>47.0</c:v>
                </c:pt>
                <c:pt idx="4485">
                  <c:v>47.0</c:v>
                </c:pt>
                <c:pt idx="4486">
                  <c:v>47.0</c:v>
                </c:pt>
                <c:pt idx="4487">
                  <c:v>47.0</c:v>
                </c:pt>
                <c:pt idx="4488">
                  <c:v>47.0</c:v>
                </c:pt>
                <c:pt idx="4489">
                  <c:v>47.0</c:v>
                </c:pt>
                <c:pt idx="4490">
                  <c:v>47.0</c:v>
                </c:pt>
                <c:pt idx="4491">
                  <c:v>87.0</c:v>
                </c:pt>
                <c:pt idx="4492">
                  <c:v>87.0</c:v>
                </c:pt>
                <c:pt idx="4493">
                  <c:v>87.0</c:v>
                </c:pt>
                <c:pt idx="4494">
                  <c:v>87.0</c:v>
                </c:pt>
                <c:pt idx="4495">
                  <c:v>87.0</c:v>
                </c:pt>
                <c:pt idx="4496">
                  <c:v>87.0</c:v>
                </c:pt>
                <c:pt idx="4497">
                  <c:v>87.0</c:v>
                </c:pt>
                <c:pt idx="4498">
                  <c:v>87.0</c:v>
                </c:pt>
                <c:pt idx="4499">
                  <c:v>87.0</c:v>
                </c:pt>
                <c:pt idx="4500">
                  <c:v>87.0</c:v>
                </c:pt>
                <c:pt idx="4501">
                  <c:v>87.0</c:v>
                </c:pt>
                <c:pt idx="4502">
                  <c:v>87.0</c:v>
                </c:pt>
                <c:pt idx="4503">
                  <c:v>87.0</c:v>
                </c:pt>
                <c:pt idx="4504">
                  <c:v>46.0</c:v>
                </c:pt>
                <c:pt idx="4505">
                  <c:v>46.0</c:v>
                </c:pt>
                <c:pt idx="4506">
                  <c:v>46.0</c:v>
                </c:pt>
                <c:pt idx="4507">
                  <c:v>46.0</c:v>
                </c:pt>
                <c:pt idx="4508">
                  <c:v>46.0</c:v>
                </c:pt>
                <c:pt idx="4509">
                  <c:v>46.0</c:v>
                </c:pt>
                <c:pt idx="4510">
                  <c:v>46.0</c:v>
                </c:pt>
                <c:pt idx="4511">
                  <c:v>85.0</c:v>
                </c:pt>
                <c:pt idx="4512">
                  <c:v>85.0</c:v>
                </c:pt>
                <c:pt idx="4513">
                  <c:v>85.0</c:v>
                </c:pt>
                <c:pt idx="4514">
                  <c:v>85.0</c:v>
                </c:pt>
                <c:pt idx="4515">
                  <c:v>85.0</c:v>
                </c:pt>
                <c:pt idx="4516">
                  <c:v>85.0</c:v>
                </c:pt>
                <c:pt idx="4517">
                  <c:v>85.0</c:v>
                </c:pt>
                <c:pt idx="4518">
                  <c:v>85.0</c:v>
                </c:pt>
                <c:pt idx="4519">
                  <c:v>85.0</c:v>
                </c:pt>
                <c:pt idx="4520">
                  <c:v>85.0</c:v>
                </c:pt>
                <c:pt idx="4521">
                  <c:v>85.0</c:v>
                </c:pt>
                <c:pt idx="4522">
                  <c:v>85.0</c:v>
                </c:pt>
                <c:pt idx="4523">
                  <c:v>85.0</c:v>
                </c:pt>
                <c:pt idx="4524">
                  <c:v>48.0</c:v>
                </c:pt>
                <c:pt idx="4525">
                  <c:v>48.0</c:v>
                </c:pt>
                <c:pt idx="4526">
                  <c:v>48.0</c:v>
                </c:pt>
                <c:pt idx="4527">
                  <c:v>48.0</c:v>
                </c:pt>
                <c:pt idx="4528">
                  <c:v>48.0</c:v>
                </c:pt>
                <c:pt idx="4529">
                  <c:v>48.0</c:v>
                </c:pt>
                <c:pt idx="4530">
                  <c:v>48.0</c:v>
                </c:pt>
                <c:pt idx="4531">
                  <c:v>87.0</c:v>
                </c:pt>
                <c:pt idx="4532">
                  <c:v>87.0</c:v>
                </c:pt>
                <c:pt idx="4533">
                  <c:v>87.0</c:v>
                </c:pt>
                <c:pt idx="4534">
                  <c:v>87.0</c:v>
                </c:pt>
                <c:pt idx="4535">
                  <c:v>87.0</c:v>
                </c:pt>
                <c:pt idx="4536">
                  <c:v>87.0</c:v>
                </c:pt>
                <c:pt idx="4537">
                  <c:v>87.0</c:v>
                </c:pt>
                <c:pt idx="4538">
                  <c:v>87.0</c:v>
                </c:pt>
                <c:pt idx="4539">
                  <c:v>87.0</c:v>
                </c:pt>
                <c:pt idx="4540">
                  <c:v>87.0</c:v>
                </c:pt>
                <c:pt idx="4541">
                  <c:v>87.0</c:v>
                </c:pt>
                <c:pt idx="4542">
                  <c:v>87.0</c:v>
                </c:pt>
                <c:pt idx="4543">
                  <c:v>87.0</c:v>
                </c:pt>
                <c:pt idx="4544">
                  <c:v>46.0</c:v>
                </c:pt>
                <c:pt idx="4545">
                  <c:v>46.0</c:v>
                </c:pt>
                <c:pt idx="4546">
                  <c:v>46.0</c:v>
                </c:pt>
                <c:pt idx="4547">
                  <c:v>46.0</c:v>
                </c:pt>
                <c:pt idx="4548">
                  <c:v>46.0</c:v>
                </c:pt>
                <c:pt idx="4549">
                  <c:v>46.0</c:v>
                </c:pt>
                <c:pt idx="4550">
                  <c:v>46.0</c:v>
                </c:pt>
                <c:pt idx="4551">
                  <c:v>86.0</c:v>
                </c:pt>
                <c:pt idx="4552">
                  <c:v>86.0</c:v>
                </c:pt>
                <c:pt idx="4553">
                  <c:v>86.0</c:v>
                </c:pt>
                <c:pt idx="4554">
                  <c:v>86.0</c:v>
                </c:pt>
                <c:pt idx="4555">
                  <c:v>86.0</c:v>
                </c:pt>
                <c:pt idx="4556">
                  <c:v>86.0</c:v>
                </c:pt>
                <c:pt idx="4557">
                  <c:v>86.0</c:v>
                </c:pt>
                <c:pt idx="4558">
                  <c:v>86.0</c:v>
                </c:pt>
                <c:pt idx="4559">
                  <c:v>86.0</c:v>
                </c:pt>
                <c:pt idx="4560">
                  <c:v>86.0</c:v>
                </c:pt>
                <c:pt idx="4561">
                  <c:v>86.0</c:v>
                </c:pt>
                <c:pt idx="4562">
                  <c:v>86.0</c:v>
                </c:pt>
                <c:pt idx="4563">
                  <c:v>86.0</c:v>
                </c:pt>
                <c:pt idx="4564">
                  <c:v>47.0</c:v>
                </c:pt>
                <c:pt idx="4565">
                  <c:v>47.0</c:v>
                </c:pt>
                <c:pt idx="4566">
                  <c:v>47.0</c:v>
                </c:pt>
                <c:pt idx="4567">
                  <c:v>47.0</c:v>
                </c:pt>
                <c:pt idx="4568">
                  <c:v>47.0</c:v>
                </c:pt>
                <c:pt idx="4569">
                  <c:v>47.0</c:v>
                </c:pt>
                <c:pt idx="4570">
                  <c:v>47.0</c:v>
                </c:pt>
                <c:pt idx="4571">
                  <c:v>86.0</c:v>
                </c:pt>
                <c:pt idx="4572">
                  <c:v>86.0</c:v>
                </c:pt>
                <c:pt idx="4573">
                  <c:v>86.0</c:v>
                </c:pt>
                <c:pt idx="4574">
                  <c:v>86.0</c:v>
                </c:pt>
                <c:pt idx="4575">
                  <c:v>86.0</c:v>
                </c:pt>
                <c:pt idx="4576">
                  <c:v>86.0</c:v>
                </c:pt>
                <c:pt idx="4577">
                  <c:v>86.0</c:v>
                </c:pt>
                <c:pt idx="4578">
                  <c:v>86.0</c:v>
                </c:pt>
                <c:pt idx="4579">
                  <c:v>86.0</c:v>
                </c:pt>
                <c:pt idx="4580">
                  <c:v>86.0</c:v>
                </c:pt>
                <c:pt idx="4581">
                  <c:v>86.0</c:v>
                </c:pt>
                <c:pt idx="4582">
                  <c:v>86.0</c:v>
                </c:pt>
                <c:pt idx="4583">
                  <c:v>86.0</c:v>
                </c:pt>
                <c:pt idx="4584">
                  <c:v>47.0</c:v>
                </c:pt>
                <c:pt idx="4585">
                  <c:v>47.0</c:v>
                </c:pt>
                <c:pt idx="4586">
                  <c:v>47.0</c:v>
                </c:pt>
                <c:pt idx="4587">
                  <c:v>47.0</c:v>
                </c:pt>
                <c:pt idx="4588">
                  <c:v>47.0</c:v>
                </c:pt>
                <c:pt idx="4589">
                  <c:v>47.0</c:v>
                </c:pt>
                <c:pt idx="4590">
                  <c:v>47.0</c:v>
                </c:pt>
                <c:pt idx="4591">
                  <c:v>87.0</c:v>
                </c:pt>
                <c:pt idx="4592">
                  <c:v>87.0</c:v>
                </c:pt>
                <c:pt idx="4593">
                  <c:v>87.0</c:v>
                </c:pt>
                <c:pt idx="4594">
                  <c:v>87.0</c:v>
                </c:pt>
                <c:pt idx="4595">
                  <c:v>87.0</c:v>
                </c:pt>
                <c:pt idx="4596">
                  <c:v>87.0</c:v>
                </c:pt>
                <c:pt idx="4597">
                  <c:v>87.0</c:v>
                </c:pt>
                <c:pt idx="4598">
                  <c:v>87.0</c:v>
                </c:pt>
                <c:pt idx="4599">
                  <c:v>87.0</c:v>
                </c:pt>
                <c:pt idx="4600">
                  <c:v>87.0</c:v>
                </c:pt>
                <c:pt idx="4601">
                  <c:v>87.0</c:v>
                </c:pt>
                <c:pt idx="4602">
                  <c:v>87.0</c:v>
                </c:pt>
                <c:pt idx="4603">
                  <c:v>87.0</c:v>
                </c:pt>
                <c:pt idx="4604">
                  <c:v>46.0</c:v>
                </c:pt>
                <c:pt idx="4605">
                  <c:v>46.0</c:v>
                </c:pt>
                <c:pt idx="4606">
                  <c:v>46.0</c:v>
                </c:pt>
                <c:pt idx="4607">
                  <c:v>46.0</c:v>
                </c:pt>
                <c:pt idx="4608">
                  <c:v>46.0</c:v>
                </c:pt>
                <c:pt idx="4609">
                  <c:v>46.0</c:v>
                </c:pt>
                <c:pt idx="4610">
                  <c:v>46.0</c:v>
                </c:pt>
                <c:pt idx="4611">
                  <c:v>86.0</c:v>
                </c:pt>
                <c:pt idx="4612">
                  <c:v>86.0</c:v>
                </c:pt>
                <c:pt idx="4613">
                  <c:v>86.0</c:v>
                </c:pt>
                <c:pt idx="4614">
                  <c:v>86.0</c:v>
                </c:pt>
                <c:pt idx="4615">
                  <c:v>86.0</c:v>
                </c:pt>
                <c:pt idx="4616">
                  <c:v>86.0</c:v>
                </c:pt>
                <c:pt idx="4617">
                  <c:v>86.0</c:v>
                </c:pt>
                <c:pt idx="4618">
                  <c:v>86.0</c:v>
                </c:pt>
                <c:pt idx="4619">
                  <c:v>86.0</c:v>
                </c:pt>
                <c:pt idx="4620">
                  <c:v>86.0</c:v>
                </c:pt>
                <c:pt idx="4621">
                  <c:v>86.0</c:v>
                </c:pt>
                <c:pt idx="4622">
                  <c:v>86.0</c:v>
                </c:pt>
                <c:pt idx="4623">
                  <c:v>86.0</c:v>
                </c:pt>
                <c:pt idx="4624">
                  <c:v>47.0</c:v>
                </c:pt>
                <c:pt idx="4625">
                  <c:v>47.0</c:v>
                </c:pt>
                <c:pt idx="4626">
                  <c:v>47.0</c:v>
                </c:pt>
                <c:pt idx="4627">
                  <c:v>47.0</c:v>
                </c:pt>
                <c:pt idx="4628">
                  <c:v>47.0</c:v>
                </c:pt>
                <c:pt idx="4629">
                  <c:v>47.0</c:v>
                </c:pt>
                <c:pt idx="4630">
                  <c:v>47.0</c:v>
                </c:pt>
                <c:pt idx="4631">
                  <c:v>87.0</c:v>
                </c:pt>
                <c:pt idx="4632">
                  <c:v>87.0</c:v>
                </c:pt>
                <c:pt idx="4633">
                  <c:v>87.0</c:v>
                </c:pt>
                <c:pt idx="4634">
                  <c:v>87.0</c:v>
                </c:pt>
                <c:pt idx="4635">
                  <c:v>87.0</c:v>
                </c:pt>
                <c:pt idx="4636">
                  <c:v>87.0</c:v>
                </c:pt>
                <c:pt idx="4637">
                  <c:v>87.0</c:v>
                </c:pt>
                <c:pt idx="4638">
                  <c:v>87.0</c:v>
                </c:pt>
                <c:pt idx="4639">
                  <c:v>87.0</c:v>
                </c:pt>
                <c:pt idx="4640">
                  <c:v>87.0</c:v>
                </c:pt>
                <c:pt idx="4641">
                  <c:v>87.0</c:v>
                </c:pt>
                <c:pt idx="4642">
                  <c:v>87.0</c:v>
                </c:pt>
                <c:pt idx="4643">
                  <c:v>87.0</c:v>
                </c:pt>
                <c:pt idx="4644">
                  <c:v>87.0</c:v>
                </c:pt>
                <c:pt idx="4645">
                  <c:v>87.0</c:v>
                </c:pt>
                <c:pt idx="4646">
                  <c:v>87.0</c:v>
                </c:pt>
                <c:pt idx="4647">
                  <c:v>87.0</c:v>
                </c:pt>
                <c:pt idx="4648">
                  <c:v>87.0</c:v>
                </c:pt>
                <c:pt idx="4649">
                  <c:v>87.0</c:v>
                </c:pt>
                <c:pt idx="4650">
                  <c:v>87.0</c:v>
                </c:pt>
                <c:pt idx="4651">
                  <c:v>86.0</c:v>
                </c:pt>
                <c:pt idx="4652">
                  <c:v>86.0</c:v>
                </c:pt>
                <c:pt idx="4653">
                  <c:v>86.0</c:v>
                </c:pt>
                <c:pt idx="4654">
                  <c:v>86.0</c:v>
                </c:pt>
                <c:pt idx="4655">
                  <c:v>86.0</c:v>
                </c:pt>
                <c:pt idx="4656">
                  <c:v>86.0</c:v>
                </c:pt>
                <c:pt idx="4657">
                  <c:v>86.0</c:v>
                </c:pt>
                <c:pt idx="4658">
                  <c:v>86.0</c:v>
                </c:pt>
                <c:pt idx="4659">
                  <c:v>86.0</c:v>
                </c:pt>
                <c:pt idx="4660">
                  <c:v>86.0</c:v>
                </c:pt>
                <c:pt idx="4661">
                  <c:v>86.0</c:v>
                </c:pt>
                <c:pt idx="4662">
                  <c:v>86.0</c:v>
                </c:pt>
                <c:pt idx="4663">
                  <c:v>86.0</c:v>
                </c:pt>
                <c:pt idx="4664">
                  <c:v>46.0</c:v>
                </c:pt>
                <c:pt idx="4665">
                  <c:v>46.0</c:v>
                </c:pt>
                <c:pt idx="4666">
                  <c:v>46.0</c:v>
                </c:pt>
                <c:pt idx="4667">
                  <c:v>46.0</c:v>
                </c:pt>
                <c:pt idx="4668">
                  <c:v>46.0</c:v>
                </c:pt>
                <c:pt idx="4669">
                  <c:v>46.0</c:v>
                </c:pt>
                <c:pt idx="4670">
                  <c:v>46.0</c:v>
                </c:pt>
                <c:pt idx="4671">
                  <c:v>87.0</c:v>
                </c:pt>
                <c:pt idx="4672">
                  <c:v>87.0</c:v>
                </c:pt>
                <c:pt idx="4673">
                  <c:v>87.0</c:v>
                </c:pt>
                <c:pt idx="4674">
                  <c:v>87.0</c:v>
                </c:pt>
                <c:pt idx="4675">
                  <c:v>87.0</c:v>
                </c:pt>
                <c:pt idx="4676">
                  <c:v>87.0</c:v>
                </c:pt>
                <c:pt idx="4677">
                  <c:v>87.0</c:v>
                </c:pt>
                <c:pt idx="4678">
                  <c:v>87.0</c:v>
                </c:pt>
                <c:pt idx="4679">
                  <c:v>87.0</c:v>
                </c:pt>
                <c:pt idx="4680">
                  <c:v>87.0</c:v>
                </c:pt>
                <c:pt idx="4681">
                  <c:v>87.0</c:v>
                </c:pt>
                <c:pt idx="4682">
                  <c:v>87.0</c:v>
                </c:pt>
                <c:pt idx="4683">
                  <c:v>87.0</c:v>
                </c:pt>
                <c:pt idx="4684">
                  <c:v>47.0</c:v>
                </c:pt>
                <c:pt idx="4685">
                  <c:v>47.0</c:v>
                </c:pt>
                <c:pt idx="4686">
                  <c:v>47.0</c:v>
                </c:pt>
                <c:pt idx="4687">
                  <c:v>47.0</c:v>
                </c:pt>
                <c:pt idx="4688">
                  <c:v>47.0</c:v>
                </c:pt>
                <c:pt idx="4689">
                  <c:v>47.0</c:v>
                </c:pt>
                <c:pt idx="4690">
                  <c:v>47.0</c:v>
                </c:pt>
                <c:pt idx="4691">
                  <c:v>86.0</c:v>
                </c:pt>
                <c:pt idx="4692">
                  <c:v>86.0</c:v>
                </c:pt>
                <c:pt idx="4693">
                  <c:v>86.0</c:v>
                </c:pt>
                <c:pt idx="4694">
                  <c:v>86.0</c:v>
                </c:pt>
                <c:pt idx="4695">
                  <c:v>86.0</c:v>
                </c:pt>
                <c:pt idx="4696">
                  <c:v>86.0</c:v>
                </c:pt>
                <c:pt idx="4697">
                  <c:v>86.0</c:v>
                </c:pt>
                <c:pt idx="4698">
                  <c:v>86.0</c:v>
                </c:pt>
                <c:pt idx="4699">
                  <c:v>86.0</c:v>
                </c:pt>
                <c:pt idx="4700">
                  <c:v>86.0</c:v>
                </c:pt>
                <c:pt idx="4701">
                  <c:v>86.0</c:v>
                </c:pt>
                <c:pt idx="4702">
                  <c:v>86.0</c:v>
                </c:pt>
                <c:pt idx="4703">
                  <c:v>86.0</c:v>
                </c:pt>
                <c:pt idx="4704">
                  <c:v>46.0</c:v>
                </c:pt>
                <c:pt idx="4705">
                  <c:v>46.0</c:v>
                </c:pt>
                <c:pt idx="4706">
                  <c:v>46.0</c:v>
                </c:pt>
                <c:pt idx="4707">
                  <c:v>46.0</c:v>
                </c:pt>
                <c:pt idx="4708">
                  <c:v>46.0</c:v>
                </c:pt>
                <c:pt idx="4709">
                  <c:v>46.0</c:v>
                </c:pt>
                <c:pt idx="4710">
                  <c:v>46.0</c:v>
                </c:pt>
                <c:pt idx="4711">
                  <c:v>87.0</c:v>
                </c:pt>
                <c:pt idx="4712">
                  <c:v>87.0</c:v>
                </c:pt>
                <c:pt idx="4713">
                  <c:v>87.0</c:v>
                </c:pt>
                <c:pt idx="4714">
                  <c:v>87.0</c:v>
                </c:pt>
                <c:pt idx="4715">
                  <c:v>87.0</c:v>
                </c:pt>
                <c:pt idx="4716">
                  <c:v>87.0</c:v>
                </c:pt>
                <c:pt idx="4717">
                  <c:v>87.0</c:v>
                </c:pt>
                <c:pt idx="4718">
                  <c:v>87.0</c:v>
                </c:pt>
                <c:pt idx="4719">
                  <c:v>87.0</c:v>
                </c:pt>
                <c:pt idx="4720">
                  <c:v>87.0</c:v>
                </c:pt>
                <c:pt idx="4721">
                  <c:v>87.0</c:v>
                </c:pt>
                <c:pt idx="4722">
                  <c:v>87.0</c:v>
                </c:pt>
                <c:pt idx="4723">
                  <c:v>87.0</c:v>
                </c:pt>
                <c:pt idx="4724">
                  <c:v>47.0</c:v>
                </c:pt>
                <c:pt idx="4725">
                  <c:v>47.0</c:v>
                </c:pt>
                <c:pt idx="4726">
                  <c:v>47.0</c:v>
                </c:pt>
                <c:pt idx="4727">
                  <c:v>47.0</c:v>
                </c:pt>
                <c:pt idx="4728">
                  <c:v>47.0</c:v>
                </c:pt>
                <c:pt idx="4729">
                  <c:v>47.0</c:v>
                </c:pt>
                <c:pt idx="4730">
                  <c:v>47.0</c:v>
                </c:pt>
                <c:pt idx="4731">
                  <c:v>86.0</c:v>
                </c:pt>
                <c:pt idx="4732">
                  <c:v>86.0</c:v>
                </c:pt>
                <c:pt idx="4733">
                  <c:v>86.0</c:v>
                </c:pt>
                <c:pt idx="4734">
                  <c:v>86.0</c:v>
                </c:pt>
                <c:pt idx="4735">
                  <c:v>86.0</c:v>
                </c:pt>
                <c:pt idx="4736">
                  <c:v>86.0</c:v>
                </c:pt>
                <c:pt idx="4737">
                  <c:v>86.0</c:v>
                </c:pt>
                <c:pt idx="4738">
                  <c:v>86.0</c:v>
                </c:pt>
                <c:pt idx="4739">
                  <c:v>86.0</c:v>
                </c:pt>
                <c:pt idx="4740">
                  <c:v>86.0</c:v>
                </c:pt>
                <c:pt idx="4741">
                  <c:v>86.0</c:v>
                </c:pt>
                <c:pt idx="4742">
                  <c:v>86.0</c:v>
                </c:pt>
                <c:pt idx="4743">
                  <c:v>86.0</c:v>
                </c:pt>
                <c:pt idx="4744">
                  <c:v>46.0</c:v>
                </c:pt>
                <c:pt idx="4745">
                  <c:v>46.0</c:v>
                </c:pt>
                <c:pt idx="4746">
                  <c:v>46.0</c:v>
                </c:pt>
                <c:pt idx="4747">
                  <c:v>46.0</c:v>
                </c:pt>
                <c:pt idx="4748">
                  <c:v>46.0</c:v>
                </c:pt>
                <c:pt idx="4749">
                  <c:v>46.0</c:v>
                </c:pt>
                <c:pt idx="4750">
                  <c:v>46.0</c:v>
                </c:pt>
                <c:pt idx="4751">
                  <c:v>87.0</c:v>
                </c:pt>
                <c:pt idx="4752">
                  <c:v>87.0</c:v>
                </c:pt>
                <c:pt idx="4753">
                  <c:v>87.0</c:v>
                </c:pt>
                <c:pt idx="4754">
                  <c:v>87.0</c:v>
                </c:pt>
                <c:pt idx="4755">
                  <c:v>87.0</c:v>
                </c:pt>
                <c:pt idx="4756">
                  <c:v>87.0</c:v>
                </c:pt>
                <c:pt idx="4757">
                  <c:v>87.0</c:v>
                </c:pt>
                <c:pt idx="4758">
                  <c:v>87.0</c:v>
                </c:pt>
                <c:pt idx="4759">
                  <c:v>87.0</c:v>
                </c:pt>
                <c:pt idx="4760">
                  <c:v>87.0</c:v>
                </c:pt>
                <c:pt idx="4761">
                  <c:v>87.0</c:v>
                </c:pt>
                <c:pt idx="4762">
                  <c:v>87.0</c:v>
                </c:pt>
                <c:pt idx="4763">
                  <c:v>87.0</c:v>
                </c:pt>
                <c:pt idx="4764">
                  <c:v>46.0</c:v>
                </c:pt>
                <c:pt idx="4765">
                  <c:v>46.0</c:v>
                </c:pt>
                <c:pt idx="4766">
                  <c:v>46.0</c:v>
                </c:pt>
                <c:pt idx="4767">
                  <c:v>46.0</c:v>
                </c:pt>
                <c:pt idx="4768">
                  <c:v>46.0</c:v>
                </c:pt>
                <c:pt idx="4769">
                  <c:v>46.0</c:v>
                </c:pt>
                <c:pt idx="4770">
                  <c:v>46.0</c:v>
                </c:pt>
                <c:pt idx="4771">
                  <c:v>87.0</c:v>
                </c:pt>
                <c:pt idx="4772">
                  <c:v>87.0</c:v>
                </c:pt>
                <c:pt idx="4773">
                  <c:v>87.0</c:v>
                </c:pt>
                <c:pt idx="4774">
                  <c:v>87.0</c:v>
                </c:pt>
                <c:pt idx="4775">
                  <c:v>87.0</c:v>
                </c:pt>
                <c:pt idx="4776">
                  <c:v>87.0</c:v>
                </c:pt>
                <c:pt idx="4777">
                  <c:v>87.0</c:v>
                </c:pt>
                <c:pt idx="4778">
                  <c:v>87.0</c:v>
                </c:pt>
                <c:pt idx="4779">
                  <c:v>87.0</c:v>
                </c:pt>
                <c:pt idx="4780">
                  <c:v>87.0</c:v>
                </c:pt>
                <c:pt idx="4781">
                  <c:v>87.0</c:v>
                </c:pt>
                <c:pt idx="4782">
                  <c:v>87.0</c:v>
                </c:pt>
                <c:pt idx="4783">
                  <c:v>87.0</c:v>
                </c:pt>
                <c:pt idx="4784">
                  <c:v>47.0</c:v>
                </c:pt>
                <c:pt idx="4785">
                  <c:v>47.0</c:v>
                </c:pt>
                <c:pt idx="4786">
                  <c:v>47.0</c:v>
                </c:pt>
                <c:pt idx="4787">
                  <c:v>47.0</c:v>
                </c:pt>
                <c:pt idx="4788">
                  <c:v>47.0</c:v>
                </c:pt>
                <c:pt idx="4789">
                  <c:v>47.0</c:v>
                </c:pt>
                <c:pt idx="4790">
                  <c:v>47.0</c:v>
                </c:pt>
                <c:pt idx="4791">
                  <c:v>86.0</c:v>
                </c:pt>
                <c:pt idx="4792">
                  <c:v>86.0</c:v>
                </c:pt>
                <c:pt idx="4793">
                  <c:v>86.0</c:v>
                </c:pt>
                <c:pt idx="4794">
                  <c:v>86.0</c:v>
                </c:pt>
                <c:pt idx="4795">
                  <c:v>86.0</c:v>
                </c:pt>
                <c:pt idx="4796">
                  <c:v>86.0</c:v>
                </c:pt>
                <c:pt idx="4797">
                  <c:v>86.0</c:v>
                </c:pt>
                <c:pt idx="4798">
                  <c:v>86.0</c:v>
                </c:pt>
                <c:pt idx="4799">
                  <c:v>86.0</c:v>
                </c:pt>
                <c:pt idx="4800">
                  <c:v>86.0</c:v>
                </c:pt>
                <c:pt idx="4801">
                  <c:v>86.0</c:v>
                </c:pt>
                <c:pt idx="4802">
                  <c:v>86.0</c:v>
                </c:pt>
                <c:pt idx="4803">
                  <c:v>86.0</c:v>
                </c:pt>
                <c:pt idx="4804">
                  <c:v>47.0</c:v>
                </c:pt>
                <c:pt idx="4805">
                  <c:v>47.0</c:v>
                </c:pt>
                <c:pt idx="4806">
                  <c:v>47.0</c:v>
                </c:pt>
                <c:pt idx="4807">
                  <c:v>47.0</c:v>
                </c:pt>
                <c:pt idx="4808">
                  <c:v>47.0</c:v>
                </c:pt>
                <c:pt idx="4809">
                  <c:v>47.0</c:v>
                </c:pt>
                <c:pt idx="4810">
                  <c:v>47.0</c:v>
                </c:pt>
                <c:pt idx="4811">
                  <c:v>86.0</c:v>
                </c:pt>
                <c:pt idx="4812">
                  <c:v>86.0</c:v>
                </c:pt>
                <c:pt idx="4813">
                  <c:v>86.0</c:v>
                </c:pt>
                <c:pt idx="4814">
                  <c:v>86.0</c:v>
                </c:pt>
                <c:pt idx="4815">
                  <c:v>86.0</c:v>
                </c:pt>
                <c:pt idx="4816">
                  <c:v>86.0</c:v>
                </c:pt>
                <c:pt idx="4817">
                  <c:v>86.0</c:v>
                </c:pt>
                <c:pt idx="4818">
                  <c:v>86.0</c:v>
                </c:pt>
                <c:pt idx="4819">
                  <c:v>86.0</c:v>
                </c:pt>
                <c:pt idx="4820">
                  <c:v>86.0</c:v>
                </c:pt>
                <c:pt idx="4821">
                  <c:v>86.0</c:v>
                </c:pt>
                <c:pt idx="4822">
                  <c:v>86.0</c:v>
                </c:pt>
                <c:pt idx="4823">
                  <c:v>86.0</c:v>
                </c:pt>
                <c:pt idx="4824">
                  <c:v>47.0</c:v>
                </c:pt>
                <c:pt idx="4825">
                  <c:v>47.0</c:v>
                </c:pt>
                <c:pt idx="4826">
                  <c:v>47.0</c:v>
                </c:pt>
                <c:pt idx="4827">
                  <c:v>47.0</c:v>
                </c:pt>
                <c:pt idx="4828">
                  <c:v>47.0</c:v>
                </c:pt>
                <c:pt idx="4829">
                  <c:v>47.0</c:v>
                </c:pt>
                <c:pt idx="4830">
                  <c:v>47.0</c:v>
                </c:pt>
                <c:pt idx="4831">
                  <c:v>86.0</c:v>
                </c:pt>
                <c:pt idx="4832">
                  <c:v>86.0</c:v>
                </c:pt>
                <c:pt idx="4833">
                  <c:v>86.0</c:v>
                </c:pt>
                <c:pt idx="4834">
                  <c:v>86.0</c:v>
                </c:pt>
                <c:pt idx="4835">
                  <c:v>86.0</c:v>
                </c:pt>
                <c:pt idx="4836">
                  <c:v>86.0</c:v>
                </c:pt>
                <c:pt idx="4837">
                  <c:v>86.0</c:v>
                </c:pt>
                <c:pt idx="4838">
                  <c:v>86.0</c:v>
                </c:pt>
                <c:pt idx="4839">
                  <c:v>86.0</c:v>
                </c:pt>
                <c:pt idx="4840">
                  <c:v>86.0</c:v>
                </c:pt>
                <c:pt idx="4841">
                  <c:v>86.0</c:v>
                </c:pt>
                <c:pt idx="4842">
                  <c:v>86.0</c:v>
                </c:pt>
                <c:pt idx="4843">
                  <c:v>86.0</c:v>
                </c:pt>
                <c:pt idx="4844">
                  <c:v>86.0</c:v>
                </c:pt>
                <c:pt idx="4845">
                  <c:v>86.0</c:v>
                </c:pt>
                <c:pt idx="4846">
                  <c:v>86.0</c:v>
                </c:pt>
                <c:pt idx="4847">
                  <c:v>86.0</c:v>
                </c:pt>
                <c:pt idx="4848">
                  <c:v>86.0</c:v>
                </c:pt>
                <c:pt idx="4849">
                  <c:v>86.0</c:v>
                </c:pt>
                <c:pt idx="4850">
                  <c:v>86.0</c:v>
                </c:pt>
                <c:pt idx="4851">
                  <c:v>86.0</c:v>
                </c:pt>
                <c:pt idx="4852">
                  <c:v>86.0</c:v>
                </c:pt>
                <c:pt idx="4853">
                  <c:v>86.0</c:v>
                </c:pt>
                <c:pt idx="4854">
                  <c:v>86.0</c:v>
                </c:pt>
                <c:pt idx="4855">
                  <c:v>86.0</c:v>
                </c:pt>
                <c:pt idx="4856">
                  <c:v>86.0</c:v>
                </c:pt>
                <c:pt idx="4857">
                  <c:v>86.0</c:v>
                </c:pt>
                <c:pt idx="4858">
                  <c:v>86.0</c:v>
                </c:pt>
                <c:pt idx="4859">
                  <c:v>86.0</c:v>
                </c:pt>
                <c:pt idx="4860">
                  <c:v>86.0</c:v>
                </c:pt>
                <c:pt idx="4861">
                  <c:v>86.0</c:v>
                </c:pt>
                <c:pt idx="4862">
                  <c:v>86.0</c:v>
                </c:pt>
                <c:pt idx="4863">
                  <c:v>86.0</c:v>
                </c:pt>
                <c:pt idx="4864">
                  <c:v>47.0</c:v>
                </c:pt>
                <c:pt idx="4865">
                  <c:v>47.0</c:v>
                </c:pt>
                <c:pt idx="4866">
                  <c:v>47.0</c:v>
                </c:pt>
                <c:pt idx="4867">
                  <c:v>47.0</c:v>
                </c:pt>
                <c:pt idx="4868">
                  <c:v>47.0</c:v>
                </c:pt>
                <c:pt idx="4869">
                  <c:v>47.0</c:v>
                </c:pt>
                <c:pt idx="4870">
                  <c:v>47.0</c:v>
                </c:pt>
                <c:pt idx="4871">
                  <c:v>86.0</c:v>
                </c:pt>
                <c:pt idx="4872">
                  <c:v>86.0</c:v>
                </c:pt>
                <c:pt idx="4873">
                  <c:v>86.0</c:v>
                </c:pt>
                <c:pt idx="4874">
                  <c:v>86.0</c:v>
                </c:pt>
                <c:pt idx="4875">
                  <c:v>86.0</c:v>
                </c:pt>
                <c:pt idx="4876">
                  <c:v>86.0</c:v>
                </c:pt>
                <c:pt idx="4877">
                  <c:v>86.0</c:v>
                </c:pt>
                <c:pt idx="4878">
                  <c:v>86.0</c:v>
                </c:pt>
                <c:pt idx="4879">
                  <c:v>86.0</c:v>
                </c:pt>
                <c:pt idx="4880">
                  <c:v>86.0</c:v>
                </c:pt>
                <c:pt idx="4881">
                  <c:v>86.0</c:v>
                </c:pt>
                <c:pt idx="4882">
                  <c:v>86.0</c:v>
                </c:pt>
                <c:pt idx="4883">
                  <c:v>86.0</c:v>
                </c:pt>
                <c:pt idx="4884">
                  <c:v>48.0</c:v>
                </c:pt>
                <c:pt idx="4885">
                  <c:v>48.0</c:v>
                </c:pt>
                <c:pt idx="4886">
                  <c:v>48.0</c:v>
                </c:pt>
                <c:pt idx="4887">
                  <c:v>48.0</c:v>
                </c:pt>
                <c:pt idx="4888">
                  <c:v>48.0</c:v>
                </c:pt>
                <c:pt idx="4889">
                  <c:v>48.0</c:v>
                </c:pt>
                <c:pt idx="4890">
                  <c:v>48.0</c:v>
                </c:pt>
                <c:pt idx="4891">
                  <c:v>85.0</c:v>
                </c:pt>
                <c:pt idx="4892">
                  <c:v>85.0</c:v>
                </c:pt>
                <c:pt idx="4893">
                  <c:v>85.0</c:v>
                </c:pt>
                <c:pt idx="4894">
                  <c:v>85.0</c:v>
                </c:pt>
                <c:pt idx="4895">
                  <c:v>85.0</c:v>
                </c:pt>
                <c:pt idx="4896">
                  <c:v>85.0</c:v>
                </c:pt>
                <c:pt idx="4897">
                  <c:v>85.0</c:v>
                </c:pt>
                <c:pt idx="4898">
                  <c:v>85.0</c:v>
                </c:pt>
                <c:pt idx="4899">
                  <c:v>85.0</c:v>
                </c:pt>
                <c:pt idx="4900">
                  <c:v>85.0</c:v>
                </c:pt>
                <c:pt idx="4901">
                  <c:v>85.0</c:v>
                </c:pt>
                <c:pt idx="4902">
                  <c:v>85.0</c:v>
                </c:pt>
                <c:pt idx="4903">
                  <c:v>85.0</c:v>
                </c:pt>
                <c:pt idx="4904">
                  <c:v>47.0</c:v>
                </c:pt>
                <c:pt idx="4905">
                  <c:v>47.0</c:v>
                </c:pt>
                <c:pt idx="4906">
                  <c:v>47.0</c:v>
                </c:pt>
                <c:pt idx="4907">
                  <c:v>47.0</c:v>
                </c:pt>
                <c:pt idx="4908">
                  <c:v>47.0</c:v>
                </c:pt>
                <c:pt idx="4909">
                  <c:v>47.0</c:v>
                </c:pt>
                <c:pt idx="4910">
                  <c:v>47.0</c:v>
                </c:pt>
                <c:pt idx="4911">
                  <c:v>86.0</c:v>
                </c:pt>
                <c:pt idx="4912">
                  <c:v>86.0</c:v>
                </c:pt>
                <c:pt idx="4913">
                  <c:v>86.0</c:v>
                </c:pt>
                <c:pt idx="4914">
                  <c:v>86.0</c:v>
                </c:pt>
                <c:pt idx="4915">
                  <c:v>86.0</c:v>
                </c:pt>
                <c:pt idx="4916">
                  <c:v>86.0</c:v>
                </c:pt>
                <c:pt idx="4917">
                  <c:v>86.0</c:v>
                </c:pt>
                <c:pt idx="4918">
                  <c:v>86.0</c:v>
                </c:pt>
                <c:pt idx="4919">
                  <c:v>86.0</c:v>
                </c:pt>
                <c:pt idx="4920">
                  <c:v>86.0</c:v>
                </c:pt>
                <c:pt idx="4921">
                  <c:v>86.0</c:v>
                </c:pt>
                <c:pt idx="4922">
                  <c:v>86.0</c:v>
                </c:pt>
                <c:pt idx="4923">
                  <c:v>86.0</c:v>
                </c:pt>
                <c:pt idx="4924">
                  <c:v>48.0</c:v>
                </c:pt>
                <c:pt idx="4925">
                  <c:v>48.0</c:v>
                </c:pt>
                <c:pt idx="4926">
                  <c:v>48.0</c:v>
                </c:pt>
                <c:pt idx="4927">
                  <c:v>48.0</c:v>
                </c:pt>
                <c:pt idx="4928">
                  <c:v>48.0</c:v>
                </c:pt>
                <c:pt idx="4929">
                  <c:v>48.0</c:v>
                </c:pt>
                <c:pt idx="4930">
                  <c:v>48.0</c:v>
                </c:pt>
                <c:pt idx="4931">
                  <c:v>86.0</c:v>
                </c:pt>
                <c:pt idx="4932">
                  <c:v>86.0</c:v>
                </c:pt>
                <c:pt idx="4933">
                  <c:v>86.0</c:v>
                </c:pt>
                <c:pt idx="4934">
                  <c:v>86.0</c:v>
                </c:pt>
                <c:pt idx="4935">
                  <c:v>86.0</c:v>
                </c:pt>
                <c:pt idx="4936">
                  <c:v>86.0</c:v>
                </c:pt>
                <c:pt idx="4937">
                  <c:v>86.0</c:v>
                </c:pt>
                <c:pt idx="4938">
                  <c:v>86.0</c:v>
                </c:pt>
                <c:pt idx="4939">
                  <c:v>86.0</c:v>
                </c:pt>
                <c:pt idx="4940">
                  <c:v>86.0</c:v>
                </c:pt>
                <c:pt idx="4941">
                  <c:v>86.0</c:v>
                </c:pt>
                <c:pt idx="4942">
                  <c:v>86.0</c:v>
                </c:pt>
                <c:pt idx="4943">
                  <c:v>86.0</c:v>
                </c:pt>
                <c:pt idx="4944">
                  <c:v>47.0</c:v>
                </c:pt>
                <c:pt idx="4945">
                  <c:v>47.0</c:v>
                </c:pt>
                <c:pt idx="4946">
                  <c:v>47.0</c:v>
                </c:pt>
                <c:pt idx="4947">
                  <c:v>47.0</c:v>
                </c:pt>
                <c:pt idx="4948">
                  <c:v>47.0</c:v>
                </c:pt>
                <c:pt idx="4949">
                  <c:v>47.0</c:v>
                </c:pt>
                <c:pt idx="4950">
                  <c:v>47.0</c:v>
                </c:pt>
                <c:pt idx="4951">
                  <c:v>85.0</c:v>
                </c:pt>
                <c:pt idx="4952">
                  <c:v>85.0</c:v>
                </c:pt>
                <c:pt idx="4953">
                  <c:v>85.0</c:v>
                </c:pt>
                <c:pt idx="4954">
                  <c:v>85.0</c:v>
                </c:pt>
                <c:pt idx="4955">
                  <c:v>85.0</c:v>
                </c:pt>
                <c:pt idx="4956">
                  <c:v>85.0</c:v>
                </c:pt>
                <c:pt idx="4957">
                  <c:v>85.0</c:v>
                </c:pt>
                <c:pt idx="4958">
                  <c:v>85.0</c:v>
                </c:pt>
                <c:pt idx="4959">
                  <c:v>85.0</c:v>
                </c:pt>
                <c:pt idx="4960">
                  <c:v>85.0</c:v>
                </c:pt>
                <c:pt idx="4961">
                  <c:v>85.0</c:v>
                </c:pt>
                <c:pt idx="4962">
                  <c:v>85.0</c:v>
                </c:pt>
                <c:pt idx="4963">
                  <c:v>85.0</c:v>
                </c:pt>
                <c:pt idx="4964">
                  <c:v>47.0</c:v>
                </c:pt>
                <c:pt idx="4965">
                  <c:v>47.0</c:v>
                </c:pt>
                <c:pt idx="4966">
                  <c:v>47.0</c:v>
                </c:pt>
                <c:pt idx="4967">
                  <c:v>47.0</c:v>
                </c:pt>
                <c:pt idx="4968">
                  <c:v>47.0</c:v>
                </c:pt>
                <c:pt idx="4969">
                  <c:v>47.0</c:v>
                </c:pt>
                <c:pt idx="4970">
                  <c:v>47.0</c:v>
                </c:pt>
                <c:pt idx="4971">
                  <c:v>87.0</c:v>
                </c:pt>
                <c:pt idx="4972">
                  <c:v>87.0</c:v>
                </c:pt>
                <c:pt idx="4973">
                  <c:v>87.0</c:v>
                </c:pt>
                <c:pt idx="4974">
                  <c:v>87.0</c:v>
                </c:pt>
                <c:pt idx="4975">
                  <c:v>87.0</c:v>
                </c:pt>
                <c:pt idx="4976">
                  <c:v>87.0</c:v>
                </c:pt>
                <c:pt idx="4977">
                  <c:v>87.0</c:v>
                </c:pt>
                <c:pt idx="4978">
                  <c:v>87.0</c:v>
                </c:pt>
                <c:pt idx="4979">
                  <c:v>87.0</c:v>
                </c:pt>
                <c:pt idx="4980">
                  <c:v>87.0</c:v>
                </c:pt>
                <c:pt idx="4981">
                  <c:v>87.0</c:v>
                </c:pt>
                <c:pt idx="4982">
                  <c:v>87.0</c:v>
                </c:pt>
                <c:pt idx="4983">
                  <c:v>87.0</c:v>
                </c:pt>
                <c:pt idx="4984">
                  <c:v>47.0</c:v>
                </c:pt>
                <c:pt idx="4985">
                  <c:v>47.0</c:v>
                </c:pt>
                <c:pt idx="4986">
                  <c:v>47.0</c:v>
                </c:pt>
                <c:pt idx="4987">
                  <c:v>47.0</c:v>
                </c:pt>
                <c:pt idx="4988">
                  <c:v>47.0</c:v>
                </c:pt>
                <c:pt idx="4989">
                  <c:v>47.0</c:v>
                </c:pt>
                <c:pt idx="4990">
                  <c:v>47.0</c:v>
                </c:pt>
                <c:pt idx="4991">
                  <c:v>85.0</c:v>
                </c:pt>
                <c:pt idx="4992">
                  <c:v>85.0</c:v>
                </c:pt>
                <c:pt idx="4993">
                  <c:v>85.0</c:v>
                </c:pt>
                <c:pt idx="4994">
                  <c:v>85.0</c:v>
                </c:pt>
                <c:pt idx="4995">
                  <c:v>85.0</c:v>
                </c:pt>
                <c:pt idx="4996">
                  <c:v>85.0</c:v>
                </c:pt>
                <c:pt idx="4997">
                  <c:v>85.0</c:v>
                </c:pt>
                <c:pt idx="4998">
                  <c:v>85.0</c:v>
                </c:pt>
                <c:pt idx="4999">
                  <c:v>85.0</c:v>
                </c:pt>
                <c:pt idx="5000">
                  <c:v>85.0</c:v>
                </c:pt>
                <c:pt idx="5001">
                  <c:v>85.0</c:v>
                </c:pt>
                <c:pt idx="5002">
                  <c:v>85.0</c:v>
                </c:pt>
                <c:pt idx="5003">
                  <c:v>85.0</c:v>
                </c:pt>
                <c:pt idx="5004">
                  <c:v>47.0</c:v>
                </c:pt>
                <c:pt idx="5005">
                  <c:v>47.0</c:v>
                </c:pt>
                <c:pt idx="5006">
                  <c:v>47.0</c:v>
                </c:pt>
                <c:pt idx="5007">
                  <c:v>47.0</c:v>
                </c:pt>
                <c:pt idx="5008">
                  <c:v>47.0</c:v>
                </c:pt>
                <c:pt idx="5009">
                  <c:v>47.0</c:v>
                </c:pt>
                <c:pt idx="5010">
                  <c:v>47.0</c:v>
                </c:pt>
                <c:pt idx="5011">
                  <c:v>86.0</c:v>
                </c:pt>
                <c:pt idx="5012">
                  <c:v>86.0</c:v>
                </c:pt>
                <c:pt idx="5013">
                  <c:v>86.0</c:v>
                </c:pt>
                <c:pt idx="5014">
                  <c:v>86.0</c:v>
                </c:pt>
                <c:pt idx="5015">
                  <c:v>86.0</c:v>
                </c:pt>
                <c:pt idx="5016">
                  <c:v>86.0</c:v>
                </c:pt>
                <c:pt idx="5017">
                  <c:v>86.0</c:v>
                </c:pt>
                <c:pt idx="5018">
                  <c:v>86.0</c:v>
                </c:pt>
                <c:pt idx="5019">
                  <c:v>86.0</c:v>
                </c:pt>
                <c:pt idx="5020">
                  <c:v>86.0</c:v>
                </c:pt>
                <c:pt idx="5021">
                  <c:v>86.0</c:v>
                </c:pt>
                <c:pt idx="5022">
                  <c:v>86.0</c:v>
                </c:pt>
                <c:pt idx="5023">
                  <c:v>86.0</c:v>
                </c:pt>
                <c:pt idx="5024">
                  <c:v>48.0</c:v>
                </c:pt>
                <c:pt idx="5025">
                  <c:v>48.0</c:v>
                </c:pt>
                <c:pt idx="5026">
                  <c:v>48.0</c:v>
                </c:pt>
                <c:pt idx="5027">
                  <c:v>48.0</c:v>
                </c:pt>
                <c:pt idx="5028">
                  <c:v>48.0</c:v>
                </c:pt>
                <c:pt idx="5029">
                  <c:v>48.0</c:v>
                </c:pt>
                <c:pt idx="5030">
                  <c:v>48.0</c:v>
                </c:pt>
                <c:pt idx="5031">
                  <c:v>48.0</c:v>
                </c:pt>
                <c:pt idx="5032">
                  <c:v>85.0</c:v>
                </c:pt>
                <c:pt idx="5033">
                  <c:v>85.0</c:v>
                </c:pt>
                <c:pt idx="5034">
                  <c:v>85.0</c:v>
                </c:pt>
                <c:pt idx="5035">
                  <c:v>85.0</c:v>
                </c:pt>
                <c:pt idx="5036">
                  <c:v>85.0</c:v>
                </c:pt>
                <c:pt idx="5037">
                  <c:v>85.0</c:v>
                </c:pt>
                <c:pt idx="5038">
                  <c:v>85.0</c:v>
                </c:pt>
                <c:pt idx="5039">
                  <c:v>85.0</c:v>
                </c:pt>
                <c:pt idx="5040">
                  <c:v>85.0</c:v>
                </c:pt>
                <c:pt idx="5041">
                  <c:v>85.0</c:v>
                </c:pt>
                <c:pt idx="5042">
                  <c:v>85.0</c:v>
                </c:pt>
                <c:pt idx="5043">
                  <c:v>85.0</c:v>
                </c:pt>
                <c:pt idx="5044">
                  <c:v>85.0</c:v>
                </c:pt>
                <c:pt idx="5045">
                  <c:v>85.0</c:v>
                </c:pt>
                <c:pt idx="5046">
                  <c:v>85.0</c:v>
                </c:pt>
                <c:pt idx="5047">
                  <c:v>85.0</c:v>
                </c:pt>
                <c:pt idx="5048">
                  <c:v>85.0</c:v>
                </c:pt>
                <c:pt idx="5049">
                  <c:v>85.0</c:v>
                </c:pt>
                <c:pt idx="5050">
                  <c:v>85.0</c:v>
                </c:pt>
                <c:pt idx="5051">
                  <c:v>85.0</c:v>
                </c:pt>
                <c:pt idx="5052">
                  <c:v>85.0</c:v>
                </c:pt>
                <c:pt idx="5053">
                  <c:v>85.0</c:v>
                </c:pt>
                <c:pt idx="5054">
                  <c:v>85.0</c:v>
                </c:pt>
                <c:pt idx="5055">
                  <c:v>85.0</c:v>
                </c:pt>
                <c:pt idx="5056">
                  <c:v>85.0</c:v>
                </c:pt>
                <c:pt idx="5057">
                  <c:v>85.0</c:v>
                </c:pt>
                <c:pt idx="5058">
                  <c:v>85.0</c:v>
                </c:pt>
                <c:pt idx="5059">
                  <c:v>85.0</c:v>
                </c:pt>
                <c:pt idx="5060">
                  <c:v>85.0</c:v>
                </c:pt>
                <c:pt idx="5061">
                  <c:v>85.0</c:v>
                </c:pt>
                <c:pt idx="5062">
                  <c:v>85.0</c:v>
                </c:pt>
                <c:pt idx="5063">
                  <c:v>85.0</c:v>
                </c:pt>
                <c:pt idx="5064">
                  <c:v>48.0</c:v>
                </c:pt>
                <c:pt idx="5065">
                  <c:v>48.0</c:v>
                </c:pt>
                <c:pt idx="5066">
                  <c:v>48.0</c:v>
                </c:pt>
                <c:pt idx="5067">
                  <c:v>48.0</c:v>
                </c:pt>
                <c:pt idx="5068">
                  <c:v>48.0</c:v>
                </c:pt>
                <c:pt idx="5069">
                  <c:v>48.0</c:v>
                </c:pt>
                <c:pt idx="5070">
                  <c:v>48.0</c:v>
                </c:pt>
                <c:pt idx="5071">
                  <c:v>86.0</c:v>
                </c:pt>
                <c:pt idx="5072">
                  <c:v>86.0</c:v>
                </c:pt>
                <c:pt idx="5073">
                  <c:v>86.0</c:v>
                </c:pt>
                <c:pt idx="5074">
                  <c:v>86.0</c:v>
                </c:pt>
                <c:pt idx="5075">
                  <c:v>86.0</c:v>
                </c:pt>
                <c:pt idx="5076">
                  <c:v>86.0</c:v>
                </c:pt>
                <c:pt idx="5077">
                  <c:v>86.0</c:v>
                </c:pt>
                <c:pt idx="5078">
                  <c:v>86.0</c:v>
                </c:pt>
                <c:pt idx="5079">
                  <c:v>86.0</c:v>
                </c:pt>
                <c:pt idx="5080">
                  <c:v>86.0</c:v>
                </c:pt>
                <c:pt idx="5081">
                  <c:v>86.0</c:v>
                </c:pt>
                <c:pt idx="5082">
                  <c:v>86.0</c:v>
                </c:pt>
                <c:pt idx="5083">
                  <c:v>86.0</c:v>
                </c:pt>
                <c:pt idx="5084">
                  <c:v>47.0</c:v>
                </c:pt>
                <c:pt idx="5085">
                  <c:v>47.0</c:v>
                </c:pt>
                <c:pt idx="5086">
                  <c:v>47.0</c:v>
                </c:pt>
                <c:pt idx="5087">
                  <c:v>47.0</c:v>
                </c:pt>
                <c:pt idx="5088">
                  <c:v>47.0</c:v>
                </c:pt>
                <c:pt idx="5089">
                  <c:v>47.0</c:v>
                </c:pt>
                <c:pt idx="5090">
                  <c:v>47.0</c:v>
                </c:pt>
                <c:pt idx="5091">
                  <c:v>85.0</c:v>
                </c:pt>
                <c:pt idx="5092">
                  <c:v>85.0</c:v>
                </c:pt>
                <c:pt idx="5093">
                  <c:v>85.0</c:v>
                </c:pt>
                <c:pt idx="5094">
                  <c:v>85.0</c:v>
                </c:pt>
                <c:pt idx="5095">
                  <c:v>85.0</c:v>
                </c:pt>
                <c:pt idx="5096">
                  <c:v>85.0</c:v>
                </c:pt>
                <c:pt idx="5097">
                  <c:v>85.0</c:v>
                </c:pt>
                <c:pt idx="5098">
                  <c:v>85.0</c:v>
                </c:pt>
                <c:pt idx="5099">
                  <c:v>85.0</c:v>
                </c:pt>
                <c:pt idx="5100">
                  <c:v>85.0</c:v>
                </c:pt>
                <c:pt idx="5101">
                  <c:v>85.0</c:v>
                </c:pt>
                <c:pt idx="5102">
                  <c:v>85.0</c:v>
                </c:pt>
                <c:pt idx="5103">
                  <c:v>85.0</c:v>
                </c:pt>
                <c:pt idx="5104">
                  <c:v>48.0</c:v>
                </c:pt>
                <c:pt idx="5105">
                  <c:v>48.0</c:v>
                </c:pt>
                <c:pt idx="5106">
                  <c:v>48.0</c:v>
                </c:pt>
                <c:pt idx="5107">
                  <c:v>48.0</c:v>
                </c:pt>
                <c:pt idx="5108">
                  <c:v>48.0</c:v>
                </c:pt>
                <c:pt idx="5109">
                  <c:v>48.0</c:v>
                </c:pt>
                <c:pt idx="5110">
                  <c:v>48.0</c:v>
                </c:pt>
                <c:pt idx="5111">
                  <c:v>48.0</c:v>
                </c:pt>
                <c:pt idx="5112">
                  <c:v>86.0</c:v>
                </c:pt>
                <c:pt idx="5113">
                  <c:v>86.0</c:v>
                </c:pt>
                <c:pt idx="5114">
                  <c:v>86.0</c:v>
                </c:pt>
                <c:pt idx="5115">
                  <c:v>86.0</c:v>
                </c:pt>
                <c:pt idx="5116">
                  <c:v>86.0</c:v>
                </c:pt>
                <c:pt idx="5117">
                  <c:v>86.0</c:v>
                </c:pt>
                <c:pt idx="5118">
                  <c:v>86.0</c:v>
                </c:pt>
                <c:pt idx="5119">
                  <c:v>86.0</c:v>
                </c:pt>
                <c:pt idx="5120">
                  <c:v>86.0</c:v>
                </c:pt>
                <c:pt idx="5121">
                  <c:v>86.0</c:v>
                </c:pt>
                <c:pt idx="5122">
                  <c:v>86.0</c:v>
                </c:pt>
                <c:pt idx="5123">
                  <c:v>86.0</c:v>
                </c:pt>
                <c:pt idx="5124">
                  <c:v>48.0</c:v>
                </c:pt>
                <c:pt idx="5125">
                  <c:v>48.0</c:v>
                </c:pt>
                <c:pt idx="5126">
                  <c:v>48.0</c:v>
                </c:pt>
                <c:pt idx="5127">
                  <c:v>48.0</c:v>
                </c:pt>
                <c:pt idx="5128">
                  <c:v>48.0</c:v>
                </c:pt>
                <c:pt idx="5129">
                  <c:v>48.0</c:v>
                </c:pt>
                <c:pt idx="5130">
                  <c:v>48.0</c:v>
                </c:pt>
                <c:pt idx="5131">
                  <c:v>48.0</c:v>
                </c:pt>
                <c:pt idx="5132">
                  <c:v>84.0</c:v>
                </c:pt>
                <c:pt idx="5133">
                  <c:v>84.0</c:v>
                </c:pt>
                <c:pt idx="5134">
                  <c:v>84.0</c:v>
                </c:pt>
                <c:pt idx="5135">
                  <c:v>84.0</c:v>
                </c:pt>
                <c:pt idx="5136">
                  <c:v>84.0</c:v>
                </c:pt>
                <c:pt idx="5137">
                  <c:v>84.0</c:v>
                </c:pt>
                <c:pt idx="5138">
                  <c:v>84.0</c:v>
                </c:pt>
                <c:pt idx="5139">
                  <c:v>84.0</c:v>
                </c:pt>
                <c:pt idx="5140">
                  <c:v>84.0</c:v>
                </c:pt>
                <c:pt idx="5141">
                  <c:v>84.0</c:v>
                </c:pt>
                <c:pt idx="5142">
                  <c:v>84.0</c:v>
                </c:pt>
                <c:pt idx="5143">
                  <c:v>84.0</c:v>
                </c:pt>
                <c:pt idx="5144">
                  <c:v>49.0</c:v>
                </c:pt>
                <c:pt idx="5145">
                  <c:v>49.0</c:v>
                </c:pt>
                <c:pt idx="5146">
                  <c:v>49.0</c:v>
                </c:pt>
                <c:pt idx="5147">
                  <c:v>49.0</c:v>
                </c:pt>
                <c:pt idx="5148">
                  <c:v>49.0</c:v>
                </c:pt>
                <c:pt idx="5149">
                  <c:v>49.0</c:v>
                </c:pt>
                <c:pt idx="5150">
                  <c:v>49.0</c:v>
                </c:pt>
                <c:pt idx="5151">
                  <c:v>49.0</c:v>
                </c:pt>
                <c:pt idx="5152">
                  <c:v>85.0</c:v>
                </c:pt>
                <c:pt idx="5153">
                  <c:v>85.0</c:v>
                </c:pt>
                <c:pt idx="5154">
                  <c:v>85.0</c:v>
                </c:pt>
                <c:pt idx="5155">
                  <c:v>85.0</c:v>
                </c:pt>
                <c:pt idx="5156">
                  <c:v>85.0</c:v>
                </c:pt>
                <c:pt idx="5157">
                  <c:v>85.0</c:v>
                </c:pt>
                <c:pt idx="5158">
                  <c:v>85.0</c:v>
                </c:pt>
                <c:pt idx="5159">
                  <c:v>85.0</c:v>
                </c:pt>
                <c:pt idx="5160">
                  <c:v>85.0</c:v>
                </c:pt>
                <c:pt idx="5161">
                  <c:v>85.0</c:v>
                </c:pt>
                <c:pt idx="5162">
                  <c:v>85.0</c:v>
                </c:pt>
                <c:pt idx="5163">
                  <c:v>85.0</c:v>
                </c:pt>
                <c:pt idx="5164">
                  <c:v>48.0</c:v>
                </c:pt>
                <c:pt idx="5165">
                  <c:v>48.0</c:v>
                </c:pt>
                <c:pt idx="5166">
                  <c:v>48.0</c:v>
                </c:pt>
                <c:pt idx="5167">
                  <c:v>48.0</c:v>
                </c:pt>
                <c:pt idx="5168">
                  <c:v>48.0</c:v>
                </c:pt>
                <c:pt idx="5169">
                  <c:v>48.0</c:v>
                </c:pt>
                <c:pt idx="5170">
                  <c:v>48.0</c:v>
                </c:pt>
                <c:pt idx="5171">
                  <c:v>85.0</c:v>
                </c:pt>
                <c:pt idx="5172">
                  <c:v>85.0</c:v>
                </c:pt>
                <c:pt idx="5173">
                  <c:v>85.0</c:v>
                </c:pt>
                <c:pt idx="5174">
                  <c:v>85.0</c:v>
                </c:pt>
                <c:pt idx="5175">
                  <c:v>85.0</c:v>
                </c:pt>
                <c:pt idx="5176">
                  <c:v>85.0</c:v>
                </c:pt>
                <c:pt idx="5177">
                  <c:v>85.0</c:v>
                </c:pt>
                <c:pt idx="5178">
                  <c:v>85.0</c:v>
                </c:pt>
                <c:pt idx="5179">
                  <c:v>85.0</c:v>
                </c:pt>
                <c:pt idx="5180">
                  <c:v>85.0</c:v>
                </c:pt>
                <c:pt idx="5181">
                  <c:v>85.0</c:v>
                </c:pt>
                <c:pt idx="5182">
                  <c:v>85.0</c:v>
                </c:pt>
                <c:pt idx="5183">
                  <c:v>85.0</c:v>
                </c:pt>
                <c:pt idx="5184">
                  <c:v>48.0</c:v>
                </c:pt>
                <c:pt idx="5185">
                  <c:v>48.0</c:v>
                </c:pt>
                <c:pt idx="5186">
                  <c:v>48.0</c:v>
                </c:pt>
                <c:pt idx="5187">
                  <c:v>48.0</c:v>
                </c:pt>
                <c:pt idx="5188">
                  <c:v>48.0</c:v>
                </c:pt>
                <c:pt idx="5189">
                  <c:v>48.0</c:v>
                </c:pt>
                <c:pt idx="5190">
                  <c:v>48.0</c:v>
                </c:pt>
                <c:pt idx="5191">
                  <c:v>49.0</c:v>
                </c:pt>
                <c:pt idx="5192">
                  <c:v>85.0</c:v>
                </c:pt>
                <c:pt idx="5193">
                  <c:v>85.0</c:v>
                </c:pt>
                <c:pt idx="5194">
                  <c:v>85.0</c:v>
                </c:pt>
                <c:pt idx="5195">
                  <c:v>85.0</c:v>
                </c:pt>
                <c:pt idx="5196">
                  <c:v>85.0</c:v>
                </c:pt>
                <c:pt idx="5197">
                  <c:v>85.0</c:v>
                </c:pt>
                <c:pt idx="5198">
                  <c:v>85.0</c:v>
                </c:pt>
                <c:pt idx="5199">
                  <c:v>85.0</c:v>
                </c:pt>
                <c:pt idx="5200">
                  <c:v>85.0</c:v>
                </c:pt>
                <c:pt idx="5201">
                  <c:v>85.0</c:v>
                </c:pt>
                <c:pt idx="5202">
                  <c:v>85.0</c:v>
                </c:pt>
                <c:pt idx="5203">
                  <c:v>85.0</c:v>
                </c:pt>
                <c:pt idx="5204">
                  <c:v>48.0</c:v>
                </c:pt>
                <c:pt idx="5205">
                  <c:v>48.0</c:v>
                </c:pt>
                <c:pt idx="5206">
                  <c:v>48.0</c:v>
                </c:pt>
                <c:pt idx="5207">
                  <c:v>48.0</c:v>
                </c:pt>
                <c:pt idx="5208">
                  <c:v>48.0</c:v>
                </c:pt>
                <c:pt idx="5209">
                  <c:v>48.0</c:v>
                </c:pt>
                <c:pt idx="5210">
                  <c:v>48.0</c:v>
                </c:pt>
                <c:pt idx="5211">
                  <c:v>48.0</c:v>
                </c:pt>
                <c:pt idx="5212">
                  <c:v>85.0</c:v>
                </c:pt>
                <c:pt idx="5213">
                  <c:v>85.0</c:v>
                </c:pt>
                <c:pt idx="5214">
                  <c:v>85.0</c:v>
                </c:pt>
                <c:pt idx="5215">
                  <c:v>85.0</c:v>
                </c:pt>
                <c:pt idx="5216">
                  <c:v>85.0</c:v>
                </c:pt>
                <c:pt idx="5217">
                  <c:v>85.0</c:v>
                </c:pt>
                <c:pt idx="5218">
                  <c:v>85.0</c:v>
                </c:pt>
                <c:pt idx="5219">
                  <c:v>85.0</c:v>
                </c:pt>
                <c:pt idx="5220">
                  <c:v>85.0</c:v>
                </c:pt>
                <c:pt idx="5221">
                  <c:v>85.0</c:v>
                </c:pt>
                <c:pt idx="5222">
                  <c:v>85.0</c:v>
                </c:pt>
                <c:pt idx="5223">
                  <c:v>85.0</c:v>
                </c:pt>
                <c:pt idx="5224">
                  <c:v>49.0</c:v>
                </c:pt>
                <c:pt idx="5225">
                  <c:v>49.0</c:v>
                </c:pt>
                <c:pt idx="5226">
                  <c:v>49.0</c:v>
                </c:pt>
                <c:pt idx="5227">
                  <c:v>49.0</c:v>
                </c:pt>
                <c:pt idx="5228">
                  <c:v>49.0</c:v>
                </c:pt>
                <c:pt idx="5229">
                  <c:v>49.0</c:v>
                </c:pt>
                <c:pt idx="5230">
                  <c:v>49.0</c:v>
                </c:pt>
                <c:pt idx="5231">
                  <c:v>49.0</c:v>
                </c:pt>
                <c:pt idx="5232">
                  <c:v>84.0</c:v>
                </c:pt>
                <c:pt idx="5233">
                  <c:v>84.0</c:v>
                </c:pt>
                <c:pt idx="5234">
                  <c:v>84.0</c:v>
                </c:pt>
                <c:pt idx="5235">
                  <c:v>84.0</c:v>
                </c:pt>
                <c:pt idx="5236">
                  <c:v>84.0</c:v>
                </c:pt>
                <c:pt idx="5237">
                  <c:v>84.0</c:v>
                </c:pt>
                <c:pt idx="5238">
                  <c:v>84.0</c:v>
                </c:pt>
                <c:pt idx="5239">
                  <c:v>84.0</c:v>
                </c:pt>
                <c:pt idx="5240">
                  <c:v>84.0</c:v>
                </c:pt>
                <c:pt idx="5241">
                  <c:v>84.0</c:v>
                </c:pt>
                <c:pt idx="5242">
                  <c:v>84.0</c:v>
                </c:pt>
                <c:pt idx="5243">
                  <c:v>84.0</c:v>
                </c:pt>
                <c:pt idx="5244">
                  <c:v>84.0</c:v>
                </c:pt>
                <c:pt idx="5245">
                  <c:v>84.0</c:v>
                </c:pt>
                <c:pt idx="5246">
                  <c:v>84.0</c:v>
                </c:pt>
                <c:pt idx="5247">
                  <c:v>84.0</c:v>
                </c:pt>
                <c:pt idx="5248">
                  <c:v>84.0</c:v>
                </c:pt>
                <c:pt idx="5249">
                  <c:v>84.0</c:v>
                </c:pt>
                <c:pt idx="5250">
                  <c:v>84.0</c:v>
                </c:pt>
                <c:pt idx="5251">
                  <c:v>85.0</c:v>
                </c:pt>
                <c:pt idx="5252">
                  <c:v>85.0</c:v>
                </c:pt>
                <c:pt idx="5253">
                  <c:v>85.0</c:v>
                </c:pt>
                <c:pt idx="5254">
                  <c:v>85.0</c:v>
                </c:pt>
                <c:pt idx="5255">
                  <c:v>85.0</c:v>
                </c:pt>
                <c:pt idx="5256">
                  <c:v>85.0</c:v>
                </c:pt>
                <c:pt idx="5257">
                  <c:v>85.0</c:v>
                </c:pt>
                <c:pt idx="5258">
                  <c:v>85.0</c:v>
                </c:pt>
                <c:pt idx="5259">
                  <c:v>85.0</c:v>
                </c:pt>
                <c:pt idx="5260">
                  <c:v>85.0</c:v>
                </c:pt>
                <c:pt idx="5261">
                  <c:v>85.0</c:v>
                </c:pt>
                <c:pt idx="5262">
                  <c:v>85.0</c:v>
                </c:pt>
                <c:pt idx="5263">
                  <c:v>85.0</c:v>
                </c:pt>
                <c:pt idx="5264">
                  <c:v>48.0</c:v>
                </c:pt>
                <c:pt idx="5265">
                  <c:v>48.0</c:v>
                </c:pt>
                <c:pt idx="5266">
                  <c:v>48.0</c:v>
                </c:pt>
                <c:pt idx="5267">
                  <c:v>48.0</c:v>
                </c:pt>
                <c:pt idx="5268">
                  <c:v>48.0</c:v>
                </c:pt>
                <c:pt idx="5269">
                  <c:v>48.0</c:v>
                </c:pt>
                <c:pt idx="5270">
                  <c:v>48.0</c:v>
                </c:pt>
                <c:pt idx="5271">
                  <c:v>48.0</c:v>
                </c:pt>
                <c:pt idx="5272">
                  <c:v>85.0</c:v>
                </c:pt>
                <c:pt idx="5273">
                  <c:v>85.0</c:v>
                </c:pt>
                <c:pt idx="5274">
                  <c:v>85.0</c:v>
                </c:pt>
                <c:pt idx="5275">
                  <c:v>85.0</c:v>
                </c:pt>
                <c:pt idx="5276">
                  <c:v>85.0</c:v>
                </c:pt>
                <c:pt idx="5277">
                  <c:v>85.0</c:v>
                </c:pt>
                <c:pt idx="5278">
                  <c:v>85.0</c:v>
                </c:pt>
                <c:pt idx="5279">
                  <c:v>85.0</c:v>
                </c:pt>
                <c:pt idx="5280">
                  <c:v>85.0</c:v>
                </c:pt>
                <c:pt idx="5281">
                  <c:v>85.0</c:v>
                </c:pt>
                <c:pt idx="5282">
                  <c:v>85.0</c:v>
                </c:pt>
                <c:pt idx="5283">
                  <c:v>85.0</c:v>
                </c:pt>
                <c:pt idx="5284">
                  <c:v>48.0</c:v>
                </c:pt>
                <c:pt idx="5285">
                  <c:v>48.0</c:v>
                </c:pt>
                <c:pt idx="5286">
                  <c:v>48.0</c:v>
                </c:pt>
                <c:pt idx="5287">
                  <c:v>48.0</c:v>
                </c:pt>
                <c:pt idx="5288">
                  <c:v>48.0</c:v>
                </c:pt>
                <c:pt idx="5289">
                  <c:v>48.0</c:v>
                </c:pt>
                <c:pt idx="5290">
                  <c:v>48.0</c:v>
                </c:pt>
                <c:pt idx="5291">
                  <c:v>84.0</c:v>
                </c:pt>
                <c:pt idx="5292">
                  <c:v>84.0</c:v>
                </c:pt>
                <c:pt idx="5293">
                  <c:v>84.0</c:v>
                </c:pt>
                <c:pt idx="5294">
                  <c:v>84.0</c:v>
                </c:pt>
                <c:pt idx="5295">
                  <c:v>84.0</c:v>
                </c:pt>
                <c:pt idx="5296">
                  <c:v>84.0</c:v>
                </c:pt>
                <c:pt idx="5297">
                  <c:v>84.0</c:v>
                </c:pt>
                <c:pt idx="5298">
                  <c:v>84.0</c:v>
                </c:pt>
                <c:pt idx="5299">
                  <c:v>84.0</c:v>
                </c:pt>
                <c:pt idx="5300">
                  <c:v>84.0</c:v>
                </c:pt>
                <c:pt idx="5301">
                  <c:v>84.0</c:v>
                </c:pt>
                <c:pt idx="5302">
                  <c:v>84.0</c:v>
                </c:pt>
                <c:pt idx="5303">
                  <c:v>84.0</c:v>
                </c:pt>
                <c:pt idx="5304">
                  <c:v>50.0</c:v>
                </c:pt>
                <c:pt idx="5305">
                  <c:v>50.0</c:v>
                </c:pt>
                <c:pt idx="5306">
                  <c:v>50.0</c:v>
                </c:pt>
                <c:pt idx="5307">
                  <c:v>50.0</c:v>
                </c:pt>
                <c:pt idx="5308">
                  <c:v>50.0</c:v>
                </c:pt>
                <c:pt idx="5309">
                  <c:v>50.0</c:v>
                </c:pt>
                <c:pt idx="5310">
                  <c:v>50.0</c:v>
                </c:pt>
                <c:pt idx="5311">
                  <c:v>84.0</c:v>
                </c:pt>
                <c:pt idx="5312">
                  <c:v>84.0</c:v>
                </c:pt>
                <c:pt idx="5313">
                  <c:v>84.0</c:v>
                </c:pt>
                <c:pt idx="5314">
                  <c:v>84.0</c:v>
                </c:pt>
                <c:pt idx="5315">
                  <c:v>84.0</c:v>
                </c:pt>
                <c:pt idx="5316">
                  <c:v>84.0</c:v>
                </c:pt>
                <c:pt idx="5317">
                  <c:v>84.0</c:v>
                </c:pt>
                <c:pt idx="5318">
                  <c:v>84.0</c:v>
                </c:pt>
                <c:pt idx="5319">
                  <c:v>84.0</c:v>
                </c:pt>
                <c:pt idx="5320">
                  <c:v>84.0</c:v>
                </c:pt>
                <c:pt idx="5321">
                  <c:v>84.0</c:v>
                </c:pt>
                <c:pt idx="5322">
                  <c:v>84.0</c:v>
                </c:pt>
                <c:pt idx="5323">
                  <c:v>84.0</c:v>
                </c:pt>
                <c:pt idx="5324">
                  <c:v>49.0</c:v>
                </c:pt>
                <c:pt idx="5325">
                  <c:v>49.0</c:v>
                </c:pt>
                <c:pt idx="5326">
                  <c:v>49.0</c:v>
                </c:pt>
                <c:pt idx="5327">
                  <c:v>49.0</c:v>
                </c:pt>
                <c:pt idx="5328">
                  <c:v>49.0</c:v>
                </c:pt>
                <c:pt idx="5329">
                  <c:v>49.0</c:v>
                </c:pt>
                <c:pt idx="5330">
                  <c:v>49.0</c:v>
                </c:pt>
                <c:pt idx="5331">
                  <c:v>84.0</c:v>
                </c:pt>
                <c:pt idx="5332">
                  <c:v>84.0</c:v>
                </c:pt>
                <c:pt idx="5333">
                  <c:v>84.0</c:v>
                </c:pt>
                <c:pt idx="5334">
                  <c:v>84.0</c:v>
                </c:pt>
                <c:pt idx="5335">
                  <c:v>84.0</c:v>
                </c:pt>
                <c:pt idx="5336">
                  <c:v>84.0</c:v>
                </c:pt>
                <c:pt idx="5337">
                  <c:v>84.0</c:v>
                </c:pt>
                <c:pt idx="5338">
                  <c:v>84.0</c:v>
                </c:pt>
                <c:pt idx="5339">
                  <c:v>84.0</c:v>
                </c:pt>
                <c:pt idx="5340">
                  <c:v>84.0</c:v>
                </c:pt>
                <c:pt idx="5341">
                  <c:v>84.0</c:v>
                </c:pt>
                <c:pt idx="5342">
                  <c:v>84.0</c:v>
                </c:pt>
                <c:pt idx="5343">
                  <c:v>84.0</c:v>
                </c:pt>
                <c:pt idx="5344">
                  <c:v>49.0</c:v>
                </c:pt>
                <c:pt idx="5345">
                  <c:v>49.0</c:v>
                </c:pt>
                <c:pt idx="5346">
                  <c:v>49.0</c:v>
                </c:pt>
                <c:pt idx="5347">
                  <c:v>49.0</c:v>
                </c:pt>
                <c:pt idx="5348">
                  <c:v>49.0</c:v>
                </c:pt>
                <c:pt idx="5349">
                  <c:v>49.0</c:v>
                </c:pt>
                <c:pt idx="5350">
                  <c:v>49.0</c:v>
                </c:pt>
                <c:pt idx="5351">
                  <c:v>84.0</c:v>
                </c:pt>
                <c:pt idx="5352">
                  <c:v>84.0</c:v>
                </c:pt>
                <c:pt idx="5353">
                  <c:v>84.0</c:v>
                </c:pt>
                <c:pt idx="5354">
                  <c:v>84.0</c:v>
                </c:pt>
                <c:pt idx="5355">
                  <c:v>84.0</c:v>
                </c:pt>
                <c:pt idx="5356">
                  <c:v>84.0</c:v>
                </c:pt>
                <c:pt idx="5357">
                  <c:v>84.0</c:v>
                </c:pt>
                <c:pt idx="5358">
                  <c:v>84.0</c:v>
                </c:pt>
                <c:pt idx="5359">
                  <c:v>84.0</c:v>
                </c:pt>
                <c:pt idx="5360">
                  <c:v>84.0</c:v>
                </c:pt>
                <c:pt idx="5361">
                  <c:v>84.0</c:v>
                </c:pt>
                <c:pt idx="5362">
                  <c:v>84.0</c:v>
                </c:pt>
                <c:pt idx="5363">
                  <c:v>84.0</c:v>
                </c:pt>
                <c:pt idx="5364">
                  <c:v>49.0</c:v>
                </c:pt>
                <c:pt idx="5365">
                  <c:v>49.0</c:v>
                </c:pt>
                <c:pt idx="5366">
                  <c:v>49.0</c:v>
                </c:pt>
                <c:pt idx="5367">
                  <c:v>49.0</c:v>
                </c:pt>
                <c:pt idx="5368">
                  <c:v>49.0</c:v>
                </c:pt>
                <c:pt idx="5369">
                  <c:v>49.0</c:v>
                </c:pt>
                <c:pt idx="5370">
                  <c:v>49.0</c:v>
                </c:pt>
                <c:pt idx="5371">
                  <c:v>49.0</c:v>
                </c:pt>
                <c:pt idx="5372">
                  <c:v>84.0</c:v>
                </c:pt>
                <c:pt idx="5373">
                  <c:v>84.0</c:v>
                </c:pt>
                <c:pt idx="5374">
                  <c:v>84.0</c:v>
                </c:pt>
                <c:pt idx="5375">
                  <c:v>84.0</c:v>
                </c:pt>
                <c:pt idx="5376">
                  <c:v>84.0</c:v>
                </c:pt>
                <c:pt idx="5377">
                  <c:v>84.0</c:v>
                </c:pt>
                <c:pt idx="5378">
                  <c:v>84.0</c:v>
                </c:pt>
                <c:pt idx="5379">
                  <c:v>84.0</c:v>
                </c:pt>
                <c:pt idx="5380">
                  <c:v>84.0</c:v>
                </c:pt>
                <c:pt idx="5381">
                  <c:v>84.0</c:v>
                </c:pt>
                <c:pt idx="5382">
                  <c:v>84.0</c:v>
                </c:pt>
                <c:pt idx="5383">
                  <c:v>84.0</c:v>
                </c:pt>
                <c:pt idx="5384">
                  <c:v>49.0</c:v>
                </c:pt>
                <c:pt idx="5385">
                  <c:v>49.0</c:v>
                </c:pt>
                <c:pt idx="5386">
                  <c:v>49.0</c:v>
                </c:pt>
                <c:pt idx="5387">
                  <c:v>49.0</c:v>
                </c:pt>
                <c:pt idx="5388">
                  <c:v>49.0</c:v>
                </c:pt>
                <c:pt idx="5389">
                  <c:v>49.0</c:v>
                </c:pt>
                <c:pt idx="5390">
                  <c:v>49.0</c:v>
                </c:pt>
                <c:pt idx="5391">
                  <c:v>49.0</c:v>
                </c:pt>
                <c:pt idx="5392">
                  <c:v>83.0</c:v>
                </c:pt>
                <c:pt idx="5393">
                  <c:v>83.0</c:v>
                </c:pt>
                <c:pt idx="5394">
                  <c:v>83.0</c:v>
                </c:pt>
                <c:pt idx="5395">
                  <c:v>83.0</c:v>
                </c:pt>
                <c:pt idx="5396">
                  <c:v>83.0</c:v>
                </c:pt>
                <c:pt idx="5397">
                  <c:v>83.0</c:v>
                </c:pt>
                <c:pt idx="5398">
                  <c:v>83.0</c:v>
                </c:pt>
                <c:pt idx="5399">
                  <c:v>83.0</c:v>
                </c:pt>
                <c:pt idx="5400">
                  <c:v>83.0</c:v>
                </c:pt>
                <c:pt idx="5401">
                  <c:v>83.0</c:v>
                </c:pt>
                <c:pt idx="5402">
                  <c:v>83.0</c:v>
                </c:pt>
                <c:pt idx="5403">
                  <c:v>83.0</c:v>
                </c:pt>
                <c:pt idx="5404">
                  <c:v>50.0</c:v>
                </c:pt>
                <c:pt idx="5405">
                  <c:v>50.0</c:v>
                </c:pt>
                <c:pt idx="5406">
                  <c:v>50.0</c:v>
                </c:pt>
                <c:pt idx="5407">
                  <c:v>50.0</c:v>
                </c:pt>
                <c:pt idx="5408">
                  <c:v>50.0</c:v>
                </c:pt>
                <c:pt idx="5409">
                  <c:v>50.0</c:v>
                </c:pt>
                <c:pt idx="5410">
                  <c:v>50.0</c:v>
                </c:pt>
                <c:pt idx="5411">
                  <c:v>50.0</c:v>
                </c:pt>
                <c:pt idx="5412">
                  <c:v>84.0</c:v>
                </c:pt>
                <c:pt idx="5413">
                  <c:v>84.0</c:v>
                </c:pt>
                <c:pt idx="5414">
                  <c:v>84.0</c:v>
                </c:pt>
                <c:pt idx="5415">
                  <c:v>84.0</c:v>
                </c:pt>
                <c:pt idx="5416">
                  <c:v>84.0</c:v>
                </c:pt>
                <c:pt idx="5417">
                  <c:v>84.0</c:v>
                </c:pt>
                <c:pt idx="5418">
                  <c:v>84.0</c:v>
                </c:pt>
                <c:pt idx="5419">
                  <c:v>84.0</c:v>
                </c:pt>
                <c:pt idx="5420">
                  <c:v>84.0</c:v>
                </c:pt>
                <c:pt idx="5421">
                  <c:v>84.0</c:v>
                </c:pt>
                <c:pt idx="5422">
                  <c:v>84.0</c:v>
                </c:pt>
                <c:pt idx="5423">
                  <c:v>84.0</c:v>
                </c:pt>
                <c:pt idx="5424">
                  <c:v>49.0</c:v>
                </c:pt>
                <c:pt idx="5425">
                  <c:v>49.0</c:v>
                </c:pt>
                <c:pt idx="5426">
                  <c:v>49.0</c:v>
                </c:pt>
                <c:pt idx="5427">
                  <c:v>49.0</c:v>
                </c:pt>
                <c:pt idx="5428">
                  <c:v>49.0</c:v>
                </c:pt>
                <c:pt idx="5429">
                  <c:v>49.0</c:v>
                </c:pt>
                <c:pt idx="5430">
                  <c:v>49.0</c:v>
                </c:pt>
                <c:pt idx="5431">
                  <c:v>49.0</c:v>
                </c:pt>
                <c:pt idx="5432">
                  <c:v>84.0</c:v>
                </c:pt>
                <c:pt idx="5433">
                  <c:v>84.0</c:v>
                </c:pt>
                <c:pt idx="5434">
                  <c:v>84.0</c:v>
                </c:pt>
                <c:pt idx="5435">
                  <c:v>84.0</c:v>
                </c:pt>
                <c:pt idx="5436">
                  <c:v>84.0</c:v>
                </c:pt>
                <c:pt idx="5437">
                  <c:v>84.0</c:v>
                </c:pt>
                <c:pt idx="5438">
                  <c:v>84.0</c:v>
                </c:pt>
                <c:pt idx="5439">
                  <c:v>84.0</c:v>
                </c:pt>
                <c:pt idx="5440">
                  <c:v>84.0</c:v>
                </c:pt>
                <c:pt idx="5441">
                  <c:v>84.0</c:v>
                </c:pt>
                <c:pt idx="5442">
                  <c:v>84.0</c:v>
                </c:pt>
                <c:pt idx="5443">
                  <c:v>84.0</c:v>
                </c:pt>
                <c:pt idx="5444">
                  <c:v>84.0</c:v>
                </c:pt>
                <c:pt idx="5445">
                  <c:v>84.0</c:v>
                </c:pt>
                <c:pt idx="5446">
                  <c:v>84.0</c:v>
                </c:pt>
                <c:pt idx="5447">
                  <c:v>84.0</c:v>
                </c:pt>
                <c:pt idx="5448">
                  <c:v>84.0</c:v>
                </c:pt>
                <c:pt idx="5449">
                  <c:v>84.0</c:v>
                </c:pt>
                <c:pt idx="5450">
                  <c:v>84.0</c:v>
                </c:pt>
                <c:pt idx="5451">
                  <c:v>84.0</c:v>
                </c:pt>
                <c:pt idx="5452">
                  <c:v>85.0</c:v>
                </c:pt>
                <c:pt idx="5453">
                  <c:v>85.0</c:v>
                </c:pt>
                <c:pt idx="5454">
                  <c:v>85.0</c:v>
                </c:pt>
                <c:pt idx="5455">
                  <c:v>85.0</c:v>
                </c:pt>
                <c:pt idx="5456">
                  <c:v>85.0</c:v>
                </c:pt>
                <c:pt idx="5457">
                  <c:v>85.0</c:v>
                </c:pt>
                <c:pt idx="5458">
                  <c:v>85.0</c:v>
                </c:pt>
                <c:pt idx="5459">
                  <c:v>85.0</c:v>
                </c:pt>
                <c:pt idx="5460">
                  <c:v>85.0</c:v>
                </c:pt>
                <c:pt idx="5461">
                  <c:v>85.0</c:v>
                </c:pt>
                <c:pt idx="5462">
                  <c:v>85.0</c:v>
                </c:pt>
                <c:pt idx="5463">
                  <c:v>85.0</c:v>
                </c:pt>
                <c:pt idx="5464">
                  <c:v>49.0</c:v>
                </c:pt>
                <c:pt idx="5465">
                  <c:v>49.0</c:v>
                </c:pt>
                <c:pt idx="5466">
                  <c:v>49.0</c:v>
                </c:pt>
                <c:pt idx="5467">
                  <c:v>49.0</c:v>
                </c:pt>
                <c:pt idx="5468">
                  <c:v>49.0</c:v>
                </c:pt>
                <c:pt idx="5469">
                  <c:v>49.0</c:v>
                </c:pt>
                <c:pt idx="5470">
                  <c:v>49.0</c:v>
                </c:pt>
                <c:pt idx="5471">
                  <c:v>49.0</c:v>
                </c:pt>
                <c:pt idx="5472">
                  <c:v>84.0</c:v>
                </c:pt>
                <c:pt idx="5473">
                  <c:v>84.0</c:v>
                </c:pt>
                <c:pt idx="5474">
                  <c:v>84.0</c:v>
                </c:pt>
                <c:pt idx="5475">
                  <c:v>84.0</c:v>
                </c:pt>
                <c:pt idx="5476">
                  <c:v>84.0</c:v>
                </c:pt>
                <c:pt idx="5477">
                  <c:v>84.0</c:v>
                </c:pt>
                <c:pt idx="5478">
                  <c:v>84.0</c:v>
                </c:pt>
                <c:pt idx="5479">
                  <c:v>84.0</c:v>
                </c:pt>
                <c:pt idx="5480">
                  <c:v>84.0</c:v>
                </c:pt>
                <c:pt idx="5481">
                  <c:v>84.0</c:v>
                </c:pt>
                <c:pt idx="5482">
                  <c:v>84.0</c:v>
                </c:pt>
                <c:pt idx="5483">
                  <c:v>84.0</c:v>
                </c:pt>
                <c:pt idx="5484">
                  <c:v>49.0</c:v>
                </c:pt>
                <c:pt idx="5485">
                  <c:v>49.0</c:v>
                </c:pt>
                <c:pt idx="5486">
                  <c:v>49.0</c:v>
                </c:pt>
                <c:pt idx="5487">
                  <c:v>49.0</c:v>
                </c:pt>
                <c:pt idx="5488">
                  <c:v>49.0</c:v>
                </c:pt>
                <c:pt idx="5489">
                  <c:v>49.0</c:v>
                </c:pt>
                <c:pt idx="5490">
                  <c:v>49.0</c:v>
                </c:pt>
                <c:pt idx="5491">
                  <c:v>49.0</c:v>
                </c:pt>
                <c:pt idx="5492">
                  <c:v>84.0</c:v>
                </c:pt>
                <c:pt idx="5493">
                  <c:v>84.0</c:v>
                </c:pt>
                <c:pt idx="5494">
                  <c:v>84.0</c:v>
                </c:pt>
                <c:pt idx="5495">
                  <c:v>84.0</c:v>
                </c:pt>
                <c:pt idx="5496">
                  <c:v>84.0</c:v>
                </c:pt>
                <c:pt idx="5497">
                  <c:v>84.0</c:v>
                </c:pt>
                <c:pt idx="5498">
                  <c:v>84.0</c:v>
                </c:pt>
                <c:pt idx="5499">
                  <c:v>84.0</c:v>
                </c:pt>
                <c:pt idx="5500">
                  <c:v>84.0</c:v>
                </c:pt>
                <c:pt idx="5501">
                  <c:v>84.0</c:v>
                </c:pt>
                <c:pt idx="5502">
                  <c:v>84.0</c:v>
                </c:pt>
                <c:pt idx="5503">
                  <c:v>84.0</c:v>
                </c:pt>
                <c:pt idx="5504">
                  <c:v>49.0</c:v>
                </c:pt>
                <c:pt idx="5505">
                  <c:v>49.0</c:v>
                </c:pt>
                <c:pt idx="5506">
                  <c:v>49.0</c:v>
                </c:pt>
                <c:pt idx="5507">
                  <c:v>49.0</c:v>
                </c:pt>
                <c:pt idx="5508">
                  <c:v>49.0</c:v>
                </c:pt>
                <c:pt idx="5509">
                  <c:v>49.0</c:v>
                </c:pt>
                <c:pt idx="5510">
                  <c:v>49.0</c:v>
                </c:pt>
                <c:pt idx="5511">
                  <c:v>49.0</c:v>
                </c:pt>
                <c:pt idx="5512">
                  <c:v>84.0</c:v>
                </c:pt>
                <c:pt idx="5513">
                  <c:v>84.0</c:v>
                </c:pt>
                <c:pt idx="5514">
                  <c:v>84.0</c:v>
                </c:pt>
                <c:pt idx="5515">
                  <c:v>84.0</c:v>
                </c:pt>
                <c:pt idx="5516">
                  <c:v>84.0</c:v>
                </c:pt>
                <c:pt idx="5517">
                  <c:v>84.0</c:v>
                </c:pt>
                <c:pt idx="5518">
                  <c:v>84.0</c:v>
                </c:pt>
                <c:pt idx="5519">
                  <c:v>84.0</c:v>
                </c:pt>
                <c:pt idx="5520">
                  <c:v>84.0</c:v>
                </c:pt>
                <c:pt idx="5521">
                  <c:v>84.0</c:v>
                </c:pt>
                <c:pt idx="5522">
                  <c:v>84.0</c:v>
                </c:pt>
                <c:pt idx="5523">
                  <c:v>84.0</c:v>
                </c:pt>
                <c:pt idx="5524">
                  <c:v>49.0</c:v>
                </c:pt>
                <c:pt idx="5525">
                  <c:v>49.0</c:v>
                </c:pt>
                <c:pt idx="5526">
                  <c:v>49.0</c:v>
                </c:pt>
                <c:pt idx="5527">
                  <c:v>49.0</c:v>
                </c:pt>
                <c:pt idx="5528">
                  <c:v>49.0</c:v>
                </c:pt>
                <c:pt idx="5529">
                  <c:v>49.0</c:v>
                </c:pt>
                <c:pt idx="5530">
                  <c:v>49.0</c:v>
                </c:pt>
                <c:pt idx="5531">
                  <c:v>49.0</c:v>
                </c:pt>
                <c:pt idx="5532">
                  <c:v>84.0</c:v>
                </c:pt>
                <c:pt idx="5533">
                  <c:v>84.0</c:v>
                </c:pt>
                <c:pt idx="5534">
                  <c:v>84.0</c:v>
                </c:pt>
                <c:pt idx="5535">
                  <c:v>84.0</c:v>
                </c:pt>
                <c:pt idx="5536">
                  <c:v>84.0</c:v>
                </c:pt>
                <c:pt idx="5537">
                  <c:v>84.0</c:v>
                </c:pt>
                <c:pt idx="5538">
                  <c:v>84.0</c:v>
                </c:pt>
                <c:pt idx="5539">
                  <c:v>84.0</c:v>
                </c:pt>
                <c:pt idx="5540">
                  <c:v>84.0</c:v>
                </c:pt>
                <c:pt idx="5541">
                  <c:v>84.0</c:v>
                </c:pt>
                <c:pt idx="5542">
                  <c:v>84.0</c:v>
                </c:pt>
                <c:pt idx="5543">
                  <c:v>84.0</c:v>
                </c:pt>
                <c:pt idx="5544">
                  <c:v>49.0</c:v>
                </c:pt>
                <c:pt idx="5545">
                  <c:v>49.0</c:v>
                </c:pt>
                <c:pt idx="5546">
                  <c:v>49.0</c:v>
                </c:pt>
                <c:pt idx="5547">
                  <c:v>49.0</c:v>
                </c:pt>
                <c:pt idx="5548">
                  <c:v>49.0</c:v>
                </c:pt>
                <c:pt idx="5549">
                  <c:v>49.0</c:v>
                </c:pt>
                <c:pt idx="5550">
                  <c:v>49.0</c:v>
                </c:pt>
                <c:pt idx="5551">
                  <c:v>49.0</c:v>
                </c:pt>
                <c:pt idx="5552">
                  <c:v>84.0</c:v>
                </c:pt>
                <c:pt idx="5553">
                  <c:v>84.0</c:v>
                </c:pt>
                <c:pt idx="5554">
                  <c:v>84.0</c:v>
                </c:pt>
                <c:pt idx="5555">
                  <c:v>84.0</c:v>
                </c:pt>
                <c:pt idx="5556">
                  <c:v>84.0</c:v>
                </c:pt>
                <c:pt idx="5557">
                  <c:v>84.0</c:v>
                </c:pt>
                <c:pt idx="5558">
                  <c:v>84.0</c:v>
                </c:pt>
                <c:pt idx="5559">
                  <c:v>84.0</c:v>
                </c:pt>
                <c:pt idx="5560">
                  <c:v>84.0</c:v>
                </c:pt>
                <c:pt idx="5561">
                  <c:v>84.0</c:v>
                </c:pt>
                <c:pt idx="5562">
                  <c:v>84.0</c:v>
                </c:pt>
                <c:pt idx="5563">
                  <c:v>84.0</c:v>
                </c:pt>
                <c:pt idx="5564">
                  <c:v>50.0</c:v>
                </c:pt>
                <c:pt idx="5565">
                  <c:v>50.0</c:v>
                </c:pt>
                <c:pt idx="5566">
                  <c:v>50.0</c:v>
                </c:pt>
                <c:pt idx="5567">
                  <c:v>50.0</c:v>
                </c:pt>
                <c:pt idx="5568">
                  <c:v>50.0</c:v>
                </c:pt>
                <c:pt idx="5569">
                  <c:v>50.0</c:v>
                </c:pt>
                <c:pt idx="5570">
                  <c:v>50.0</c:v>
                </c:pt>
                <c:pt idx="5571">
                  <c:v>50.0</c:v>
                </c:pt>
                <c:pt idx="5572">
                  <c:v>83.0</c:v>
                </c:pt>
                <c:pt idx="5573">
                  <c:v>83.0</c:v>
                </c:pt>
                <c:pt idx="5574">
                  <c:v>83.0</c:v>
                </c:pt>
                <c:pt idx="5575">
                  <c:v>83.0</c:v>
                </c:pt>
                <c:pt idx="5576">
                  <c:v>83.0</c:v>
                </c:pt>
                <c:pt idx="5577">
                  <c:v>83.0</c:v>
                </c:pt>
                <c:pt idx="5578">
                  <c:v>83.0</c:v>
                </c:pt>
                <c:pt idx="5579">
                  <c:v>83.0</c:v>
                </c:pt>
                <c:pt idx="5580">
                  <c:v>83.0</c:v>
                </c:pt>
                <c:pt idx="5581">
                  <c:v>83.0</c:v>
                </c:pt>
                <c:pt idx="5582">
                  <c:v>83.0</c:v>
                </c:pt>
                <c:pt idx="5583">
                  <c:v>83.0</c:v>
                </c:pt>
                <c:pt idx="5584">
                  <c:v>50.0</c:v>
                </c:pt>
                <c:pt idx="5585">
                  <c:v>50.0</c:v>
                </c:pt>
                <c:pt idx="5586">
                  <c:v>50.0</c:v>
                </c:pt>
                <c:pt idx="5587">
                  <c:v>50.0</c:v>
                </c:pt>
                <c:pt idx="5588">
                  <c:v>50.0</c:v>
                </c:pt>
                <c:pt idx="5589">
                  <c:v>50.0</c:v>
                </c:pt>
                <c:pt idx="5590">
                  <c:v>50.0</c:v>
                </c:pt>
                <c:pt idx="5591">
                  <c:v>50.0</c:v>
                </c:pt>
                <c:pt idx="5592">
                  <c:v>83.0</c:v>
                </c:pt>
                <c:pt idx="5593">
                  <c:v>83.0</c:v>
                </c:pt>
                <c:pt idx="5594">
                  <c:v>83.0</c:v>
                </c:pt>
                <c:pt idx="5595">
                  <c:v>83.0</c:v>
                </c:pt>
                <c:pt idx="5596">
                  <c:v>83.0</c:v>
                </c:pt>
                <c:pt idx="5597">
                  <c:v>83.0</c:v>
                </c:pt>
                <c:pt idx="5598">
                  <c:v>83.0</c:v>
                </c:pt>
                <c:pt idx="5599">
                  <c:v>83.0</c:v>
                </c:pt>
                <c:pt idx="5600">
                  <c:v>83.0</c:v>
                </c:pt>
                <c:pt idx="5601">
                  <c:v>83.0</c:v>
                </c:pt>
                <c:pt idx="5602">
                  <c:v>83.0</c:v>
                </c:pt>
                <c:pt idx="5603">
                  <c:v>83.0</c:v>
                </c:pt>
                <c:pt idx="5604">
                  <c:v>50.0</c:v>
                </c:pt>
                <c:pt idx="5605">
                  <c:v>50.0</c:v>
                </c:pt>
                <c:pt idx="5606">
                  <c:v>50.0</c:v>
                </c:pt>
                <c:pt idx="5607">
                  <c:v>50.0</c:v>
                </c:pt>
                <c:pt idx="5608">
                  <c:v>50.0</c:v>
                </c:pt>
                <c:pt idx="5609">
                  <c:v>50.0</c:v>
                </c:pt>
                <c:pt idx="5610">
                  <c:v>50.0</c:v>
                </c:pt>
                <c:pt idx="5611">
                  <c:v>50.0</c:v>
                </c:pt>
                <c:pt idx="5612">
                  <c:v>83.0</c:v>
                </c:pt>
                <c:pt idx="5613">
                  <c:v>83.0</c:v>
                </c:pt>
                <c:pt idx="5614">
                  <c:v>83.0</c:v>
                </c:pt>
                <c:pt idx="5615">
                  <c:v>83.0</c:v>
                </c:pt>
                <c:pt idx="5616">
                  <c:v>83.0</c:v>
                </c:pt>
                <c:pt idx="5617">
                  <c:v>83.0</c:v>
                </c:pt>
                <c:pt idx="5618">
                  <c:v>83.0</c:v>
                </c:pt>
                <c:pt idx="5619">
                  <c:v>83.0</c:v>
                </c:pt>
                <c:pt idx="5620">
                  <c:v>83.0</c:v>
                </c:pt>
                <c:pt idx="5621">
                  <c:v>83.0</c:v>
                </c:pt>
                <c:pt idx="5622">
                  <c:v>83.0</c:v>
                </c:pt>
                <c:pt idx="5623">
                  <c:v>83.0</c:v>
                </c:pt>
                <c:pt idx="5624">
                  <c:v>50.0</c:v>
                </c:pt>
                <c:pt idx="5625">
                  <c:v>50.0</c:v>
                </c:pt>
                <c:pt idx="5626">
                  <c:v>50.0</c:v>
                </c:pt>
                <c:pt idx="5627">
                  <c:v>50.0</c:v>
                </c:pt>
                <c:pt idx="5628">
                  <c:v>50.0</c:v>
                </c:pt>
                <c:pt idx="5629">
                  <c:v>50.0</c:v>
                </c:pt>
                <c:pt idx="5630">
                  <c:v>50.0</c:v>
                </c:pt>
                <c:pt idx="5631">
                  <c:v>50.0</c:v>
                </c:pt>
                <c:pt idx="5632">
                  <c:v>83.0</c:v>
                </c:pt>
                <c:pt idx="5633">
                  <c:v>83.0</c:v>
                </c:pt>
                <c:pt idx="5634">
                  <c:v>83.0</c:v>
                </c:pt>
                <c:pt idx="5635">
                  <c:v>83.0</c:v>
                </c:pt>
                <c:pt idx="5636">
                  <c:v>83.0</c:v>
                </c:pt>
                <c:pt idx="5637">
                  <c:v>83.0</c:v>
                </c:pt>
                <c:pt idx="5638">
                  <c:v>83.0</c:v>
                </c:pt>
                <c:pt idx="5639">
                  <c:v>83.0</c:v>
                </c:pt>
                <c:pt idx="5640">
                  <c:v>83.0</c:v>
                </c:pt>
                <c:pt idx="5641">
                  <c:v>83.0</c:v>
                </c:pt>
                <c:pt idx="5642">
                  <c:v>83.0</c:v>
                </c:pt>
                <c:pt idx="5643">
                  <c:v>83.0</c:v>
                </c:pt>
                <c:pt idx="5644">
                  <c:v>83.0</c:v>
                </c:pt>
                <c:pt idx="5645">
                  <c:v>83.0</c:v>
                </c:pt>
                <c:pt idx="5646">
                  <c:v>83.0</c:v>
                </c:pt>
                <c:pt idx="5647">
                  <c:v>83.0</c:v>
                </c:pt>
                <c:pt idx="5648">
                  <c:v>83.0</c:v>
                </c:pt>
                <c:pt idx="5649">
                  <c:v>83.0</c:v>
                </c:pt>
                <c:pt idx="5650">
                  <c:v>83.0</c:v>
                </c:pt>
                <c:pt idx="5651">
                  <c:v>83.0</c:v>
                </c:pt>
                <c:pt idx="5652">
                  <c:v>84.0</c:v>
                </c:pt>
                <c:pt idx="5653">
                  <c:v>84.0</c:v>
                </c:pt>
                <c:pt idx="5654">
                  <c:v>84.0</c:v>
                </c:pt>
                <c:pt idx="5655">
                  <c:v>84.0</c:v>
                </c:pt>
                <c:pt idx="5656">
                  <c:v>84.0</c:v>
                </c:pt>
                <c:pt idx="5657">
                  <c:v>84.0</c:v>
                </c:pt>
                <c:pt idx="5658">
                  <c:v>84.0</c:v>
                </c:pt>
                <c:pt idx="5659">
                  <c:v>84.0</c:v>
                </c:pt>
                <c:pt idx="5660">
                  <c:v>84.0</c:v>
                </c:pt>
                <c:pt idx="5661">
                  <c:v>84.0</c:v>
                </c:pt>
                <c:pt idx="5662">
                  <c:v>84.0</c:v>
                </c:pt>
                <c:pt idx="5663">
                  <c:v>84.0</c:v>
                </c:pt>
                <c:pt idx="5664">
                  <c:v>49.0</c:v>
                </c:pt>
                <c:pt idx="5665">
                  <c:v>49.0</c:v>
                </c:pt>
                <c:pt idx="5666">
                  <c:v>49.0</c:v>
                </c:pt>
                <c:pt idx="5667">
                  <c:v>49.0</c:v>
                </c:pt>
                <c:pt idx="5668">
                  <c:v>49.0</c:v>
                </c:pt>
                <c:pt idx="5669">
                  <c:v>49.0</c:v>
                </c:pt>
                <c:pt idx="5670">
                  <c:v>49.0</c:v>
                </c:pt>
                <c:pt idx="5671">
                  <c:v>49.0</c:v>
                </c:pt>
                <c:pt idx="5672">
                  <c:v>83.0</c:v>
                </c:pt>
                <c:pt idx="5673">
                  <c:v>83.0</c:v>
                </c:pt>
                <c:pt idx="5674">
                  <c:v>83.0</c:v>
                </c:pt>
                <c:pt idx="5675">
                  <c:v>83.0</c:v>
                </c:pt>
                <c:pt idx="5676">
                  <c:v>83.0</c:v>
                </c:pt>
                <c:pt idx="5677">
                  <c:v>83.0</c:v>
                </c:pt>
                <c:pt idx="5678">
                  <c:v>83.0</c:v>
                </c:pt>
                <c:pt idx="5679">
                  <c:v>83.0</c:v>
                </c:pt>
                <c:pt idx="5680">
                  <c:v>83.0</c:v>
                </c:pt>
                <c:pt idx="5681">
                  <c:v>83.0</c:v>
                </c:pt>
                <c:pt idx="5682">
                  <c:v>83.0</c:v>
                </c:pt>
                <c:pt idx="5683">
                  <c:v>83.0</c:v>
                </c:pt>
                <c:pt idx="5684">
                  <c:v>50.0</c:v>
                </c:pt>
                <c:pt idx="5685">
                  <c:v>50.0</c:v>
                </c:pt>
                <c:pt idx="5686">
                  <c:v>50.0</c:v>
                </c:pt>
                <c:pt idx="5687">
                  <c:v>50.0</c:v>
                </c:pt>
                <c:pt idx="5688">
                  <c:v>50.0</c:v>
                </c:pt>
                <c:pt idx="5689">
                  <c:v>50.0</c:v>
                </c:pt>
                <c:pt idx="5690">
                  <c:v>50.0</c:v>
                </c:pt>
                <c:pt idx="5691">
                  <c:v>50.0</c:v>
                </c:pt>
                <c:pt idx="5692">
                  <c:v>83.0</c:v>
                </c:pt>
                <c:pt idx="5693">
                  <c:v>83.0</c:v>
                </c:pt>
                <c:pt idx="5694">
                  <c:v>83.0</c:v>
                </c:pt>
                <c:pt idx="5695">
                  <c:v>83.0</c:v>
                </c:pt>
                <c:pt idx="5696">
                  <c:v>83.0</c:v>
                </c:pt>
                <c:pt idx="5697">
                  <c:v>83.0</c:v>
                </c:pt>
                <c:pt idx="5698">
                  <c:v>83.0</c:v>
                </c:pt>
                <c:pt idx="5699">
                  <c:v>83.0</c:v>
                </c:pt>
                <c:pt idx="5700">
                  <c:v>83.0</c:v>
                </c:pt>
                <c:pt idx="5701">
                  <c:v>83.0</c:v>
                </c:pt>
                <c:pt idx="5702">
                  <c:v>83.0</c:v>
                </c:pt>
                <c:pt idx="5703">
                  <c:v>83.0</c:v>
                </c:pt>
                <c:pt idx="5704">
                  <c:v>50.0</c:v>
                </c:pt>
                <c:pt idx="5705">
                  <c:v>50.0</c:v>
                </c:pt>
                <c:pt idx="5706">
                  <c:v>50.0</c:v>
                </c:pt>
                <c:pt idx="5707">
                  <c:v>50.0</c:v>
                </c:pt>
                <c:pt idx="5708">
                  <c:v>50.0</c:v>
                </c:pt>
                <c:pt idx="5709">
                  <c:v>50.0</c:v>
                </c:pt>
                <c:pt idx="5710">
                  <c:v>50.0</c:v>
                </c:pt>
                <c:pt idx="5711">
                  <c:v>50.0</c:v>
                </c:pt>
                <c:pt idx="5712">
                  <c:v>84.0</c:v>
                </c:pt>
                <c:pt idx="5713">
                  <c:v>84.0</c:v>
                </c:pt>
                <c:pt idx="5714">
                  <c:v>84.0</c:v>
                </c:pt>
                <c:pt idx="5715">
                  <c:v>84.0</c:v>
                </c:pt>
                <c:pt idx="5716">
                  <c:v>84.0</c:v>
                </c:pt>
                <c:pt idx="5717">
                  <c:v>84.0</c:v>
                </c:pt>
                <c:pt idx="5718">
                  <c:v>84.0</c:v>
                </c:pt>
                <c:pt idx="5719">
                  <c:v>84.0</c:v>
                </c:pt>
                <c:pt idx="5720">
                  <c:v>84.0</c:v>
                </c:pt>
                <c:pt idx="5721">
                  <c:v>84.0</c:v>
                </c:pt>
                <c:pt idx="5722">
                  <c:v>84.0</c:v>
                </c:pt>
                <c:pt idx="5723">
                  <c:v>84.0</c:v>
                </c:pt>
                <c:pt idx="5724">
                  <c:v>49.0</c:v>
                </c:pt>
                <c:pt idx="5725">
                  <c:v>49.0</c:v>
                </c:pt>
                <c:pt idx="5726">
                  <c:v>49.0</c:v>
                </c:pt>
                <c:pt idx="5727">
                  <c:v>49.0</c:v>
                </c:pt>
                <c:pt idx="5728">
                  <c:v>49.0</c:v>
                </c:pt>
                <c:pt idx="5729">
                  <c:v>49.0</c:v>
                </c:pt>
                <c:pt idx="5730">
                  <c:v>49.0</c:v>
                </c:pt>
                <c:pt idx="5731">
                  <c:v>49.0</c:v>
                </c:pt>
                <c:pt idx="5732">
                  <c:v>83.0</c:v>
                </c:pt>
                <c:pt idx="5733">
                  <c:v>83.0</c:v>
                </c:pt>
                <c:pt idx="5734">
                  <c:v>83.0</c:v>
                </c:pt>
                <c:pt idx="5735">
                  <c:v>83.0</c:v>
                </c:pt>
                <c:pt idx="5736">
                  <c:v>83.0</c:v>
                </c:pt>
                <c:pt idx="5737">
                  <c:v>83.0</c:v>
                </c:pt>
                <c:pt idx="5738">
                  <c:v>83.0</c:v>
                </c:pt>
                <c:pt idx="5739">
                  <c:v>83.0</c:v>
                </c:pt>
                <c:pt idx="5740">
                  <c:v>83.0</c:v>
                </c:pt>
                <c:pt idx="5741">
                  <c:v>83.0</c:v>
                </c:pt>
                <c:pt idx="5742">
                  <c:v>83.0</c:v>
                </c:pt>
                <c:pt idx="5743">
                  <c:v>83.0</c:v>
                </c:pt>
                <c:pt idx="5744">
                  <c:v>50.0</c:v>
                </c:pt>
                <c:pt idx="5745">
                  <c:v>50.0</c:v>
                </c:pt>
                <c:pt idx="5746">
                  <c:v>50.0</c:v>
                </c:pt>
                <c:pt idx="5747">
                  <c:v>50.0</c:v>
                </c:pt>
                <c:pt idx="5748">
                  <c:v>50.0</c:v>
                </c:pt>
                <c:pt idx="5749">
                  <c:v>50.0</c:v>
                </c:pt>
                <c:pt idx="5750">
                  <c:v>50.0</c:v>
                </c:pt>
                <c:pt idx="5751">
                  <c:v>50.0</c:v>
                </c:pt>
                <c:pt idx="5752">
                  <c:v>84.0</c:v>
                </c:pt>
                <c:pt idx="5753">
                  <c:v>84.0</c:v>
                </c:pt>
                <c:pt idx="5754">
                  <c:v>84.0</c:v>
                </c:pt>
                <c:pt idx="5755">
                  <c:v>84.0</c:v>
                </c:pt>
                <c:pt idx="5756">
                  <c:v>84.0</c:v>
                </c:pt>
                <c:pt idx="5757">
                  <c:v>84.0</c:v>
                </c:pt>
                <c:pt idx="5758">
                  <c:v>84.0</c:v>
                </c:pt>
                <c:pt idx="5759">
                  <c:v>84.0</c:v>
                </c:pt>
                <c:pt idx="5760">
                  <c:v>84.0</c:v>
                </c:pt>
                <c:pt idx="5761">
                  <c:v>84.0</c:v>
                </c:pt>
                <c:pt idx="5762">
                  <c:v>84.0</c:v>
                </c:pt>
                <c:pt idx="5763">
                  <c:v>84.0</c:v>
                </c:pt>
                <c:pt idx="5764">
                  <c:v>50.0</c:v>
                </c:pt>
                <c:pt idx="5765">
                  <c:v>50.0</c:v>
                </c:pt>
                <c:pt idx="5766">
                  <c:v>50.0</c:v>
                </c:pt>
                <c:pt idx="5767">
                  <c:v>50.0</c:v>
                </c:pt>
                <c:pt idx="5768">
                  <c:v>50.0</c:v>
                </c:pt>
                <c:pt idx="5769">
                  <c:v>50.0</c:v>
                </c:pt>
                <c:pt idx="5770">
                  <c:v>50.0</c:v>
                </c:pt>
                <c:pt idx="5771">
                  <c:v>50.0</c:v>
                </c:pt>
                <c:pt idx="5772">
                  <c:v>82.0</c:v>
                </c:pt>
                <c:pt idx="5773">
                  <c:v>82.0</c:v>
                </c:pt>
                <c:pt idx="5774">
                  <c:v>82.0</c:v>
                </c:pt>
                <c:pt idx="5775">
                  <c:v>82.0</c:v>
                </c:pt>
                <c:pt idx="5776">
                  <c:v>82.0</c:v>
                </c:pt>
                <c:pt idx="5777">
                  <c:v>82.0</c:v>
                </c:pt>
                <c:pt idx="5778">
                  <c:v>82.0</c:v>
                </c:pt>
                <c:pt idx="5779">
                  <c:v>82.0</c:v>
                </c:pt>
                <c:pt idx="5780">
                  <c:v>82.0</c:v>
                </c:pt>
                <c:pt idx="5781">
                  <c:v>82.0</c:v>
                </c:pt>
                <c:pt idx="5782">
                  <c:v>82.0</c:v>
                </c:pt>
                <c:pt idx="5783">
                  <c:v>82.0</c:v>
                </c:pt>
                <c:pt idx="5784">
                  <c:v>50.0</c:v>
                </c:pt>
                <c:pt idx="5785">
                  <c:v>50.0</c:v>
                </c:pt>
                <c:pt idx="5786">
                  <c:v>50.0</c:v>
                </c:pt>
                <c:pt idx="5787">
                  <c:v>50.0</c:v>
                </c:pt>
                <c:pt idx="5788">
                  <c:v>50.0</c:v>
                </c:pt>
                <c:pt idx="5789">
                  <c:v>50.0</c:v>
                </c:pt>
                <c:pt idx="5790">
                  <c:v>50.0</c:v>
                </c:pt>
                <c:pt idx="5791">
                  <c:v>50.0</c:v>
                </c:pt>
                <c:pt idx="5792">
                  <c:v>83.0</c:v>
                </c:pt>
                <c:pt idx="5793">
                  <c:v>83.0</c:v>
                </c:pt>
                <c:pt idx="5794">
                  <c:v>83.0</c:v>
                </c:pt>
                <c:pt idx="5795">
                  <c:v>83.0</c:v>
                </c:pt>
                <c:pt idx="5796">
                  <c:v>83.0</c:v>
                </c:pt>
                <c:pt idx="5797">
                  <c:v>83.0</c:v>
                </c:pt>
                <c:pt idx="5798">
                  <c:v>83.0</c:v>
                </c:pt>
                <c:pt idx="5799">
                  <c:v>83.0</c:v>
                </c:pt>
                <c:pt idx="5800">
                  <c:v>83.0</c:v>
                </c:pt>
                <c:pt idx="5801">
                  <c:v>83.0</c:v>
                </c:pt>
                <c:pt idx="5802">
                  <c:v>83.0</c:v>
                </c:pt>
                <c:pt idx="5803">
                  <c:v>83.0</c:v>
                </c:pt>
                <c:pt idx="5804">
                  <c:v>50.0</c:v>
                </c:pt>
                <c:pt idx="5805">
                  <c:v>50.0</c:v>
                </c:pt>
                <c:pt idx="5806">
                  <c:v>50.0</c:v>
                </c:pt>
                <c:pt idx="5807">
                  <c:v>50.0</c:v>
                </c:pt>
                <c:pt idx="5808">
                  <c:v>50.0</c:v>
                </c:pt>
                <c:pt idx="5809">
                  <c:v>50.0</c:v>
                </c:pt>
                <c:pt idx="5810">
                  <c:v>50.0</c:v>
                </c:pt>
                <c:pt idx="5811">
                  <c:v>50.0</c:v>
                </c:pt>
                <c:pt idx="5812">
                  <c:v>84.0</c:v>
                </c:pt>
                <c:pt idx="5813">
                  <c:v>84.0</c:v>
                </c:pt>
                <c:pt idx="5814">
                  <c:v>84.0</c:v>
                </c:pt>
                <c:pt idx="5815">
                  <c:v>84.0</c:v>
                </c:pt>
                <c:pt idx="5816">
                  <c:v>84.0</c:v>
                </c:pt>
                <c:pt idx="5817">
                  <c:v>84.0</c:v>
                </c:pt>
                <c:pt idx="5818">
                  <c:v>84.0</c:v>
                </c:pt>
                <c:pt idx="5819">
                  <c:v>84.0</c:v>
                </c:pt>
                <c:pt idx="5820">
                  <c:v>84.0</c:v>
                </c:pt>
                <c:pt idx="5821">
                  <c:v>84.0</c:v>
                </c:pt>
                <c:pt idx="5822">
                  <c:v>84.0</c:v>
                </c:pt>
                <c:pt idx="5823">
                  <c:v>84.0</c:v>
                </c:pt>
                <c:pt idx="5824">
                  <c:v>49.0</c:v>
                </c:pt>
                <c:pt idx="5825">
                  <c:v>49.0</c:v>
                </c:pt>
                <c:pt idx="5826">
                  <c:v>49.0</c:v>
                </c:pt>
                <c:pt idx="5827">
                  <c:v>49.0</c:v>
                </c:pt>
                <c:pt idx="5828">
                  <c:v>49.0</c:v>
                </c:pt>
                <c:pt idx="5829">
                  <c:v>49.0</c:v>
                </c:pt>
                <c:pt idx="5830">
                  <c:v>49.0</c:v>
                </c:pt>
                <c:pt idx="5831">
                  <c:v>49.0</c:v>
                </c:pt>
                <c:pt idx="5832">
                  <c:v>83.0</c:v>
                </c:pt>
                <c:pt idx="5833">
                  <c:v>83.0</c:v>
                </c:pt>
                <c:pt idx="5834">
                  <c:v>83.0</c:v>
                </c:pt>
                <c:pt idx="5835">
                  <c:v>83.0</c:v>
                </c:pt>
                <c:pt idx="5836">
                  <c:v>83.0</c:v>
                </c:pt>
                <c:pt idx="5837">
                  <c:v>83.0</c:v>
                </c:pt>
                <c:pt idx="5838">
                  <c:v>83.0</c:v>
                </c:pt>
                <c:pt idx="5839">
                  <c:v>83.0</c:v>
                </c:pt>
                <c:pt idx="5840">
                  <c:v>83.0</c:v>
                </c:pt>
                <c:pt idx="5841">
                  <c:v>83.0</c:v>
                </c:pt>
                <c:pt idx="5842">
                  <c:v>83.0</c:v>
                </c:pt>
                <c:pt idx="5843">
                  <c:v>83.0</c:v>
                </c:pt>
                <c:pt idx="5844">
                  <c:v>83.0</c:v>
                </c:pt>
                <c:pt idx="5845">
                  <c:v>83.0</c:v>
                </c:pt>
                <c:pt idx="5846">
                  <c:v>83.0</c:v>
                </c:pt>
                <c:pt idx="5847">
                  <c:v>83.0</c:v>
                </c:pt>
                <c:pt idx="5848">
                  <c:v>83.0</c:v>
                </c:pt>
                <c:pt idx="5849">
                  <c:v>83.0</c:v>
                </c:pt>
                <c:pt idx="5850">
                  <c:v>83.0</c:v>
                </c:pt>
                <c:pt idx="5851">
                  <c:v>83.0</c:v>
                </c:pt>
                <c:pt idx="5852">
                  <c:v>85.0</c:v>
                </c:pt>
                <c:pt idx="5853">
                  <c:v>85.0</c:v>
                </c:pt>
                <c:pt idx="5854">
                  <c:v>85.0</c:v>
                </c:pt>
                <c:pt idx="5855">
                  <c:v>85.0</c:v>
                </c:pt>
                <c:pt idx="5856">
                  <c:v>85.0</c:v>
                </c:pt>
                <c:pt idx="5857">
                  <c:v>85.0</c:v>
                </c:pt>
                <c:pt idx="5858">
                  <c:v>85.0</c:v>
                </c:pt>
                <c:pt idx="5859">
                  <c:v>85.0</c:v>
                </c:pt>
                <c:pt idx="5860">
                  <c:v>85.0</c:v>
                </c:pt>
                <c:pt idx="5861">
                  <c:v>85.0</c:v>
                </c:pt>
                <c:pt idx="5862">
                  <c:v>85.0</c:v>
                </c:pt>
                <c:pt idx="5863">
                  <c:v>85.0</c:v>
                </c:pt>
                <c:pt idx="5864">
                  <c:v>49.0</c:v>
                </c:pt>
                <c:pt idx="5865">
                  <c:v>49.0</c:v>
                </c:pt>
                <c:pt idx="5866">
                  <c:v>49.0</c:v>
                </c:pt>
                <c:pt idx="5867">
                  <c:v>49.0</c:v>
                </c:pt>
                <c:pt idx="5868">
                  <c:v>49.0</c:v>
                </c:pt>
                <c:pt idx="5869">
                  <c:v>49.0</c:v>
                </c:pt>
                <c:pt idx="5870">
                  <c:v>49.0</c:v>
                </c:pt>
                <c:pt idx="5871">
                  <c:v>49.0</c:v>
                </c:pt>
                <c:pt idx="5872">
                  <c:v>83.0</c:v>
                </c:pt>
                <c:pt idx="5873">
                  <c:v>83.0</c:v>
                </c:pt>
                <c:pt idx="5874">
                  <c:v>83.0</c:v>
                </c:pt>
                <c:pt idx="5875">
                  <c:v>83.0</c:v>
                </c:pt>
                <c:pt idx="5876">
                  <c:v>83.0</c:v>
                </c:pt>
                <c:pt idx="5877">
                  <c:v>83.0</c:v>
                </c:pt>
                <c:pt idx="5878">
                  <c:v>83.0</c:v>
                </c:pt>
                <c:pt idx="5879">
                  <c:v>83.0</c:v>
                </c:pt>
                <c:pt idx="5880">
                  <c:v>83.0</c:v>
                </c:pt>
                <c:pt idx="5881">
                  <c:v>83.0</c:v>
                </c:pt>
                <c:pt idx="5882">
                  <c:v>83.0</c:v>
                </c:pt>
                <c:pt idx="5883">
                  <c:v>83.0</c:v>
                </c:pt>
                <c:pt idx="5884">
                  <c:v>49.0</c:v>
                </c:pt>
                <c:pt idx="5885">
                  <c:v>49.0</c:v>
                </c:pt>
                <c:pt idx="5886">
                  <c:v>49.0</c:v>
                </c:pt>
                <c:pt idx="5887">
                  <c:v>49.0</c:v>
                </c:pt>
                <c:pt idx="5888">
                  <c:v>49.0</c:v>
                </c:pt>
                <c:pt idx="5889">
                  <c:v>49.0</c:v>
                </c:pt>
                <c:pt idx="5890">
                  <c:v>49.0</c:v>
                </c:pt>
                <c:pt idx="5891">
                  <c:v>49.0</c:v>
                </c:pt>
                <c:pt idx="5892">
                  <c:v>84.0</c:v>
                </c:pt>
                <c:pt idx="5893">
                  <c:v>84.0</c:v>
                </c:pt>
                <c:pt idx="5894">
                  <c:v>84.0</c:v>
                </c:pt>
                <c:pt idx="5895">
                  <c:v>84.0</c:v>
                </c:pt>
                <c:pt idx="5896">
                  <c:v>84.0</c:v>
                </c:pt>
                <c:pt idx="5897">
                  <c:v>84.0</c:v>
                </c:pt>
                <c:pt idx="5898">
                  <c:v>84.0</c:v>
                </c:pt>
                <c:pt idx="5899">
                  <c:v>84.0</c:v>
                </c:pt>
                <c:pt idx="5900">
                  <c:v>84.0</c:v>
                </c:pt>
                <c:pt idx="5901">
                  <c:v>84.0</c:v>
                </c:pt>
                <c:pt idx="5902">
                  <c:v>84.0</c:v>
                </c:pt>
                <c:pt idx="5903">
                  <c:v>84.0</c:v>
                </c:pt>
                <c:pt idx="5904">
                  <c:v>50.0</c:v>
                </c:pt>
                <c:pt idx="5905">
                  <c:v>50.0</c:v>
                </c:pt>
                <c:pt idx="5906">
                  <c:v>50.0</c:v>
                </c:pt>
                <c:pt idx="5907">
                  <c:v>50.0</c:v>
                </c:pt>
                <c:pt idx="5908">
                  <c:v>50.0</c:v>
                </c:pt>
                <c:pt idx="5909">
                  <c:v>50.0</c:v>
                </c:pt>
                <c:pt idx="5910">
                  <c:v>50.0</c:v>
                </c:pt>
                <c:pt idx="5911">
                  <c:v>50.0</c:v>
                </c:pt>
                <c:pt idx="5912">
                  <c:v>83.0</c:v>
                </c:pt>
                <c:pt idx="5913">
                  <c:v>83.0</c:v>
                </c:pt>
                <c:pt idx="5914">
                  <c:v>83.0</c:v>
                </c:pt>
                <c:pt idx="5915">
                  <c:v>83.0</c:v>
                </c:pt>
                <c:pt idx="5916">
                  <c:v>83.0</c:v>
                </c:pt>
                <c:pt idx="5917">
                  <c:v>83.0</c:v>
                </c:pt>
                <c:pt idx="5918">
                  <c:v>83.0</c:v>
                </c:pt>
                <c:pt idx="5919">
                  <c:v>83.0</c:v>
                </c:pt>
                <c:pt idx="5920">
                  <c:v>83.0</c:v>
                </c:pt>
                <c:pt idx="5921">
                  <c:v>83.0</c:v>
                </c:pt>
                <c:pt idx="5922">
                  <c:v>83.0</c:v>
                </c:pt>
                <c:pt idx="5923">
                  <c:v>83.0</c:v>
                </c:pt>
                <c:pt idx="5924">
                  <c:v>50.0</c:v>
                </c:pt>
                <c:pt idx="5925">
                  <c:v>50.0</c:v>
                </c:pt>
                <c:pt idx="5926">
                  <c:v>50.0</c:v>
                </c:pt>
                <c:pt idx="5927">
                  <c:v>50.0</c:v>
                </c:pt>
                <c:pt idx="5928">
                  <c:v>50.0</c:v>
                </c:pt>
                <c:pt idx="5929">
                  <c:v>50.0</c:v>
                </c:pt>
                <c:pt idx="5930">
                  <c:v>50.0</c:v>
                </c:pt>
                <c:pt idx="5931">
                  <c:v>50.0</c:v>
                </c:pt>
                <c:pt idx="5932">
                  <c:v>83.0</c:v>
                </c:pt>
                <c:pt idx="5933">
                  <c:v>83.0</c:v>
                </c:pt>
                <c:pt idx="5934">
                  <c:v>83.0</c:v>
                </c:pt>
                <c:pt idx="5935">
                  <c:v>83.0</c:v>
                </c:pt>
                <c:pt idx="5936">
                  <c:v>83.0</c:v>
                </c:pt>
                <c:pt idx="5937">
                  <c:v>83.0</c:v>
                </c:pt>
                <c:pt idx="5938">
                  <c:v>83.0</c:v>
                </c:pt>
                <c:pt idx="5939">
                  <c:v>83.0</c:v>
                </c:pt>
                <c:pt idx="5940">
                  <c:v>83.0</c:v>
                </c:pt>
                <c:pt idx="5941">
                  <c:v>83.0</c:v>
                </c:pt>
                <c:pt idx="5942">
                  <c:v>83.0</c:v>
                </c:pt>
                <c:pt idx="5943">
                  <c:v>83.0</c:v>
                </c:pt>
                <c:pt idx="5944">
                  <c:v>50.0</c:v>
                </c:pt>
                <c:pt idx="5945">
                  <c:v>50.0</c:v>
                </c:pt>
                <c:pt idx="5946">
                  <c:v>50.0</c:v>
                </c:pt>
                <c:pt idx="5947">
                  <c:v>50.0</c:v>
                </c:pt>
                <c:pt idx="5948">
                  <c:v>50.0</c:v>
                </c:pt>
                <c:pt idx="5949">
                  <c:v>50.0</c:v>
                </c:pt>
                <c:pt idx="5950">
                  <c:v>50.0</c:v>
                </c:pt>
                <c:pt idx="5951">
                  <c:v>50.0</c:v>
                </c:pt>
                <c:pt idx="5952">
                  <c:v>84.0</c:v>
                </c:pt>
                <c:pt idx="5953">
                  <c:v>84.0</c:v>
                </c:pt>
                <c:pt idx="5954">
                  <c:v>84.0</c:v>
                </c:pt>
                <c:pt idx="5955">
                  <c:v>84.0</c:v>
                </c:pt>
                <c:pt idx="5956">
                  <c:v>84.0</c:v>
                </c:pt>
                <c:pt idx="5957">
                  <c:v>84.0</c:v>
                </c:pt>
                <c:pt idx="5958">
                  <c:v>84.0</c:v>
                </c:pt>
                <c:pt idx="5959">
                  <c:v>84.0</c:v>
                </c:pt>
                <c:pt idx="5960">
                  <c:v>84.0</c:v>
                </c:pt>
                <c:pt idx="5961">
                  <c:v>84.0</c:v>
                </c:pt>
                <c:pt idx="5962">
                  <c:v>84.0</c:v>
                </c:pt>
                <c:pt idx="5963">
                  <c:v>84.0</c:v>
                </c:pt>
                <c:pt idx="5964">
                  <c:v>49.0</c:v>
                </c:pt>
                <c:pt idx="5965">
                  <c:v>49.0</c:v>
                </c:pt>
                <c:pt idx="5966">
                  <c:v>49.0</c:v>
                </c:pt>
                <c:pt idx="5967">
                  <c:v>49.0</c:v>
                </c:pt>
                <c:pt idx="5968">
                  <c:v>49.0</c:v>
                </c:pt>
                <c:pt idx="5969">
                  <c:v>49.0</c:v>
                </c:pt>
                <c:pt idx="5970">
                  <c:v>49.0</c:v>
                </c:pt>
                <c:pt idx="5971">
                  <c:v>49.0</c:v>
                </c:pt>
                <c:pt idx="5972">
                  <c:v>83.0</c:v>
                </c:pt>
                <c:pt idx="5973">
                  <c:v>83.0</c:v>
                </c:pt>
                <c:pt idx="5974">
                  <c:v>83.0</c:v>
                </c:pt>
                <c:pt idx="5975">
                  <c:v>83.0</c:v>
                </c:pt>
                <c:pt idx="5976">
                  <c:v>83.0</c:v>
                </c:pt>
                <c:pt idx="5977">
                  <c:v>83.0</c:v>
                </c:pt>
                <c:pt idx="5978">
                  <c:v>83.0</c:v>
                </c:pt>
                <c:pt idx="5979">
                  <c:v>83.0</c:v>
                </c:pt>
                <c:pt idx="5980">
                  <c:v>83.0</c:v>
                </c:pt>
                <c:pt idx="5981">
                  <c:v>83.0</c:v>
                </c:pt>
                <c:pt idx="5982">
                  <c:v>83.0</c:v>
                </c:pt>
                <c:pt idx="5983">
                  <c:v>83.0</c:v>
                </c:pt>
                <c:pt idx="5984">
                  <c:v>50.0</c:v>
                </c:pt>
                <c:pt idx="5985">
                  <c:v>50.0</c:v>
                </c:pt>
                <c:pt idx="5986">
                  <c:v>50.0</c:v>
                </c:pt>
                <c:pt idx="5987">
                  <c:v>50.0</c:v>
                </c:pt>
                <c:pt idx="5988">
                  <c:v>50.0</c:v>
                </c:pt>
                <c:pt idx="5989">
                  <c:v>50.0</c:v>
                </c:pt>
                <c:pt idx="5990">
                  <c:v>50.0</c:v>
                </c:pt>
                <c:pt idx="5991">
                  <c:v>50.0</c:v>
                </c:pt>
                <c:pt idx="5992">
                  <c:v>83.0</c:v>
                </c:pt>
                <c:pt idx="5993">
                  <c:v>83.0</c:v>
                </c:pt>
                <c:pt idx="5994">
                  <c:v>83.0</c:v>
                </c:pt>
                <c:pt idx="5995">
                  <c:v>83.0</c:v>
                </c:pt>
                <c:pt idx="5996">
                  <c:v>83.0</c:v>
                </c:pt>
                <c:pt idx="5997">
                  <c:v>83.0</c:v>
                </c:pt>
                <c:pt idx="5998">
                  <c:v>83.0</c:v>
                </c:pt>
                <c:pt idx="5999">
                  <c:v>83.0</c:v>
                </c:pt>
                <c:pt idx="6000">
                  <c:v>83.0</c:v>
                </c:pt>
                <c:pt idx="6001">
                  <c:v>83.0</c:v>
                </c:pt>
                <c:pt idx="6002">
                  <c:v>83.0</c:v>
                </c:pt>
                <c:pt idx="6003">
                  <c:v>83.0</c:v>
                </c:pt>
                <c:pt idx="6004">
                  <c:v>51.0</c:v>
                </c:pt>
                <c:pt idx="6005">
                  <c:v>51.0</c:v>
                </c:pt>
                <c:pt idx="6006">
                  <c:v>51.0</c:v>
                </c:pt>
                <c:pt idx="6007">
                  <c:v>51.0</c:v>
                </c:pt>
                <c:pt idx="6008">
                  <c:v>51.0</c:v>
                </c:pt>
                <c:pt idx="6009">
                  <c:v>51.0</c:v>
                </c:pt>
                <c:pt idx="6010">
                  <c:v>51.0</c:v>
                </c:pt>
                <c:pt idx="6011">
                  <c:v>51.0</c:v>
                </c:pt>
                <c:pt idx="6012">
                  <c:v>82.0</c:v>
                </c:pt>
                <c:pt idx="6013">
                  <c:v>82.0</c:v>
                </c:pt>
                <c:pt idx="6014">
                  <c:v>82.0</c:v>
                </c:pt>
                <c:pt idx="6015">
                  <c:v>82.0</c:v>
                </c:pt>
                <c:pt idx="6016">
                  <c:v>82.0</c:v>
                </c:pt>
                <c:pt idx="6017">
                  <c:v>82.0</c:v>
                </c:pt>
                <c:pt idx="6018">
                  <c:v>82.0</c:v>
                </c:pt>
                <c:pt idx="6019">
                  <c:v>82.0</c:v>
                </c:pt>
                <c:pt idx="6020">
                  <c:v>82.0</c:v>
                </c:pt>
                <c:pt idx="6021">
                  <c:v>82.0</c:v>
                </c:pt>
                <c:pt idx="6022">
                  <c:v>82.0</c:v>
                </c:pt>
                <c:pt idx="6023">
                  <c:v>82.0</c:v>
                </c:pt>
                <c:pt idx="6024">
                  <c:v>50.0</c:v>
                </c:pt>
                <c:pt idx="6025">
                  <c:v>50.0</c:v>
                </c:pt>
                <c:pt idx="6026">
                  <c:v>50.0</c:v>
                </c:pt>
                <c:pt idx="6027">
                  <c:v>50.0</c:v>
                </c:pt>
                <c:pt idx="6028">
                  <c:v>50.0</c:v>
                </c:pt>
                <c:pt idx="6029">
                  <c:v>50.0</c:v>
                </c:pt>
                <c:pt idx="6030">
                  <c:v>50.0</c:v>
                </c:pt>
                <c:pt idx="6031">
                  <c:v>50.0</c:v>
                </c:pt>
                <c:pt idx="6032">
                  <c:v>84.0</c:v>
                </c:pt>
                <c:pt idx="6033">
                  <c:v>84.0</c:v>
                </c:pt>
                <c:pt idx="6034">
                  <c:v>84.0</c:v>
                </c:pt>
                <c:pt idx="6035">
                  <c:v>84.0</c:v>
                </c:pt>
                <c:pt idx="6036">
                  <c:v>84.0</c:v>
                </c:pt>
                <c:pt idx="6037">
                  <c:v>84.0</c:v>
                </c:pt>
                <c:pt idx="6038">
                  <c:v>84.0</c:v>
                </c:pt>
                <c:pt idx="6039">
                  <c:v>84.0</c:v>
                </c:pt>
                <c:pt idx="6040">
                  <c:v>84.0</c:v>
                </c:pt>
                <c:pt idx="6041">
                  <c:v>84.0</c:v>
                </c:pt>
                <c:pt idx="6042">
                  <c:v>84.0</c:v>
                </c:pt>
                <c:pt idx="6043">
                  <c:v>84.0</c:v>
                </c:pt>
                <c:pt idx="6044">
                  <c:v>84.0</c:v>
                </c:pt>
                <c:pt idx="6045">
                  <c:v>84.0</c:v>
                </c:pt>
                <c:pt idx="6046">
                  <c:v>84.0</c:v>
                </c:pt>
                <c:pt idx="6047">
                  <c:v>84.0</c:v>
                </c:pt>
                <c:pt idx="6048">
                  <c:v>84.0</c:v>
                </c:pt>
                <c:pt idx="6049">
                  <c:v>84.0</c:v>
                </c:pt>
                <c:pt idx="6050">
                  <c:v>84.0</c:v>
                </c:pt>
                <c:pt idx="6051">
                  <c:v>84.0</c:v>
                </c:pt>
                <c:pt idx="6052">
                  <c:v>84.0</c:v>
                </c:pt>
                <c:pt idx="6053">
                  <c:v>84.0</c:v>
                </c:pt>
                <c:pt idx="6054">
                  <c:v>84.0</c:v>
                </c:pt>
                <c:pt idx="6055">
                  <c:v>84.0</c:v>
                </c:pt>
                <c:pt idx="6056">
                  <c:v>84.0</c:v>
                </c:pt>
                <c:pt idx="6057">
                  <c:v>84.0</c:v>
                </c:pt>
                <c:pt idx="6058">
                  <c:v>84.0</c:v>
                </c:pt>
                <c:pt idx="6059">
                  <c:v>84.0</c:v>
                </c:pt>
                <c:pt idx="6060">
                  <c:v>84.0</c:v>
                </c:pt>
                <c:pt idx="6061">
                  <c:v>84.0</c:v>
                </c:pt>
                <c:pt idx="6062">
                  <c:v>84.0</c:v>
                </c:pt>
                <c:pt idx="6063">
                  <c:v>84.0</c:v>
                </c:pt>
                <c:pt idx="6064">
                  <c:v>49.0</c:v>
                </c:pt>
                <c:pt idx="6065">
                  <c:v>49.0</c:v>
                </c:pt>
                <c:pt idx="6066">
                  <c:v>49.0</c:v>
                </c:pt>
                <c:pt idx="6067">
                  <c:v>49.0</c:v>
                </c:pt>
                <c:pt idx="6068">
                  <c:v>49.0</c:v>
                </c:pt>
                <c:pt idx="6069">
                  <c:v>49.0</c:v>
                </c:pt>
                <c:pt idx="6070">
                  <c:v>49.0</c:v>
                </c:pt>
                <c:pt idx="6071">
                  <c:v>49.0</c:v>
                </c:pt>
                <c:pt idx="6072">
                  <c:v>84.0</c:v>
                </c:pt>
                <c:pt idx="6073">
                  <c:v>84.0</c:v>
                </c:pt>
                <c:pt idx="6074">
                  <c:v>84.0</c:v>
                </c:pt>
                <c:pt idx="6075">
                  <c:v>84.0</c:v>
                </c:pt>
                <c:pt idx="6076">
                  <c:v>84.0</c:v>
                </c:pt>
                <c:pt idx="6077">
                  <c:v>84.0</c:v>
                </c:pt>
                <c:pt idx="6078">
                  <c:v>84.0</c:v>
                </c:pt>
                <c:pt idx="6079">
                  <c:v>84.0</c:v>
                </c:pt>
                <c:pt idx="6080">
                  <c:v>84.0</c:v>
                </c:pt>
                <c:pt idx="6081">
                  <c:v>84.0</c:v>
                </c:pt>
                <c:pt idx="6082">
                  <c:v>84.0</c:v>
                </c:pt>
                <c:pt idx="6083">
                  <c:v>84.0</c:v>
                </c:pt>
                <c:pt idx="6084">
                  <c:v>50.0</c:v>
                </c:pt>
                <c:pt idx="6085">
                  <c:v>50.0</c:v>
                </c:pt>
                <c:pt idx="6086">
                  <c:v>50.0</c:v>
                </c:pt>
                <c:pt idx="6087">
                  <c:v>50.0</c:v>
                </c:pt>
                <c:pt idx="6088">
                  <c:v>50.0</c:v>
                </c:pt>
                <c:pt idx="6089">
                  <c:v>50.0</c:v>
                </c:pt>
                <c:pt idx="6090">
                  <c:v>50.0</c:v>
                </c:pt>
                <c:pt idx="6091">
                  <c:v>50.0</c:v>
                </c:pt>
                <c:pt idx="6092">
                  <c:v>83.0</c:v>
                </c:pt>
                <c:pt idx="6093">
                  <c:v>83.0</c:v>
                </c:pt>
                <c:pt idx="6094">
                  <c:v>83.0</c:v>
                </c:pt>
                <c:pt idx="6095">
                  <c:v>83.0</c:v>
                </c:pt>
                <c:pt idx="6096">
                  <c:v>83.0</c:v>
                </c:pt>
                <c:pt idx="6097">
                  <c:v>83.0</c:v>
                </c:pt>
                <c:pt idx="6098">
                  <c:v>83.0</c:v>
                </c:pt>
                <c:pt idx="6099">
                  <c:v>83.0</c:v>
                </c:pt>
                <c:pt idx="6100">
                  <c:v>83.0</c:v>
                </c:pt>
                <c:pt idx="6101">
                  <c:v>83.0</c:v>
                </c:pt>
                <c:pt idx="6102">
                  <c:v>83.0</c:v>
                </c:pt>
                <c:pt idx="6103">
                  <c:v>83.0</c:v>
                </c:pt>
                <c:pt idx="6104">
                  <c:v>50.0</c:v>
                </c:pt>
                <c:pt idx="6105">
                  <c:v>50.0</c:v>
                </c:pt>
                <c:pt idx="6106">
                  <c:v>50.0</c:v>
                </c:pt>
                <c:pt idx="6107">
                  <c:v>50.0</c:v>
                </c:pt>
                <c:pt idx="6108">
                  <c:v>50.0</c:v>
                </c:pt>
                <c:pt idx="6109">
                  <c:v>50.0</c:v>
                </c:pt>
                <c:pt idx="6110">
                  <c:v>50.0</c:v>
                </c:pt>
                <c:pt idx="6111">
                  <c:v>50.0</c:v>
                </c:pt>
                <c:pt idx="6112">
                  <c:v>83.0</c:v>
                </c:pt>
                <c:pt idx="6113">
                  <c:v>83.0</c:v>
                </c:pt>
                <c:pt idx="6114">
                  <c:v>83.0</c:v>
                </c:pt>
                <c:pt idx="6115">
                  <c:v>83.0</c:v>
                </c:pt>
                <c:pt idx="6116">
                  <c:v>83.0</c:v>
                </c:pt>
                <c:pt idx="6117">
                  <c:v>83.0</c:v>
                </c:pt>
                <c:pt idx="6118">
                  <c:v>83.0</c:v>
                </c:pt>
                <c:pt idx="6119">
                  <c:v>83.0</c:v>
                </c:pt>
                <c:pt idx="6120">
                  <c:v>83.0</c:v>
                </c:pt>
                <c:pt idx="6121">
                  <c:v>83.0</c:v>
                </c:pt>
                <c:pt idx="6122">
                  <c:v>83.0</c:v>
                </c:pt>
                <c:pt idx="6123">
                  <c:v>83.0</c:v>
                </c:pt>
                <c:pt idx="6124">
                  <c:v>50.0</c:v>
                </c:pt>
                <c:pt idx="6125">
                  <c:v>50.0</c:v>
                </c:pt>
                <c:pt idx="6126">
                  <c:v>50.0</c:v>
                </c:pt>
                <c:pt idx="6127">
                  <c:v>50.0</c:v>
                </c:pt>
                <c:pt idx="6128">
                  <c:v>50.0</c:v>
                </c:pt>
                <c:pt idx="6129">
                  <c:v>50.0</c:v>
                </c:pt>
                <c:pt idx="6130">
                  <c:v>50.0</c:v>
                </c:pt>
                <c:pt idx="6131">
                  <c:v>50.0</c:v>
                </c:pt>
                <c:pt idx="6132">
                  <c:v>83.0</c:v>
                </c:pt>
                <c:pt idx="6133">
                  <c:v>83.0</c:v>
                </c:pt>
                <c:pt idx="6134">
                  <c:v>83.0</c:v>
                </c:pt>
                <c:pt idx="6135">
                  <c:v>83.0</c:v>
                </c:pt>
                <c:pt idx="6136">
                  <c:v>83.0</c:v>
                </c:pt>
                <c:pt idx="6137">
                  <c:v>83.0</c:v>
                </c:pt>
                <c:pt idx="6138">
                  <c:v>83.0</c:v>
                </c:pt>
                <c:pt idx="6139">
                  <c:v>83.0</c:v>
                </c:pt>
                <c:pt idx="6140">
                  <c:v>83.0</c:v>
                </c:pt>
                <c:pt idx="6141">
                  <c:v>83.0</c:v>
                </c:pt>
                <c:pt idx="6142">
                  <c:v>83.0</c:v>
                </c:pt>
                <c:pt idx="6143">
                  <c:v>83.0</c:v>
                </c:pt>
                <c:pt idx="6144">
                  <c:v>50.0</c:v>
                </c:pt>
                <c:pt idx="6145">
                  <c:v>50.0</c:v>
                </c:pt>
                <c:pt idx="6146">
                  <c:v>50.0</c:v>
                </c:pt>
                <c:pt idx="6147">
                  <c:v>50.0</c:v>
                </c:pt>
                <c:pt idx="6148">
                  <c:v>50.0</c:v>
                </c:pt>
                <c:pt idx="6149">
                  <c:v>50.0</c:v>
                </c:pt>
                <c:pt idx="6150">
                  <c:v>50.0</c:v>
                </c:pt>
                <c:pt idx="6151">
                  <c:v>50.0</c:v>
                </c:pt>
                <c:pt idx="6152">
                  <c:v>83.0</c:v>
                </c:pt>
                <c:pt idx="6153">
                  <c:v>83.0</c:v>
                </c:pt>
                <c:pt idx="6154">
                  <c:v>83.0</c:v>
                </c:pt>
                <c:pt idx="6155">
                  <c:v>83.0</c:v>
                </c:pt>
                <c:pt idx="6156">
                  <c:v>83.0</c:v>
                </c:pt>
                <c:pt idx="6157">
                  <c:v>83.0</c:v>
                </c:pt>
                <c:pt idx="6158">
                  <c:v>83.0</c:v>
                </c:pt>
                <c:pt idx="6159">
                  <c:v>83.0</c:v>
                </c:pt>
                <c:pt idx="6160">
                  <c:v>83.0</c:v>
                </c:pt>
                <c:pt idx="6161">
                  <c:v>83.0</c:v>
                </c:pt>
                <c:pt idx="6162">
                  <c:v>83.0</c:v>
                </c:pt>
                <c:pt idx="6163">
                  <c:v>83.0</c:v>
                </c:pt>
                <c:pt idx="6164">
                  <c:v>50.0</c:v>
                </c:pt>
                <c:pt idx="6165">
                  <c:v>50.0</c:v>
                </c:pt>
                <c:pt idx="6166">
                  <c:v>50.0</c:v>
                </c:pt>
                <c:pt idx="6167">
                  <c:v>50.0</c:v>
                </c:pt>
                <c:pt idx="6168">
                  <c:v>50.0</c:v>
                </c:pt>
                <c:pt idx="6169">
                  <c:v>50.0</c:v>
                </c:pt>
                <c:pt idx="6170">
                  <c:v>50.0</c:v>
                </c:pt>
                <c:pt idx="6171">
                  <c:v>50.0</c:v>
                </c:pt>
                <c:pt idx="6172">
                  <c:v>83.0</c:v>
                </c:pt>
                <c:pt idx="6173">
                  <c:v>83.0</c:v>
                </c:pt>
                <c:pt idx="6174">
                  <c:v>83.0</c:v>
                </c:pt>
                <c:pt idx="6175">
                  <c:v>83.0</c:v>
                </c:pt>
                <c:pt idx="6176">
                  <c:v>83.0</c:v>
                </c:pt>
                <c:pt idx="6177">
                  <c:v>83.0</c:v>
                </c:pt>
                <c:pt idx="6178">
                  <c:v>83.0</c:v>
                </c:pt>
                <c:pt idx="6179">
                  <c:v>83.0</c:v>
                </c:pt>
                <c:pt idx="6180">
                  <c:v>83.0</c:v>
                </c:pt>
                <c:pt idx="6181">
                  <c:v>83.0</c:v>
                </c:pt>
                <c:pt idx="6182">
                  <c:v>83.0</c:v>
                </c:pt>
                <c:pt idx="6183">
                  <c:v>83.0</c:v>
                </c:pt>
                <c:pt idx="6184">
                  <c:v>50.0</c:v>
                </c:pt>
                <c:pt idx="6185">
                  <c:v>50.0</c:v>
                </c:pt>
                <c:pt idx="6186">
                  <c:v>50.0</c:v>
                </c:pt>
                <c:pt idx="6187">
                  <c:v>50.0</c:v>
                </c:pt>
                <c:pt idx="6188">
                  <c:v>50.0</c:v>
                </c:pt>
                <c:pt idx="6189">
                  <c:v>50.0</c:v>
                </c:pt>
                <c:pt idx="6190">
                  <c:v>50.0</c:v>
                </c:pt>
                <c:pt idx="6191">
                  <c:v>50.0</c:v>
                </c:pt>
                <c:pt idx="6192">
                  <c:v>83.0</c:v>
                </c:pt>
                <c:pt idx="6193">
                  <c:v>83.0</c:v>
                </c:pt>
                <c:pt idx="6194">
                  <c:v>83.0</c:v>
                </c:pt>
                <c:pt idx="6195">
                  <c:v>83.0</c:v>
                </c:pt>
                <c:pt idx="6196">
                  <c:v>83.0</c:v>
                </c:pt>
                <c:pt idx="6197">
                  <c:v>83.0</c:v>
                </c:pt>
                <c:pt idx="6198">
                  <c:v>83.0</c:v>
                </c:pt>
                <c:pt idx="6199">
                  <c:v>83.0</c:v>
                </c:pt>
                <c:pt idx="6200">
                  <c:v>83.0</c:v>
                </c:pt>
                <c:pt idx="6201">
                  <c:v>83.0</c:v>
                </c:pt>
                <c:pt idx="6202">
                  <c:v>83.0</c:v>
                </c:pt>
                <c:pt idx="6203">
                  <c:v>83.0</c:v>
                </c:pt>
                <c:pt idx="6204">
                  <c:v>50.0</c:v>
                </c:pt>
                <c:pt idx="6205">
                  <c:v>50.0</c:v>
                </c:pt>
                <c:pt idx="6206">
                  <c:v>50.0</c:v>
                </c:pt>
                <c:pt idx="6207">
                  <c:v>50.0</c:v>
                </c:pt>
                <c:pt idx="6208">
                  <c:v>50.0</c:v>
                </c:pt>
                <c:pt idx="6209">
                  <c:v>50.0</c:v>
                </c:pt>
                <c:pt idx="6210">
                  <c:v>50.0</c:v>
                </c:pt>
                <c:pt idx="6211">
                  <c:v>50.0</c:v>
                </c:pt>
                <c:pt idx="6212">
                  <c:v>83.0</c:v>
                </c:pt>
                <c:pt idx="6213">
                  <c:v>83.0</c:v>
                </c:pt>
                <c:pt idx="6214">
                  <c:v>83.0</c:v>
                </c:pt>
                <c:pt idx="6215">
                  <c:v>83.0</c:v>
                </c:pt>
                <c:pt idx="6216">
                  <c:v>83.0</c:v>
                </c:pt>
                <c:pt idx="6217">
                  <c:v>83.0</c:v>
                </c:pt>
                <c:pt idx="6218">
                  <c:v>83.0</c:v>
                </c:pt>
                <c:pt idx="6219">
                  <c:v>83.0</c:v>
                </c:pt>
                <c:pt idx="6220">
                  <c:v>83.0</c:v>
                </c:pt>
                <c:pt idx="6221">
                  <c:v>83.0</c:v>
                </c:pt>
                <c:pt idx="6222">
                  <c:v>83.0</c:v>
                </c:pt>
                <c:pt idx="6223">
                  <c:v>83.0</c:v>
                </c:pt>
                <c:pt idx="6224">
                  <c:v>50.0</c:v>
                </c:pt>
                <c:pt idx="6225">
                  <c:v>50.0</c:v>
                </c:pt>
                <c:pt idx="6226">
                  <c:v>50.0</c:v>
                </c:pt>
                <c:pt idx="6227">
                  <c:v>50.0</c:v>
                </c:pt>
                <c:pt idx="6228">
                  <c:v>50.0</c:v>
                </c:pt>
                <c:pt idx="6229">
                  <c:v>50.0</c:v>
                </c:pt>
                <c:pt idx="6230">
                  <c:v>50.0</c:v>
                </c:pt>
                <c:pt idx="6231">
                  <c:v>50.0</c:v>
                </c:pt>
                <c:pt idx="6232">
                  <c:v>83.0</c:v>
                </c:pt>
                <c:pt idx="6233">
                  <c:v>83.0</c:v>
                </c:pt>
                <c:pt idx="6234">
                  <c:v>83.0</c:v>
                </c:pt>
                <c:pt idx="6235">
                  <c:v>83.0</c:v>
                </c:pt>
                <c:pt idx="6236">
                  <c:v>83.0</c:v>
                </c:pt>
                <c:pt idx="6237">
                  <c:v>83.0</c:v>
                </c:pt>
                <c:pt idx="6238">
                  <c:v>83.0</c:v>
                </c:pt>
                <c:pt idx="6239">
                  <c:v>83.0</c:v>
                </c:pt>
                <c:pt idx="6240">
                  <c:v>83.0</c:v>
                </c:pt>
                <c:pt idx="6241">
                  <c:v>83.0</c:v>
                </c:pt>
                <c:pt idx="6242">
                  <c:v>83.0</c:v>
                </c:pt>
                <c:pt idx="6243">
                  <c:v>83.0</c:v>
                </c:pt>
                <c:pt idx="6244">
                  <c:v>83.0</c:v>
                </c:pt>
                <c:pt idx="6245">
                  <c:v>83.0</c:v>
                </c:pt>
                <c:pt idx="6246">
                  <c:v>83.0</c:v>
                </c:pt>
                <c:pt idx="6247">
                  <c:v>83.0</c:v>
                </c:pt>
                <c:pt idx="6248">
                  <c:v>83.0</c:v>
                </c:pt>
                <c:pt idx="6249">
                  <c:v>83.0</c:v>
                </c:pt>
                <c:pt idx="6250">
                  <c:v>83.0</c:v>
                </c:pt>
                <c:pt idx="6251">
                  <c:v>83.0</c:v>
                </c:pt>
                <c:pt idx="6252">
                  <c:v>84.0</c:v>
                </c:pt>
                <c:pt idx="6253">
                  <c:v>84.0</c:v>
                </c:pt>
                <c:pt idx="6254">
                  <c:v>84.0</c:v>
                </c:pt>
                <c:pt idx="6255">
                  <c:v>84.0</c:v>
                </c:pt>
                <c:pt idx="6256">
                  <c:v>84.0</c:v>
                </c:pt>
                <c:pt idx="6257">
                  <c:v>84.0</c:v>
                </c:pt>
                <c:pt idx="6258">
                  <c:v>84.0</c:v>
                </c:pt>
                <c:pt idx="6259">
                  <c:v>84.0</c:v>
                </c:pt>
                <c:pt idx="6260">
                  <c:v>84.0</c:v>
                </c:pt>
                <c:pt idx="6261">
                  <c:v>84.0</c:v>
                </c:pt>
                <c:pt idx="6262">
                  <c:v>84.0</c:v>
                </c:pt>
                <c:pt idx="6263">
                  <c:v>84.0</c:v>
                </c:pt>
                <c:pt idx="6264">
                  <c:v>49.0</c:v>
                </c:pt>
                <c:pt idx="6265">
                  <c:v>49.0</c:v>
                </c:pt>
                <c:pt idx="6266">
                  <c:v>49.0</c:v>
                </c:pt>
                <c:pt idx="6267">
                  <c:v>49.0</c:v>
                </c:pt>
                <c:pt idx="6268">
                  <c:v>49.0</c:v>
                </c:pt>
                <c:pt idx="6269">
                  <c:v>49.0</c:v>
                </c:pt>
                <c:pt idx="6270">
                  <c:v>49.0</c:v>
                </c:pt>
                <c:pt idx="6271">
                  <c:v>49.0</c:v>
                </c:pt>
                <c:pt idx="6272">
                  <c:v>83.0</c:v>
                </c:pt>
                <c:pt idx="6273">
                  <c:v>83.0</c:v>
                </c:pt>
                <c:pt idx="6274">
                  <c:v>83.0</c:v>
                </c:pt>
                <c:pt idx="6275">
                  <c:v>83.0</c:v>
                </c:pt>
                <c:pt idx="6276">
                  <c:v>83.0</c:v>
                </c:pt>
                <c:pt idx="6277">
                  <c:v>83.0</c:v>
                </c:pt>
                <c:pt idx="6278">
                  <c:v>83.0</c:v>
                </c:pt>
                <c:pt idx="6279">
                  <c:v>83.0</c:v>
                </c:pt>
                <c:pt idx="6280">
                  <c:v>83.0</c:v>
                </c:pt>
                <c:pt idx="6281">
                  <c:v>83.0</c:v>
                </c:pt>
                <c:pt idx="6282">
                  <c:v>83.0</c:v>
                </c:pt>
                <c:pt idx="6283">
                  <c:v>83.0</c:v>
                </c:pt>
                <c:pt idx="6284">
                  <c:v>50.0</c:v>
                </c:pt>
                <c:pt idx="6285">
                  <c:v>50.0</c:v>
                </c:pt>
                <c:pt idx="6286">
                  <c:v>50.0</c:v>
                </c:pt>
                <c:pt idx="6287">
                  <c:v>50.0</c:v>
                </c:pt>
                <c:pt idx="6288">
                  <c:v>50.0</c:v>
                </c:pt>
                <c:pt idx="6289">
                  <c:v>50.0</c:v>
                </c:pt>
                <c:pt idx="6290">
                  <c:v>50.0</c:v>
                </c:pt>
                <c:pt idx="6291">
                  <c:v>50.0</c:v>
                </c:pt>
                <c:pt idx="6292">
                  <c:v>85.0</c:v>
                </c:pt>
                <c:pt idx="6293">
                  <c:v>85.0</c:v>
                </c:pt>
                <c:pt idx="6294">
                  <c:v>85.0</c:v>
                </c:pt>
                <c:pt idx="6295">
                  <c:v>85.0</c:v>
                </c:pt>
                <c:pt idx="6296">
                  <c:v>85.0</c:v>
                </c:pt>
                <c:pt idx="6297">
                  <c:v>85.0</c:v>
                </c:pt>
                <c:pt idx="6298">
                  <c:v>85.0</c:v>
                </c:pt>
                <c:pt idx="6299">
                  <c:v>85.0</c:v>
                </c:pt>
                <c:pt idx="6300">
                  <c:v>85.0</c:v>
                </c:pt>
                <c:pt idx="6301">
                  <c:v>85.0</c:v>
                </c:pt>
                <c:pt idx="6302">
                  <c:v>85.0</c:v>
                </c:pt>
                <c:pt idx="6303">
                  <c:v>85.0</c:v>
                </c:pt>
                <c:pt idx="6304">
                  <c:v>48.0</c:v>
                </c:pt>
                <c:pt idx="6305">
                  <c:v>48.0</c:v>
                </c:pt>
                <c:pt idx="6306">
                  <c:v>48.0</c:v>
                </c:pt>
                <c:pt idx="6307">
                  <c:v>48.0</c:v>
                </c:pt>
                <c:pt idx="6308">
                  <c:v>48.0</c:v>
                </c:pt>
                <c:pt idx="6309">
                  <c:v>48.0</c:v>
                </c:pt>
                <c:pt idx="6310">
                  <c:v>48.0</c:v>
                </c:pt>
                <c:pt idx="6311">
                  <c:v>48.0</c:v>
                </c:pt>
                <c:pt idx="6312">
                  <c:v>83.0</c:v>
                </c:pt>
                <c:pt idx="6313">
                  <c:v>83.0</c:v>
                </c:pt>
                <c:pt idx="6314">
                  <c:v>83.0</c:v>
                </c:pt>
                <c:pt idx="6315">
                  <c:v>83.0</c:v>
                </c:pt>
                <c:pt idx="6316">
                  <c:v>83.0</c:v>
                </c:pt>
                <c:pt idx="6317">
                  <c:v>83.0</c:v>
                </c:pt>
                <c:pt idx="6318">
                  <c:v>83.0</c:v>
                </c:pt>
                <c:pt idx="6319">
                  <c:v>83.0</c:v>
                </c:pt>
                <c:pt idx="6320">
                  <c:v>83.0</c:v>
                </c:pt>
                <c:pt idx="6321">
                  <c:v>83.0</c:v>
                </c:pt>
                <c:pt idx="6322">
                  <c:v>83.0</c:v>
                </c:pt>
                <c:pt idx="6323">
                  <c:v>83.0</c:v>
                </c:pt>
                <c:pt idx="6324">
                  <c:v>50.0</c:v>
                </c:pt>
                <c:pt idx="6325">
                  <c:v>50.0</c:v>
                </c:pt>
                <c:pt idx="6326">
                  <c:v>50.0</c:v>
                </c:pt>
                <c:pt idx="6327">
                  <c:v>50.0</c:v>
                </c:pt>
                <c:pt idx="6328">
                  <c:v>50.0</c:v>
                </c:pt>
                <c:pt idx="6329">
                  <c:v>50.0</c:v>
                </c:pt>
                <c:pt idx="6330">
                  <c:v>50.0</c:v>
                </c:pt>
                <c:pt idx="6331">
                  <c:v>50.0</c:v>
                </c:pt>
                <c:pt idx="6332">
                  <c:v>84.0</c:v>
                </c:pt>
                <c:pt idx="6333">
                  <c:v>84.0</c:v>
                </c:pt>
                <c:pt idx="6334">
                  <c:v>84.0</c:v>
                </c:pt>
                <c:pt idx="6335">
                  <c:v>84.0</c:v>
                </c:pt>
                <c:pt idx="6336">
                  <c:v>84.0</c:v>
                </c:pt>
                <c:pt idx="6337">
                  <c:v>84.0</c:v>
                </c:pt>
                <c:pt idx="6338">
                  <c:v>84.0</c:v>
                </c:pt>
                <c:pt idx="6339">
                  <c:v>84.0</c:v>
                </c:pt>
                <c:pt idx="6340">
                  <c:v>84.0</c:v>
                </c:pt>
                <c:pt idx="6341">
                  <c:v>84.0</c:v>
                </c:pt>
                <c:pt idx="6342">
                  <c:v>84.0</c:v>
                </c:pt>
                <c:pt idx="6343">
                  <c:v>84.0</c:v>
                </c:pt>
                <c:pt idx="6344">
                  <c:v>50.0</c:v>
                </c:pt>
                <c:pt idx="6345">
                  <c:v>50.0</c:v>
                </c:pt>
                <c:pt idx="6346">
                  <c:v>50.0</c:v>
                </c:pt>
                <c:pt idx="6347">
                  <c:v>50.0</c:v>
                </c:pt>
                <c:pt idx="6348">
                  <c:v>50.0</c:v>
                </c:pt>
                <c:pt idx="6349">
                  <c:v>50.0</c:v>
                </c:pt>
                <c:pt idx="6350">
                  <c:v>50.0</c:v>
                </c:pt>
                <c:pt idx="6351">
                  <c:v>50.0</c:v>
                </c:pt>
                <c:pt idx="6352">
                  <c:v>83.0</c:v>
                </c:pt>
                <c:pt idx="6353">
                  <c:v>83.0</c:v>
                </c:pt>
                <c:pt idx="6354">
                  <c:v>83.0</c:v>
                </c:pt>
                <c:pt idx="6355">
                  <c:v>83.0</c:v>
                </c:pt>
                <c:pt idx="6356">
                  <c:v>83.0</c:v>
                </c:pt>
                <c:pt idx="6357">
                  <c:v>83.0</c:v>
                </c:pt>
                <c:pt idx="6358">
                  <c:v>83.0</c:v>
                </c:pt>
                <c:pt idx="6359">
                  <c:v>83.0</c:v>
                </c:pt>
                <c:pt idx="6360">
                  <c:v>83.0</c:v>
                </c:pt>
                <c:pt idx="6361">
                  <c:v>83.0</c:v>
                </c:pt>
                <c:pt idx="6362">
                  <c:v>83.0</c:v>
                </c:pt>
                <c:pt idx="6363">
                  <c:v>83.0</c:v>
                </c:pt>
                <c:pt idx="6364">
                  <c:v>49.0</c:v>
                </c:pt>
                <c:pt idx="6365">
                  <c:v>49.0</c:v>
                </c:pt>
                <c:pt idx="6366">
                  <c:v>49.0</c:v>
                </c:pt>
                <c:pt idx="6367">
                  <c:v>49.0</c:v>
                </c:pt>
                <c:pt idx="6368">
                  <c:v>49.0</c:v>
                </c:pt>
                <c:pt idx="6369">
                  <c:v>49.0</c:v>
                </c:pt>
                <c:pt idx="6370">
                  <c:v>49.0</c:v>
                </c:pt>
                <c:pt idx="6371">
                  <c:v>49.0</c:v>
                </c:pt>
                <c:pt idx="6372">
                  <c:v>84.0</c:v>
                </c:pt>
                <c:pt idx="6373">
                  <c:v>84.0</c:v>
                </c:pt>
                <c:pt idx="6374">
                  <c:v>84.0</c:v>
                </c:pt>
                <c:pt idx="6375">
                  <c:v>84.0</c:v>
                </c:pt>
                <c:pt idx="6376">
                  <c:v>84.0</c:v>
                </c:pt>
                <c:pt idx="6377">
                  <c:v>84.0</c:v>
                </c:pt>
                <c:pt idx="6378">
                  <c:v>84.0</c:v>
                </c:pt>
                <c:pt idx="6379">
                  <c:v>84.0</c:v>
                </c:pt>
                <c:pt idx="6380">
                  <c:v>84.0</c:v>
                </c:pt>
                <c:pt idx="6381">
                  <c:v>84.0</c:v>
                </c:pt>
                <c:pt idx="6382">
                  <c:v>84.0</c:v>
                </c:pt>
                <c:pt idx="6383">
                  <c:v>84.0</c:v>
                </c:pt>
                <c:pt idx="6384">
                  <c:v>49.0</c:v>
                </c:pt>
                <c:pt idx="6385">
                  <c:v>49.0</c:v>
                </c:pt>
                <c:pt idx="6386">
                  <c:v>49.0</c:v>
                </c:pt>
                <c:pt idx="6387">
                  <c:v>49.0</c:v>
                </c:pt>
                <c:pt idx="6388">
                  <c:v>49.0</c:v>
                </c:pt>
                <c:pt idx="6389">
                  <c:v>49.0</c:v>
                </c:pt>
                <c:pt idx="6390">
                  <c:v>49.0</c:v>
                </c:pt>
                <c:pt idx="6391">
                  <c:v>49.0</c:v>
                </c:pt>
                <c:pt idx="6392">
                  <c:v>84.0</c:v>
                </c:pt>
                <c:pt idx="6393">
                  <c:v>84.0</c:v>
                </c:pt>
                <c:pt idx="6394">
                  <c:v>84.0</c:v>
                </c:pt>
                <c:pt idx="6395">
                  <c:v>84.0</c:v>
                </c:pt>
                <c:pt idx="6396">
                  <c:v>84.0</c:v>
                </c:pt>
                <c:pt idx="6397">
                  <c:v>84.0</c:v>
                </c:pt>
                <c:pt idx="6398">
                  <c:v>84.0</c:v>
                </c:pt>
                <c:pt idx="6399">
                  <c:v>84.0</c:v>
                </c:pt>
                <c:pt idx="6400">
                  <c:v>84.0</c:v>
                </c:pt>
                <c:pt idx="6401">
                  <c:v>84.0</c:v>
                </c:pt>
                <c:pt idx="6402">
                  <c:v>84.0</c:v>
                </c:pt>
                <c:pt idx="6403">
                  <c:v>84.0</c:v>
                </c:pt>
                <c:pt idx="6404">
                  <c:v>49.0</c:v>
                </c:pt>
                <c:pt idx="6405">
                  <c:v>49.0</c:v>
                </c:pt>
                <c:pt idx="6406">
                  <c:v>49.0</c:v>
                </c:pt>
                <c:pt idx="6407">
                  <c:v>49.0</c:v>
                </c:pt>
                <c:pt idx="6408">
                  <c:v>49.0</c:v>
                </c:pt>
                <c:pt idx="6409">
                  <c:v>49.0</c:v>
                </c:pt>
                <c:pt idx="6410">
                  <c:v>49.0</c:v>
                </c:pt>
                <c:pt idx="6411">
                  <c:v>49.0</c:v>
                </c:pt>
                <c:pt idx="6412">
                  <c:v>84.0</c:v>
                </c:pt>
                <c:pt idx="6413">
                  <c:v>84.0</c:v>
                </c:pt>
                <c:pt idx="6414">
                  <c:v>84.0</c:v>
                </c:pt>
                <c:pt idx="6415">
                  <c:v>84.0</c:v>
                </c:pt>
                <c:pt idx="6416">
                  <c:v>84.0</c:v>
                </c:pt>
                <c:pt idx="6417">
                  <c:v>84.0</c:v>
                </c:pt>
                <c:pt idx="6418">
                  <c:v>84.0</c:v>
                </c:pt>
                <c:pt idx="6419">
                  <c:v>84.0</c:v>
                </c:pt>
                <c:pt idx="6420">
                  <c:v>84.0</c:v>
                </c:pt>
                <c:pt idx="6421">
                  <c:v>84.0</c:v>
                </c:pt>
                <c:pt idx="6422">
                  <c:v>84.0</c:v>
                </c:pt>
                <c:pt idx="6423">
                  <c:v>84.0</c:v>
                </c:pt>
                <c:pt idx="6424">
                  <c:v>49.0</c:v>
                </c:pt>
                <c:pt idx="6425">
                  <c:v>49.0</c:v>
                </c:pt>
                <c:pt idx="6426">
                  <c:v>49.0</c:v>
                </c:pt>
                <c:pt idx="6427">
                  <c:v>49.0</c:v>
                </c:pt>
                <c:pt idx="6428">
                  <c:v>49.0</c:v>
                </c:pt>
                <c:pt idx="6429">
                  <c:v>49.0</c:v>
                </c:pt>
                <c:pt idx="6430">
                  <c:v>49.0</c:v>
                </c:pt>
                <c:pt idx="6431">
                  <c:v>49.0</c:v>
                </c:pt>
                <c:pt idx="6432">
                  <c:v>84.0</c:v>
                </c:pt>
                <c:pt idx="6433">
                  <c:v>84.0</c:v>
                </c:pt>
                <c:pt idx="6434">
                  <c:v>84.0</c:v>
                </c:pt>
                <c:pt idx="6435">
                  <c:v>84.0</c:v>
                </c:pt>
                <c:pt idx="6436">
                  <c:v>84.0</c:v>
                </c:pt>
                <c:pt idx="6437">
                  <c:v>84.0</c:v>
                </c:pt>
                <c:pt idx="6438">
                  <c:v>84.0</c:v>
                </c:pt>
                <c:pt idx="6439">
                  <c:v>84.0</c:v>
                </c:pt>
                <c:pt idx="6440">
                  <c:v>84.0</c:v>
                </c:pt>
                <c:pt idx="6441">
                  <c:v>84.0</c:v>
                </c:pt>
                <c:pt idx="6442">
                  <c:v>84.0</c:v>
                </c:pt>
                <c:pt idx="6443">
                  <c:v>84.0</c:v>
                </c:pt>
                <c:pt idx="6444">
                  <c:v>84.0</c:v>
                </c:pt>
                <c:pt idx="6445">
                  <c:v>84.0</c:v>
                </c:pt>
                <c:pt idx="6446">
                  <c:v>84.0</c:v>
                </c:pt>
                <c:pt idx="6447">
                  <c:v>84.0</c:v>
                </c:pt>
                <c:pt idx="6448">
                  <c:v>84.0</c:v>
                </c:pt>
                <c:pt idx="6449">
                  <c:v>84.0</c:v>
                </c:pt>
                <c:pt idx="6450">
                  <c:v>84.0</c:v>
                </c:pt>
                <c:pt idx="6451">
                  <c:v>84.0</c:v>
                </c:pt>
                <c:pt idx="6452">
                  <c:v>83.0</c:v>
                </c:pt>
                <c:pt idx="6453">
                  <c:v>83.0</c:v>
                </c:pt>
                <c:pt idx="6454">
                  <c:v>83.0</c:v>
                </c:pt>
                <c:pt idx="6455">
                  <c:v>83.0</c:v>
                </c:pt>
                <c:pt idx="6456">
                  <c:v>83.0</c:v>
                </c:pt>
                <c:pt idx="6457">
                  <c:v>83.0</c:v>
                </c:pt>
                <c:pt idx="6458">
                  <c:v>83.0</c:v>
                </c:pt>
                <c:pt idx="6459">
                  <c:v>83.0</c:v>
                </c:pt>
                <c:pt idx="6460">
                  <c:v>83.0</c:v>
                </c:pt>
                <c:pt idx="6461">
                  <c:v>83.0</c:v>
                </c:pt>
                <c:pt idx="6462">
                  <c:v>83.0</c:v>
                </c:pt>
                <c:pt idx="6463">
                  <c:v>83.0</c:v>
                </c:pt>
                <c:pt idx="6464">
                  <c:v>50.0</c:v>
                </c:pt>
                <c:pt idx="6465">
                  <c:v>50.0</c:v>
                </c:pt>
                <c:pt idx="6466">
                  <c:v>50.0</c:v>
                </c:pt>
                <c:pt idx="6467">
                  <c:v>50.0</c:v>
                </c:pt>
                <c:pt idx="6468">
                  <c:v>50.0</c:v>
                </c:pt>
                <c:pt idx="6469">
                  <c:v>50.0</c:v>
                </c:pt>
                <c:pt idx="6470">
                  <c:v>50.0</c:v>
                </c:pt>
                <c:pt idx="6471">
                  <c:v>50.0</c:v>
                </c:pt>
                <c:pt idx="6472">
                  <c:v>83.0</c:v>
                </c:pt>
                <c:pt idx="6473">
                  <c:v>83.0</c:v>
                </c:pt>
                <c:pt idx="6474">
                  <c:v>83.0</c:v>
                </c:pt>
                <c:pt idx="6475">
                  <c:v>83.0</c:v>
                </c:pt>
                <c:pt idx="6476">
                  <c:v>83.0</c:v>
                </c:pt>
                <c:pt idx="6477">
                  <c:v>83.0</c:v>
                </c:pt>
                <c:pt idx="6478">
                  <c:v>83.0</c:v>
                </c:pt>
                <c:pt idx="6479">
                  <c:v>83.0</c:v>
                </c:pt>
                <c:pt idx="6480">
                  <c:v>83.0</c:v>
                </c:pt>
                <c:pt idx="6481">
                  <c:v>83.0</c:v>
                </c:pt>
                <c:pt idx="6482">
                  <c:v>83.0</c:v>
                </c:pt>
                <c:pt idx="6483">
                  <c:v>83.0</c:v>
                </c:pt>
                <c:pt idx="6484">
                  <c:v>50.0</c:v>
                </c:pt>
                <c:pt idx="6485">
                  <c:v>50.0</c:v>
                </c:pt>
                <c:pt idx="6486">
                  <c:v>50.0</c:v>
                </c:pt>
                <c:pt idx="6487">
                  <c:v>50.0</c:v>
                </c:pt>
                <c:pt idx="6488">
                  <c:v>50.0</c:v>
                </c:pt>
                <c:pt idx="6489">
                  <c:v>50.0</c:v>
                </c:pt>
                <c:pt idx="6490">
                  <c:v>50.0</c:v>
                </c:pt>
                <c:pt idx="6491">
                  <c:v>50.0</c:v>
                </c:pt>
                <c:pt idx="6492">
                  <c:v>84.0</c:v>
                </c:pt>
                <c:pt idx="6493">
                  <c:v>84.0</c:v>
                </c:pt>
                <c:pt idx="6494">
                  <c:v>84.0</c:v>
                </c:pt>
                <c:pt idx="6495">
                  <c:v>84.0</c:v>
                </c:pt>
                <c:pt idx="6496">
                  <c:v>84.0</c:v>
                </c:pt>
                <c:pt idx="6497">
                  <c:v>84.0</c:v>
                </c:pt>
                <c:pt idx="6498">
                  <c:v>84.0</c:v>
                </c:pt>
                <c:pt idx="6499">
                  <c:v>84.0</c:v>
                </c:pt>
                <c:pt idx="6500">
                  <c:v>84.0</c:v>
                </c:pt>
                <c:pt idx="6501">
                  <c:v>84.0</c:v>
                </c:pt>
                <c:pt idx="6502">
                  <c:v>84.0</c:v>
                </c:pt>
                <c:pt idx="6503">
                  <c:v>84.0</c:v>
                </c:pt>
                <c:pt idx="6504">
                  <c:v>49.0</c:v>
                </c:pt>
                <c:pt idx="6505">
                  <c:v>49.0</c:v>
                </c:pt>
                <c:pt idx="6506">
                  <c:v>49.0</c:v>
                </c:pt>
                <c:pt idx="6507">
                  <c:v>49.0</c:v>
                </c:pt>
                <c:pt idx="6508">
                  <c:v>49.0</c:v>
                </c:pt>
                <c:pt idx="6509">
                  <c:v>49.0</c:v>
                </c:pt>
                <c:pt idx="6510">
                  <c:v>49.0</c:v>
                </c:pt>
                <c:pt idx="6511">
                  <c:v>49.0</c:v>
                </c:pt>
                <c:pt idx="6512">
                  <c:v>83.0</c:v>
                </c:pt>
                <c:pt idx="6513">
                  <c:v>83.0</c:v>
                </c:pt>
                <c:pt idx="6514">
                  <c:v>83.0</c:v>
                </c:pt>
                <c:pt idx="6515">
                  <c:v>83.0</c:v>
                </c:pt>
                <c:pt idx="6516">
                  <c:v>83.0</c:v>
                </c:pt>
                <c:pt idx="6517">
                  <c:v>83.0</c:v>
                </c:pt>
                <c:pt idx="6518">
                  <c:v>83.0</c:v>
                </c:pt>
                <c:pt idx="6519">
                  <c:v>83.0</c:v>
                </c:pt>
                <c:pt idx="6520">
                  <c:v>83.0</c:v>
                </c:pt>
                <c:pt idx="6521">
                  <c:v>83.0</c:v>
                </c:pt>
                <c:pt idx="6522">
                  <c:v>83.0</c:v>
                </c:pt>
                <c:pt idx="6523">
                  <c:v>83.0</c:v>
                </c:pt>
                <c:pt idx="6524">
                  <c:v>50.0</c:v>
                </c:pt>
                <c:pt idx="6525">
                  <c:v>50.0</c:v>
                </c:pt>
                <c:pt idx="6526">
                  <c:v>50.0</c:v>
                </c:pt>
                <c:pt idx="6527">
                  <c:v>50.0</c:v>
                </c:pt>
                <c:pt idx="6528">
                  <c:v>50.0</c:v>
                </c:pt>
                <c:pt idx="6529">
                  <c:v>50.0</c:v>
                </c:pt>
                <c:pt idx="6530">
                  <c:v>50.0</c:v>
                </c:pt>
                <c:pt idx="6531">
                  <c:v>50.0</c:v>
                </c:pt>
                <c:pt idx="6532">
                  <c:v>84.0</c:v>
                </c:pt>
                <c:pt idx="6533">
                  <c:v>84.0</c:v>
                </c:pt>
                <c:pt idx="6534">
                  <c:v>84.0</c:v>
                </c:pt>
                <c:pt idx="6535">
                  <c:v>84.0</c:v>
                </c:pt>
                <c:pt idx="6536">
                  <c:v>84.0</c:v>
                </c:pt>
                <c:pt idx="6537">
                  <c:v>84.0</c:v>
                </c:pt>
                <c:pt idx="6538">
                  <c:v>84.0</c:v>
                </c:pt>
                <c:pt idx="6539">
                  <c:v>84.0</c:v>
                </c:pt>
                <c:pt idx="6540">
                  <c:v>84.0</c:v>
                </c:pt>
                <c:pt idx="6541">
                  <c:v>84.0</c:v>
                </c:pt>
                <c:pt idx="6542">
                  <c:v>84.0</c:v>
                </c:pt>
                <c:pt idx="6543">
                  <c:v>84.0</c:v>
                </c:pt>
                <c:pt idx="6544">
                  <c:v>84.0</c:v>
                </c:pt>
                <c:pt idx="6545">
                  <c:v>49.0</c:v>
                </c:pt>
                <c:pt idx="6546">
                  <c:v>49.0</c:v>
                </c:pt>
                <c:pt idx="6547">
                  <c:v>49.0</c:v>
                </c:pt>
                <c:pt idx="6548">
                  <c:v>49.0</c:v>
                </c:pt>
                <c:pt idx="6549">
                  <c:v>49.0</c:v>
                </c:pt>
                <c:pt idx="6550">
                  <c:v>49.0</c:v>
                </c:pt>
                <c:pt idx="6551">
                  <c:v>49.0</c:v>
                </c:pt>
                <c:pt idx="6552">
                  <c:v>84.0</c:v>
                </c:pt>
                <c:pt idx="6553">
                  <c:v>84.0</c:v>
                </c:pt>
                <c:pt idx="6554">
                  <c:v>84.0</c:v>
                </c:pt>
                <c:pt idx="6555">
                  <c:v>84.0</c:v>
                </c:pt>
                <c:pt idx="6556">
                  <c:v>84.0</c:v>
                </c:pt>
                <c:pt idx="6557">
                  <c:v>84.0</c:v>
                </c:pt>
                <c:pt idx="6558">
                  <c:v>84.0</c:v>
                </c:pt>
                <c:pt idx="6559">
                  <c:v>84.0</c:v>
                </c:pt>
                <c:pt idx="6560">
                  <c:v>84.0</c:v>
                </c:pt>
                <c:pt idx="6561">
                  <c:v>84.0</c:v>
                </c:pt>
                <c:pt idx="6562">
                  <c:v>84.0</c:v>
                </c:pt>
                <c:pt idx="6563">
                  <c:v>84.0</c:v>
                </c:pt>
                <c:pt idx="6564">
                  <c:v>49.0</c:v>
                </c:pt>
                <c:pt idx="6565">
                  <c:v>49.0</c:v>
                </c:pt>
                <c:pt idx="6566">
                  <c:v>49.0</c:v>
                </c:pt>
                <c:pt idx="6567">
                  <c:v>49.0</c:v>
                </c:pt>
                <c:pt idx="6568">
                  <c:v>49.0</c:v>
                </c:pt>
                <c:pt idx="6569">
                  <c:v>49.0</c:v>
                </c:pt>
                <c:pt idx="6570">
                  <c:v>49.0</c:v>
                </c:pt>
                <c:pt idx="6571">
                  <c:v>49.0</c:v>
                </c:pt>
                <c:pt idx="6572">
                  <c:v>84.0</c:v>
                </c:pt>
                <c:pt idx="6573">
                  <c:v>84.0</c:v>
                </c:pt>
                <c:pt idx="6574">
                  <c:v>84.0</c:v>
                </c:pt>
                <c:pt idx="6575">
                  <c:v>84.0</c:v>
                </c:pt>
                <c:pt idx="6576">
                  <c:v>84.0</c:v>
                </c:pt>
                <c:pt idx="6577">
                  <c:v>84.0</c:v>
                </c:pt>
                <c:pt idx="6578">
                  <c:v>84.0</c:v>
                </c:pt>
                <c:pt idx="6579">
                  <c:v>84.0</c:v>
                </c:pt>
                <c:pt idx="6580">
                  <c:v>84.0</c:v>
                </c:pt>
                <c:pt idx="6581">
                  <c:v>84.0</c:v>
                </c:pt>
                <c:pt idx="6582">
                  <c:v>84.0</c:v>
                </c:pt>
                <c:pt idx="6583">
                  <c:v>84.0</c:v>
                </c:pt>
                <c:pt idx="6584">
                  <c:v>49.0</c:v>
                </c:pt>
                <c:pt idx="6585">
                  <c:v>49.0</c:v>
                </c:pt>
                <c:pt idx="6586">
                  <c:v>49.0</c:v>
                </c:pt>
                <c:pt idx="6587">
                  <c:v>49.0</c:v>
                </c:pt>
                <c:pt idx="6588">
                  <c:v>49.0</c:v>
                </c:pt>
                <c:pt idx="6589">
                  <c:v>49.0</c:v>
                </c:pt>
                <c:pt idx="6590">
                  <c:v>49.0</c:v>
                </c:pt>
                <c:pt idx="6591">
                  <c:v>49.0</c:v>
                </c:pt>
                <c:pt idx="6592">
                  <c:v>85.0</c:v>
                </c:pt>
                <c:pt idx="6593">
                  <c:v>85.0</c:v>
                </c:pt>
                <c:pt idx="6594">
                  <c:v>85.0</c:v>
                </c:pt>
                <c:pt idx="6595">
                  <c:v>85.0</c:v>
                </c:pt>
                <c:pt idx="6596">
                  <c:v>85.0</c:v>
                </c:pt>
                <c:pt idx="6597">
                  <c:v>85.0</c:v>
                </c:pt>
                <c:pt idx="6598">
                  <c:v>85.0</c:v>
                </c:pt>
                <c:pt idx="6599">
                  <c:v>85.0</c:v>
                </c:pt>
                <c:pt idx="6600">
                  <c:v>85.0</c:v>
                </c:pt>
                <c:pt idx="6601">
                  <c:v>85.0</c:v>
                </c:pt>
                <c:pt idx="6602">
                  <c:v>85.0</c:v>
                </c:pt>
                <c:pt idx="6603">
                  <c:v>85.0</c:v>
                </c:pt>
                <c:pt idx="6604">
                  <c:v>48.0</c:v>
                </c:pt>
                <c:pt idx="6605">
                  <c:v>48.0</c:v>
                </c:pt>
                <c:pt idx="6606">
                  <c:v>48.0</c:v>
                </c:pt>
                <c:pt idx="6607">
                  <c:v>48.0</c:v>
                </c:pt>
                <c:pt idx="6608">
                  <c:v>48.0</c:v>
                </c:pt>
                <c:pt idx="6609">
                  <c:v>48.0</c:v>
                </c:pt>
                <c:pt idx="6610">
                  <c:v>48.0</c:v>
                </c:pt>
                <c:pt idx="6611">
                  <c:v>48.0</c:v>
                </c:pt>
                <c:pt idx="6612">
                  <c:v>84.0</c:v>
                </c:pt>
                <c:pt idx="6613">
                  <c:v>84.0</c:v>
                </c:pt>
                <c:pt idx="6614">
                  <c:v>84.0</c:v>
                </c:pt>
                <c:pt idx="6615">
                  <c:v>84.0</c:v>
                </c:pt>
                <c:pt idx="6616">
                  <c:v>84.0</c:v>
                </c:pt>
                <c:pt idx="6617">
                  <c:v>84.0</c:v>
                </c:pt>
                <c:pt idx="6618">
                  <c:v>84.0</c:v>
                </c:pt>
                <c:pt idx="6619">
                  <c:v>84.0</c:v>
                </c:pt>
                <c:pt idx="6620">
                  <c:v>84.0</c:v>
                </c:pt>
                <c:pt idx="6621">
                  <c:v>84.0</c:v>
                </c:pt>
                <c:pt idx="6622">
                  <c:v>84.0</c:v>
                </c:pt>
                <c:pt idx="6623">
                  <c:v>84.0</c:v>
                </c:pt>
                <c:pt idx="6624">
                  <c:v>49.0</c:v>
                </c:pt>
                <c:pt idx="6625">
                  <c:v>49.0</c:v>
                </c:pt>
                <c:pt idx="6626">
                  <c:v>49.0</c:v>
                </c:pt>
                <c:pt idx="6627">
                  <c:v>49.0</c:v>
                </c:pt>
                <c:pt idx="6628">
                  <c:v>49.0</c:v>
                </c:pt>
                <c:pt idx="6629">
                  <c:v>49.0</c:v>
                </c:pt>
                <c:pt idx="6630">
                  <c:v>49.0</c:v>
                </c:pt>
                <c:pt idx="6631">
                  <c:v>49.0</c:v>
                </c:pt>
                <c:pt idx="6632">
                  <c:v>85.0</c:v>
                </c:pt>
                <c:pt idx="6633">
                  <c:v>85.0</c:v>
                </c:pt>
                <c:pt idx="6634">
                  <c:v>85.0</c:v>
                </c:pt>
                <c:pt idx="6635">
                  <c:v>85.0</c:v>
                </c:pt>
                <c:pt idx="6636">
                  <c:v>85.0</c:v>
                </c:pt>
                <c:pt idx="6637">
                  <c:v>85.0</c:v>
                </c:pt>
                <c:pt idx="6638">
                  <c:v>85.0</c:v>
                </c:pt>
                <c:pt idx="6639">
                  <c:v>85.0</c:v>
                </c:pt>
                <c:pt idx="6640">
                  <c:v>85.0</c:v>
                </c:pt>
                <c:pt idx="6641">
                  <c:v>85.0</c:v>
                </c:pt>
                <c:pt idx="6642">
                  <c:v>85.0</c:v>
                </c:pt>
                <c:pt idx="6643">
                  <c:v>85.0</c:v>
                </c:pt>
                <c:pt idx="6644">
                  <c:v>85.0</c:v>
                </c:pt>
                <c:pt idx="6645">
                  <c:v>85.0</c:v>
                </c:pt>
                <c:pt idx="6646">
                  <c:v>85.0</c:v>
                </c:pt>
                <c:pt idx="6647">
                  <c:v>85.0</c:v>
                </c:pt>
                <c:pt idx="6648">
                  <c:v>85.0</c:v>
                </c:pt>
                <c:pt idx="6649">
                  <c:v>85.0</c:v>
                </c:pt>
                <c:pt idx="6650">
                  <c:v>85.0</c:v>
                </c:pt>
                <c:pt idx="6651">
                  <c:v>85.0</c:v>
                </c:pt>
                <c:pt idx="6652">
                  <c:v>83.0</c:v>
                </c:pt>
                <c:pt idx="6653">
                  <c:v>83.0</c:v>
                </c:pt>
                <c:pt idx="6654">
                  <c:v>83.0</c:v>
                </c:pt>
                <c:pt idx="6655">
                  <c:v>83.0</c:v>
                </c:pt>
                <c:pt idx="6656">
                  <c:v>83.0</c:v>
                </c:pt>
                <c:pt idx="6657">
                  <c:v>83.0</c:v>
                </c:pt>
                <c:pt idx="6658">
                  <c:v>83.0</c:v>
                </c:pt>
                <c:pt idx="6659">
                  <c:v>83.0</c:v>
                </c:pt>
                <c:pt idx="6660">
                  <c:v>83.0</c:v>
                </c:pt>
                <c:pt idx="6661">
                  <c:v>83.0</c:v>
                </c:pt>
                <c:pt idx="6662">
                  <c:v>83.0</c:v>
                </c:pt>
                <c:pt idx="6663">
                  <c:v>83.0</c:v>
                </c:pt>
                <c:pt idx="6664">
                  <c:v>83.0</c:v>
                </c:pt>
                <c:pt idx="6665">
                  <c:v>49.0</c:v>
                </c:pt>
                <c:pt idx="6666">
                  <c:v>49.0</c:v>
                </c:pt>
                <c:pt idx="6667">
                  <c:v>49.0</c:v>
                </c:pt>
                <c:pt idx="6668">
                  <c:v>49.0</c:v>
                </c:pt>
                <c:pt idx="6669">
                  <c:v>49.0</c:v>
                </c:pt>
                <c:pt idx="6670">
                  <c:v>49.0</c:v>
                </c:pt>
                <c:pt idx="6671">
                  <c:v>49.0</c:v>
                </c:pt>
                <c:pt idx="6672">
                  <c:v>84.0</c:v>
                </c:pt>
                <c:pt idx="6673">
                  <c:v>84.0</c:v>
                </c:pt>
                <c:pt idx="6674">
                  <c:v>84.0</c:v>
                </c:pt>
                <c:pt idx="6675">
                  <c:v>84.0</c:v>
                </c:pt>
                <c:pt idx="6676">
                  <c:v>84.0</c:v>
                </c:pt>
                <c:pt idx="6677">
                  <c:v>84.0</c:v>
                </c:pt>
                <c:pt idx="6678">
                  <c:v>84.0</c:v>
                </c:pt>
                <c:pt idx="6679">
                  <c:v>84.0</c:v>
                </c:pt>
                <c:pt idx="6680">
                  <c:v>84.0</c:v>
                </c:pt>
                <c:pt idx="6681">
                  <c:v>84.0</c:v>
                </c:pt>
                <c:pt idx="6682">
                  <c:v>84.0</c:v>
                </c:pt>
                <c:pt idx="6683">
                  <c:v>84.0</c:v>
                </c:pt>
                <c:pt idx="6684">
                  <c:v>84.0</c:v>
                </c:pt>
                <c:pt idx="6685">
                  <c:v>50.0</c:v>
                </c:pt>
                <c:pt idx="6686">
                  <c:v>50.0</c:v>
                </c:pt>
                <c:pt idx="6687">
                  <c:v>50.0</c:v>
                </c:pt>
                <c:pt idx="6688">
                  <c:v>50.0</c:v>
                </c:pt>
                <c:pt idx="6689">
                  <c:v>50.0</c:v>
                </c:pt>
                <c:pt idx="6690">
                  <c:v>50.0</c:v>
                </c:pt>
                <c:pt idx="6691">
                  <c:v>50.0</c:v>
                </c:pt>
                <c:pt idx="6692">
                  <c:v>84.0</c:v>
                </c:pt>
                <c:pt idx="6693">
                  <c:v>84.0</c:v>
                </c:pt>
                <c:pt idx="6694">
                  <c:v>84.0</c:v>
                </c:pt>
                <c:pt idx="6695">
                  <c:v>84.0</c:v>
                </c:pt>
                <c:pt idx="6696">
                  <c:v>84.0</c:v>
                </c:pt>
                <c:pt idx="6697">
                  <c:v>84.0</c:v>
                </c:pt>
                <c:pt idx="6698">
                  <c:v>84.0</c:v>
                </c:pt>
                <c:pt idx="6699">
                  <c:v>84.0</c:v>
                </c:pt>
                <c:pt idx="6700">
                  <c:v>84.0</c:v>
                </c:pt>
                <c:pt idx="6701">
                  <c:v>84.0</c:v>
                </c:pt>
                <c:pt idx="6702">
                  <c:v>84.0</c:v>
                </c:pt>
                <c:pt idx="6703">
                  <c:v>84.0</c:v>
                </c:pt>
                <c:pt idx="6704">
                  <c:v>84.0</c:v>
                </c:pt>
                <c:pt idx="6705">
                  <c:v>49.0</c:v>
                </c:pt>
                <c:pt idx="6706">
                  <c:v>49.0</c:v>
                </c:pt>
                <c:pt idx="6707">
                  <c:v>49.0</c:v>
                </c:pt>
                <c:pt idx="6708">
                  <c:v>49.0</c:v>
                </c:pt>
                <c:pt idx="6709">
                  <c:v>49.0</c:v>
                </c:pt>
                <c:pt idx="6710">
                  <c:v>49.0</c:v>
                </c:pt>
                <c:pt idx="6711">
                  <c:v>49.0</c:v>
                </c:pt>
                <c:pt idx="6712">
                  <c:v>83.0</c:v>
                </c:pt>
                <c:pt idx="6713">
                  <c:v>83.0</c:v>
                </c:pt>
                <c:pt idx="6714">
                  <c:v>83.0</c:v>
                </c:pt>
                <c:pt idx="6715">
                  <c:v>83.0</c:v>
                </c:pt>
                <c:pt idx="6716">
                  <c:v>83.0</c:v>
                </c:pt>
                <c:pt idx="6717">
                  <c:v>83.0</c:v>
                </c:pt>
                <c:pt idx="6718">
                  <c:v>83.0</c:v>
                </c:pt>
                <c:pt idx="6719">
                  <c:v>83.0</c:v>
                </c:pt>
                <c:pt idx="6720">
                  <c:v>83.0</c:v>
                </c:pt>
                <c:pt idx="6721">
                  <c:v>83.0</c:v>
                </c:pt>
                <c:pt idx="6722">
                  <c:v>83.0</c:v>
                </c:pt>
                <c:pt idx="6723">
                  <c:v>83.0</c:v>
                </c:pt>
                <c:pt idx="6724">
                  <c:v>83.0</c:v>
                </c:pt>
                <c:pt idx="6725">
                  <c:v>50.0</c:v>
                </c:pt>
                <c:pt idx="6726">
                  <c:v>50.0</c:v>
                </c:pt>
                <c:pt idx="6727">
                  <c:v>50.0</c:v>
                </c:pt>
                <c:pt idx="6728">
                  <c:v>50.0</c:v>
                </c:pt>
                <c:pt idx="6729">
                  <c:v>50.0</c:v>
                </c:pt>
                <c:pt idx="6730">
                  <c:v>50.0</c:v>
                </c:pt>
                <c:pt idx="6731">
                  <c:v>50.0</c:v>
                </c:pt>
                <c:pt idx="6732">
                  <c:v>85.0</c:v>
                </c:pt>
                <c:pt idx="6733">
                  <c:v>85.0</c:v>
                </c:pt>
                <c:pt idx="6734">
                  <c:v>85.0</c:v>
                </c:pt>
                <c:pt idx="6735">
                  <c:v>85.0</c:v>
                </c:pt>
                <c:pt idx="6736">
                  <c:v>85.0</c:v>
                </c:pt>
                <c:pt idx="6737">
                  <c:v>85.0</c:v>
                </c:pt>
                <c:pt idx="6738">
                  <c:v>85.0</c:v>
                </c:pt>
                <c:pt idx="6739">
                  <c:v>85.0</c:v>
                </c:pt>
                <c:pt idx="6740">
                  <c:v>85.0</c:v>
                </c:pt>
                <c:pt idx="6741">
                  <c:v>85.0</c:v>
                </c:pt>
                <c:pt idx="6742">
                  <c:v>85.0</c:v>
                </c:pt>
                <c:pt idx="6743">
                  <c:v>85.0</c:v>
                </c:pt>
                <c:pt idx="6744">
                  <c:v>85.0</c:v>
                </c:pt>
                <c:pt idx="6745">
                  <c:v>49.0</c:v>
                </c:pt>
                <c:pt idx="6746">
                  <c:v>49.0</c:v>
                </c:pt>
                <c:pt idx="6747">
                  <c:v>49.0</c:v>
                </c:pt>
                <c:pt idx="6748">
                  <c:v>49.0</c:v>
                </c:pt>
                <c:pt idx="6749">
                  <c:v>49.0</c:v>
                </c:pt>
                <c:pt idx="6750">
                  <c:v>49.0</c:v>
                </c:pt>
                <c:pt idx="6751">
                  <c:v>49.0</c:v>
                </c:pt>
                <c:pt idx="6752">
                  <c:v>83.0</c:v>
                </c:pt>
                <c:pt idx="6753">
                  <c:v>83.0</c:v>
                </c:pt>
                <c:pt idx="6754">
                  <c:v>83.0</c:v>
                </c:pt>
                <c:pt idx="6755">
                  <c:v>83.0</c:v>
                </c:pt>
                <c:pt idx="6756">
                  <c:v>83.0</c:v>
                </c:pt>
                <c:pt idx="6757">
                  <c:v>83.0</c:v>
                </c:pt>
                <c:pt idx="6758">
                  <c:v>83.0</c:v>
                </c:pt>
                <c:pt idx="6759">
                  <c:v>83.0</c:v>
                </c:pt>
                <c:pt idx="6760">
                  <c:v>83.0</c:v>
                </c:pt>
                <c:pt idx="6761">
                  <c:v>83.0</c:v>
                </c:pt>
                <c:pt idx="6762">
                  <c:v>83.0</c:v>
                </c:pt>
                <c:pt idx="6763">
                  <c:v>83.0</c:v>
                </c:pt>
                <c:pt idx="6764">
                  <c:v>84.0</c:v>
                </c:pt>
                <c:pt idx="6765">
                  <c:v>49.0</c:v>
                </c:pt>
                <c:pt idx="6766">
                  <c:v>49.0</c:v>
                </c:pt>
                <c:pt idx="6767">
                  <c:v>49.0</c:v>
                </c:pt>
                <c:pt idx="6768">
                  <c:v>49.0</c:v>
                </c:pt>
                <c:pt idx="6769">
                  <c:v>49.0</c:v>
                </c:pt>
                <c:pt idx="6770">
                  <c:v>49.0</c:v>
                </c:pt>
                <c:pt idx="6771">
                  <c:v>49.0</c:v>
                </c:pt>
                <c:pt idx="6772">
                  <c:v>84.0</c:v>
                </c:pt>
                <c:pt idx="6773">
                  <c:v>84.0</c:v>
                </c:pt>
                <c:pt idx="6774">
                  <c:v>84.0</c:v>
                </c:pt>
                <c:pt idx="6775">
                  <c:v>84.0</c:v>
                </c:pt>
                <c:pt idx="6776">
                  <c:v>84.0</c:v>
                </c:pt>
                <c:pt idx="6777">
                  <c:v>84.0</c:v>
                </c:pt>
                <c:pt idx="6778">
                  <c:v>84.0</c:v>
                </c:pt>
                <c:pt idx="6779">
                  <c:v>84.0</c:v>
                </c:pt>
                <c:pt idx="6780">
                  <c:v>84.0</c:v>
                </c:pt>
                <c:pt idx="6781">
                  <c:v>84.0</c:v>
                </c:pt>
                <c:pt idx="6782">
                  <c:v>84.0</c:v>
                </c:pt>
                <c:pt idx="6783">
                  <c:v>84.0</c:v>
                </c:pt>
                <c:pt idx="6784">
                  <c:v>84.0</c:v>
                </c:pt>
                <c:pt idx="6785">
                  <c:v>50.0</c:v>
                </c:pt>
                <c:pt idx="6786">
                  <c:v>50.0</c:v>
                </c:pt>
                <c:pt idx="6787">
                  <c:v>50.0</c:v>
                </c:pt>
                <c:pt idx="6788">
                  <c:v>50.0</c:v>
                </c:pt>
                <c:pt idx="6789">
                  <c:v>50.0</c:v>
                </c:pt>
                <c:pt idx="6790">
                  <c:v>50.0</c:v>
                </c:pt>
                <c:pt idx="6791">
                  <c:v>50.0</c:v>
                </c:pt>
                <c:pt idx="6792">
                  <c:v>83.0</c:v>
                </c:pt>
                <c:pt idx="6793">
                  <c:v>83.0</c:v>
                </c:pt>
                <c:pt idx="6794">
                  <c:v>83.0</c:v>
                </c:pt>
                <c:pt idx="6795">
                  <c:v>83.0</c:v>
                </c:pt>
                <c:pt idx="6796">
                  <c:v>83.0</c:v>
                </c:pt>
                <c:pt idx="6797">
                  <c:v>83.0</c:v>
                </c:pt>
                <c:pt idx="6798">
                  <c:v>83.0</c:v>
                </c:pt>
                <c:pt idx="6799">
                  <c:v>83.0</c:v>
                </c:pt>
                <c:pt idx="6800">
                  <c:v>83.0</c:v>
                </c:pt>
                <c:pt idx="6801">
                  <c:v>83.0</c:v>
                </c:pt>
                <c:pt idx="6802">
                  <c:v>83.0</c:v>
                </c:pt>
                <c:pt idx="6803">
                  <c:v>83.0</c:v>
                </c:pt>
                <c:pt idx="6804">
                  <c:v>83.0</c:v>
                </c:pt>
                <c:pt idx="6805">
                  <c:v>49.0</c:v>
                </c:pt>
                <c:pt idx="6806">
                  <c:v>49.0</c:v>
                </c:pt>
                <c:pt idx="6807">
                  <c:v>49.0</c:v>
                </c:pt>
                <c:pt idx="6808">
                  <c:v>49.0</c:v>
                </c:pt>
                <c:pt idx="6809">
                  <c:v>49.0</c:v>
                </c:pt>
                <c:pt idx="6810">
                  <c:v>49.0</c:v>
                </c:pt>
                <c:pt idx="6811">
                  <c:v>49.0</c:v>
                </c:pt>
                <c:pt idx="6812">
                  <c:v>84.0</c:v>
                </c:pt>
                <c:pt idx="6813">
                  <c:v>84.0</c:v>
                </c:pt>
                <c:pt idx="6814">
                  <c:v>84.0</c:v>
                </c:pt>
                <c:pt idx="6815">
                  <c:v>84.0</c:v>
                </c:pt>
                <c:pt idx="6816">
                  <c:v>84.0</c:v>
                </c:pt>
                <c:pt idx="6817">
                  <c:v>84.0</c:v>
                </c:pt>
                <c:pt idx="6818">
                  <c:v>84.0</c:v>
                </c:pt>
                <c:pt idx="6819">
                  <c:v>84.0</c:v>
                </c:pt>
                <c:pt idx="6820">
                  <c:v>84.0</c:v>
                </c:pt>
                <c:pt idx="6821">
                  <c:v>84.0</c:v>
                </c:pt>
                <c:pt idx="6822">
                  <c:v>84.0</c:v>
                </c:pt>
                <c:pt idx="6823">
                  <c:v>84.0</c:v>
                </c:pt>
                <c:pt idx="6824">
                  <c:v>84.0</c:v>
                </c:pt>
                <c:pt idx="6825">
                  <c:v>49.0</c:v>
                </c:pt>
                <c:pt idx="6826">
                  <c:v>49.0</c:v>
                </c:pt>
                <c:pt idx="6827">
                  <c:v>49.0</c:v>
                </c:pt>
                <c:pt idx="6828">
                  <c:v>49.0</c:v>
                </c:pt>
                <c:pt idx="6829">
                  <c:v>49.0</c:v>
                </c:pt>
                <c:pt idx="6830">
                  <c:v>49.0</c:v>
                </c:pt>
                <c:pt idx="6831">
                  <c:v>49.0</c:v>
                </c:pt>
                <c:pt idx="6832">
                  <c:v>85.0</c:v>
                </c:pt>
                <c:pt idx="6833">
                  <c:v>85.0</c:v>
                </c:pt>
                <c:pt idx="6834">
                  <c:v>85.0</c:v>
                </c:pt>
                <c:pt idx="6835">
                  <c:v>85.0</c:v>
                </c:pt>
                <c:pt idx="6836">
                  <c:v>85.0</c:v>
                </c:pt>
                <c:pt idx="6837">
                  <c:v>85.0</c:v>
                </c:pt>
                <c:pt idx="6838">
                  <c:v>85.0</c:v>
                </c:pt>
                <c:pt idx="6839">
                  <c:v>85.0</c:v>
                </c:pt>
                <c:pt idx="6840">
                  <c:v>85.0</c:v>
                </c:pt>
                <c:pt idx="6841">
                  <c:v>85.0</c:v>
                </c:pt>
                <c:pt idx="6842">
                  <c:v>85.0</c:v>
                </c:pt>
                <c:pt idx="6843">
                  <c:v>85.0</c:v>
                </c:pt>
                <c:pt idx="6844">
                  <c:v>85.0</c:v>
                </c:pt>
                <c:pt idx="6845">
                  <c:v>85.0</c:v>
                </c:pt>
                <c:pt idx="6846">
                  <c:v>85.0</c:v>
                </c:pt>
                <c:pt idx="6847">
                  <c:v>85.0</c:v>
                </c:pt>
                <c:pt idx="6848">
                  <c:v>85.0</c:v>
                </c:pt>
                <c:pt idx="6849">
                  <c:v>85.0</c:v>
                </c:pt>
                <c:pt idx="6850">
                  <c:v>85.0</c:v>
                </c:pt>
                <c:pt idx="6851">
                  <c:v>85.0</c:v>
                </c:pt>
                <c:pt idx="6852">
                  <c:v>84.0</c:v>
                </c:pt>
                <c:pt idx="6853">
                  <c:v>84.0</c:v>
                </c:pt>
                <c:pt idx="6854">
                  <c:v>84.0</c:v>
                </c:pt>
                <c:pt idx="6855">
                  <c:v>84.0</c:v>
                </c:pt>
                <c:pt idx="6856">
                  <c:v>84.0</c:v>
                </c:pt>
                <c:pt idx="6857">
                  <c:v>84.0</c:v>
                </c:pt>
                <c:pt idx="6858">
                  <c:v>84.0</c:v>
                </c:pt>
                <c:pt idx="6859">
                  <c:v>84.0</c:v>
                </c:pt>
                <c:pt idx="6860">
                  <c:v>84.0</c:v>
                </c:pt>
                <c:pt idx="6861">
                  <c:v>84.0</c:v>
                </c:pt>
                <c:pt idx="6862">
                  <c:v>84.0</c:v>
                </c:pt>
                <c:pt idx="6863">
                  <c:v>84.0</c:v>
                </c:pt>
                <c:pt idx="6864">
                  <c:v>84.0</c:v>
                </c:pt>
                <c:pt idx="6865">
                  <c:v>48.0</c:v>
                </c:pt>
                <c:pt idx="6866">
                  <c:v>48.0</c:v>
                </c:pt>
                <c:pt idx="6867">
                  <c:v>48.0</c:v>
                </c:pt>
                <c:pt idx="6868">
                  <c:v>48.0</c:v>
                </c:pt>
                <c:pt idx="6869">
                  <c:v>48.0</c:v>
                </c:pt>
                <c:pt idx="6870">
                  <c:v>48.0</c:v>
                </c:pt>
                <c:pt idx="6871">
                  <c:v>48.0</c:v>
                </c:pt>
                <c:pt idx="6872">
                  <c:v>85.0</c:v>
                </c:pt>
                <c:pt idx="6873">
                  <c:v>85.0</c:v>
                </c:pt>
                <c:pt idx="6874">
                  <c:v>85.0</c:v>
                </c:pt>
                <c:pt idx="6875">
                  <c:v>85.0</c:v>
                </c:pt>
                <c:pt idx="6876">
                  <c:v>85.0</c:v>
                </c:pt>
                <c:pt idx="6877">
                  <c:v>85.0</c:v>
                </c:pt>
                <c:pt idx="6878">
                  <c:v>85.0</c:v>
                </c:pt>
                <c:pt idx="6879">
                  <c:v>85.0</c:v>
                </c:pt>
                <c:pt idx="6880">
                  <c:v>85.0</c:v>
                </c:pt>
                <c:pt idx="6881">
                  <c:v>85.0</c:v>
                </c:pt>
                <c:pt idx="6882">
                  <c:v>85.0</c:v>
                </c:pt>
                <c:pt idx="6883">
                  <c:v>85.0</c:v>
                </c:pt>
                <c:pt idx="6884">
                  <c:v>85.0</c:v>
                </c:pt>
                <c:pt idx="6885">
                  <c:v>50.0</c:v>
                </c:pt>
                <c:pt idx="6886">
                  <c:v>50.0</c:v>
                </c:pt>
                <c:pt idx="6887">
                  <c:v>50.0</c:v>
                </c:pt>
                <c:pt idx="6888">
                  <c:v>50.0</c:v>
                </c:pt>
                <c:pt idx="6889">
                  <c:v>50.0</c:v>
                </c:pt>
                <c:pt idx="6890">
                  <c:v>50.0</c:v>
                </c:pt>
                <c:pt idx="6891">
                  <c:v>50.0</c:v>
                </c:pt>
                <c:pt idx="6892">
                  <c:v>83.0</c:v>
                </c:pt>
                <c:pt idx="6893">
                  <c:v>83.0</c:v>
                </c:pt>
                <c:pt idx="6894">
                  <c:v>83.0</c:v>
                </c:pt>
                <c:pt idx="6895">
                  <c:v>83.0</c:v>
                </c:pt>
                <c:pt idx="6896">
                  <c:v>83.0</c:v>
                </c:pt>
                <c:pt idx="6897">
                  <c:v>83.0</c:v>
                </c:pt>
                <c:pt idx="6898">
                  <c:v>83.0</c:v>
                </c:pt>
                <c:pt idx="6899">
                  <c:v>83.0</c:v>
                </c:pt>
                <c:pt idx="6900">
                  <c:v>83.0</c:v>
                </c:pt>
                <c:pt idx="6901">
                  <c:v>83.0</c:v>
                </c:pt>
                <c:pt idx="6902">
                  <c:v>83.0</c:v>
                </c:pt>
                <c:pt idx="6903">
                  <c:v>83.0</c:v>
                </c:pt>
                <c:pt idx="6904">
                  <c:v>83.0</c:v>
                </c:pt>
                <c:pt idx="6905">
                  <c:v>49.0</c:v>
                </c:pt>
                <c:pt idx="6906">
                  <c:v>49.0</c:v>
                </c:pt>
                <c:pt idx="6907">
                  <c:v>49.0</c:v>
                </c:pt>
                <c:pt idx="6908">
                  <c:v>49.0</c:v>
                </c:pt>
                <c:pt idx="6909">
                  <c:v>49.0</c:v>
                </c:pt>
                <c:pt idx="6910">
                  <c:v>49.0</c:v>
                </c:pt>
                <c:pt idx="6911">
                  <c:v>49.0</c:v>
                </c:pt>
                <c:pt idx="6912">
                  <c:v>84.0</c:v>
                </c:pt>
                <c:pt idx="6913">
                  <c:v>84.0</c:v>
                </c:pt>
                <c:pt idx="6914">
                  <c:v>84.0</c:v>
                </c:pt>
                <c:pt idx="6915">
                  <c:v>84.0</c:v>
                </c:pt>
                <c:pt idx="6916">
                  <c:v>84.0</c:v>
                </c:pt>
                <c:pt idx="6917">
                  <c:v>84.0</c:v>
                </c:pt>
                <c:pt idx="6918">
                  <c:v>84.0</c:v>
                </c:pt>
                <c:pt idx="6919">
                  <c:v>84.0</c:v>
                </c:pt>
                <c:pt idx="6920">
                  <c:v>84.0</c:v>
                </c:pt>
                <c:pt idx="6921">
                  <c:v>84.0</c:v>
                </c:pt>
                <c:pt idx="6922">
                  <c:v>84.0</c:v>
                </c:pt>
                <c:pt idx="6923">
                  <c:v>84.0</c:v>
                </c:pt>
                <c:pt idx="6924">
                  <c:v>84.0</c:v>
                </c:pt>
                <c:pt idx="6925">
                  <c:v>49.0</c:v>
                </c:pt>
                <c:pt idx="6926">
                  <c:v>49.0</c:v>
                </c:pt>
                <c:pt idx="6927">
                  <c:v>49.0</c:v>
                </c:pt>
                <c:pt idx="6928">
                  <c:v>49.0</c:v>
                </c:pt>
                <c:pt idx="6929">
                  <c:v>49.0</c:v>
                </c:pt>
                <c:pt idx="6930">
                  <c:v>49.0</c:v>
                </c:pt>
                <c:pt idx="6931">
                  <c:v>49.0</c:v>
                </c:pt>
                <c:pt idx="6932">
                  <c:v>84.0</c:v>
                </c:pt>
                <c:pt idx="6933">
                  <c:v>84.0</c:v>
                </c:pt>
                <c:pt idx="6934">
                  <c:v>84.0</c:v>
                </c:pt>
                <c:pt idx="6935">
                  <c:v>84.0</c:v>
                </c:pt>
                <c:pt idx="6936">
                  <c:v>84.0</c:v>
                </c:pt>
                <c:pt idx="6937">
                  <c:v>84.0</c:v>
                </c:pt>
                <c:pt idx="6938">
                  <c:v>84.0</c:v>
                </c:pt>
                <c:pt idx="6939">
                  <c:v>84.0</c:v>
                </c:pt>
                <c:pt idx="6940">
                  <c:v>84.0</c:v>
                </c:pt>
                <c:pt idx="6941">
                  <c:v>84.0</c:v>
                </c:pt>
                <c:pt idx="6942">
                  <c:v>84.0</c:v>
                </c:pt>
                <c:pt idx="6943">
                  <c:v>84.0</c:v>
                </c:pt>
                <c:pt idx="6944">
                  <c:v>84.0</c:v>
                </c:pt>
                <c:pt idx="6945">
                  <c:v>49.0</c:v>
                </c:pt>
                <c:pt idx="6946">
                  <c:v>49.0</c:v>
                </c:pt>
                <c:pt idx="6947">
                  <c:v>49.0</c:v>
                </c:pt>
                <c:pt idx="6948">
                  <c:v>49.0</c:v>
                </c:pt>
                <c:pt idx="6949">
                  <c:v>49.0</c:v>
                </c:pt>
                <c:pt idx="6950">
                  <c:v>49.0</c:v>
                </c:pt>
                <c:pt idx="6951">
                  <c:v>49.0</c:v>
                </c:pt>
                <c:pt idx="6952">
                  <c:v>84.0</c:v>
                </c:pt>
                <c:pt idx="6953">
                  <c:v>84.0</c:v>
                </c:pt>
                <c:pt idx="6954">
                  <c:v>84.0</c:v>
                </c:pt>
                <c:pt idx="6955">
                  <c:v>84.0</c:v>
                </c:pt>
                <c:pt idx="6956">
                  <c:v>84.0</c:v>
                </c:pt>
                <c:pt idx="6957">
                  <c:v>84.0</c:v>
                </c:pt>
                <c:pt idx="6958">
                  <c:v>84.0</c:v>
                </c:pt>
                <c:pt idx="6959">
                  <c:v>84.0</c:v>
                </c:pt>
                <c:pt idx="6960">
                  <c:v>84.0</c:v>
                </c:pt>
                <c:pt idx="6961">
                  <c:v>84.0</c:v>
                </c:pt>
                <c:pt idx="6962">
                  <c:v>84.0</c:v>
                </c:pt>
                <c:pt idx="6963">
                  <c:v>84.0</c:v>
                </c:pt>
                <c:pt idx="6964">
                  <c:v>84.0</c:v>
                </c:pt>
                <c:pt idx="6965">
                  <c:v>49.0</c:v>
                </c:pt>
                <c:pt idx="6966">
                  <c:v>49.0</c:v>
                </c:pt>
                <c:pt idx="6967">
                  <c:v>49.0</c:v>
                </c:pt>
                <c:pt idx="6968">
                  <c:v>49.0</c:v>
                </c:pt>
                <c:pt idx="6969">
                  <c:v>49.0</c:v>
                </c:pt>
                <c:pt idx="6970">
                  <c:v>49.0</c:v>
                </c:pt>
                <c:pt idx="6971">
                  <c:v>49.0</c:v>
                </c:pt>
                <c:pt idx="6972">
                  <c:v>85.0</c:v>
                </c:pt>
                <c:pt idx="6973">
                  <c:v>85.0</c:v>
                </c:pt>
                <c:pt idx="6974">
                  <c:v>85.0</c:v>
                </c:pt>
                <c:pt idx="6975">
                  <c:v>85.0</c:v>
                </c:pt>
                <c:pt idx="6976">
                  <c:v>85.0</c:v>
                </c:pt>
                <c:pt idx="6977">
                  <c:v>85.0</c:v>
                </c:pt>
                <c:pt idx="6978">
                  <c:v>85.0</c:v>
                </c:pt>
                <c:pt idx="6979">
                  <c:v>85.0</c:v>
                </c:pt>
                <c:pt idx="6980">
                  <c:v>85.0</c:v>
                </c:pt>
                <c:pt idx="6981">
                  <c:v>85.0</c:v>
                </c:pt>
                <c:pt idx="6982">
                  <c:v>85.0</c:v>
                </c:pt>
                <c:pt idx="6983">
                  <c:v>85.0</c:v>
                </c:pt>
                <c:pt idx="6984">
                  <c:v>85.0</c:v>
                </c:pt>
                <c:pt idx="6985">
                  <c:v>49.0</c:v>
                </c:pt>
                <c:pt idx="6986">
                  <c:v>49.0</c:v>
                </c:pt>
                <c:pt idx="6987">
                  <c:v>49.0</c:v>
                </c:pt>
                <c:pt idx="6988">
                  <c:v>49.0</c:v>
                </c:pt>
                <c:pt idx="6989">
                  <c:v>49.0</c:v>
                </c:pt>
                <c:pt idx="6990">
                  <c:v>49.0</c:v>
                </c:pt>
                <c:pt idx="6991">
                  <c:v>49.0</c:v>
                </c:pt>
                <c:pt idx="6992">
                  <c:v>83.0</c:v>
                </c:pt>
                <c:pt idx="6993">
                  <c:v>83.0</c:v>
                </c:pt>
                <c:pt idx="6994">
                  <c:v>83.0</c:v>
                </c:pt>
                <c:pt idx="6995">
                  <c:v>83.0</c:v>
                </c:pt>
                <c:pt idx="6996">
                  <c:v>83.0</c:v>
                </c:pt>
                <c:pt idx="6997">
                  <c:v>83.0</c:v>
                </c:pt>
                <c:pt idx="6998">
                  <c:v>83.0</c:v>
                </c:pt>
                <c:pt idx="6999">
                  <c:v>83.0</c:v>
                </c:pt>
                <c:pt idx="7000">
                  <c:v>83.0</c:v>
                </c:pt>
                <c:pt idx="7001">
                  <c:v>83.0</c:v>
                </c:pt>
                <c:pt idx="7002">
                  <c:v>83.0</c:v>
                </c:pt>
                <c:pt idx="7003">
                  <c:v>83.0</c:v>
                </c:pt>
                <c:pt idx="7004">
                  <c:v>83.0</c:v>
                </c:pt>
                <c:pt idx="7005">
                  <c:v>49.0</c:v>
                </c:pt>
                <c:pt idx="7006">
                  <c:v>49.0</c:v>
                </c:pt>
                <c:pt idx="7007">
                  <c:v>49.0</c:v>
                </c:pt>
                <c:pt idx="7008">
                  <c:v>49.0</c:v>
                </c:pt>
                <c:pt idx="7009">
                  <c:v>49.0</c:v>
                </c:pt>
                <c:pt idx="7010">
                  <c:v>49.0</c:v>
                </c:pt>
                <c:pt idx="7011">
                  <c:v>49.0</c:v>
                </c:pt>
                <c:pt idx="7012">
                  <c:v>84.0</c:v>
                </c:pt>
                <c:pt idx="7013">
                  <c:v>84.0</c:v>
                </c:pt>
                <c:pt idx="7014">
                  <c:v>84.0</c:v>
                </c:pt>
                <c:pt idx="7015">
                  <c:v>84.0</c:v>
                </c:pt>
                <c:pt idx="7016">
                  <c:v>84.0</c:v>
                </c:pt>
                <c:pt idx="7017">
                  <c:v>84.0</c:v>
                </c:pt>
                <c:pt idx="7018">
                  <c:v>84.0</c:v>
                </c:pt>
                <c:pt idx="7019">
                  <c:v>84.0</c:v>
                </c:pt>
                <c:pt idx="7020">
                  <c:v>84.0</c:v>
                </c:pt>
                <c:pt idx="7021">
                  <c:v>84.0</c:v>
                </c:pt>
                <c:pt idx="7022">
                  <c:v>84.0</c:v>
                </c:pt>
                <c:pt idx="7023">
                  <c:v>84.0</c:v>
                </c:pt>
                <c:pt idx="7024">
                  <c:v>84.0</c:v>
                </c:pt>
                <c:pt idx="7025">
                  <c:v>50.0</c:v>
                </c:pt>
                <c:pt idx="7026">
                  <c:v>50.0</c:v>
                </c:pt>
                <c:pt idx="7027">
                  <c:v>50.0</c:v>
                </c:pt>
                <c:pt idx="7028">
                  <c:v>50.0</c:v>
                </c:pt>
                <c:pt idx="7029">
                  <c:v>50.0</c:v>
                </c:pt>
                <c:pt idx="7030">
                  <c:v>50.0</c:v>
                </c:pt>
                <c:pt idx="7031">
                  <c:v>50.0</c:v>
                </c:pt>
                <c:pt idx="7032">
                  <c:v>84.0</c:v>
                </c:pt>
                <c:pt idx="7033">
                  <c:v>84.0</c:v>
                </c:pt>
                <c:pt idx="7034">
                  <c:v>84.0</c:v>
                </c:pt>
                <c:pt idx="7035">
                  <c:v>84.0</c:v>
                </c:pt>
                <c:pt idx="7036">
                  <c:v>84.0</c:v>
                </c:pt>
                <c:pt idx="7037">
                  <c:v>84.0</c:v>
                </c:pt>
                <c:pt idx="7038">
                  <c:v>84.0</c:v>
                </c:pt>
                <c:pt idx="7039">
                  <c:v>84.0</c:v>
                </c:pt>
                <c:pt idx="7040">
                  <c:v>84.0</c:v>
                </c:pt>
                <c:pt idx="7041">
                  <c:v>84.0</c:v>
                </c:pt>
                <c:pt idx="7042">
                  <c:v>84.0</c:v>
                </c:pt>
                <c:pt idx="7043">
                  <c:v>84.0</c:v>
                </c:pt>
                <c:pt idx="7044">
                  <c:v>84.0</c:v>
                </c:pt>
                <c:pt idx="7045">
                  <c:v>84.0</c:v>
                </c:pt>
                <c:pt idx="7046">
                  <c:v>84.0</c:v>
                </c:pt>
                <c:pt idx="7047">
                  <c:v>84.0</c:v>
                </c:pt>
                <c:pt idx="7048">
                  <c:v>84.0</c:v>
                </c:pt>
                <c:pt idx="7049">
                  <c:v>84.0</c:v>
                </c:pt>
                <c:pt idx="7050">
                  <c:v>84.0</c:v>
                </c:pt>
                <c:pt idx="7051">
                  <c:v>84.0</c:v>
                </c:pt>
                <c:pt idx="7052">
                  <c:v>84.0</c:v>
                </c:pt>
                <c:pt idx="7053">
                  <c:v>84.0</c:v>
                </c:pt>
                <c:pt idx="7054">
                  <c:v>84.0</c:v>
                </c:pt>
                <c:pt idx="7055">
                  <c:v>84.0</c:v>
                </c:pt>
                <c:pt idx="7056">
                  <c:v>84.0</c:v>
                </c:pt>
                <c:pt idx="7057">
                  <c:v>84.0</c:v>
                </c:pt>
                <c:pt idx="7058">
                  <c:v>84.0</c:v>
                </c:pt>
                <c:pt idx="7059">
                  <c:v>84.0</c:v>
                </c:pt>
                <c:pt idx="7060">
                  <c:v>84.0</c:v>
                </c:pt>
                <c:pt idx="7061">
                  <c:v>84.0</c:v>
                </c:pt>
                <c:pt idx="7062">
                  <c:v>84.0</c:v>
                </c:pt>
                <c:pt idx="7063">
                  <c:v>84.0</c:v>
                </c:pt>
                <c:pt idx="7064">
                  <c:v>84.0</c:v>
                </c:pt>
                <c:pt idx="7065">
                  <c:v>49.0</c:v>
                </c:pt>
                <c:pt idx="7066">
                  <c:v>49.0</c:v>
                </c:pt>
                <c:pt idx="7067">
                  <c:v>49.0</c:v>
                </c:pt>
                <c:pt idx="7068">
                  <c:v>49.0</c:v>
                </c:pt>
                <c:pt idx="7069">
                  <c:v>49.0</c:v>
                </c:pt>
                <c:pt idx="7070">
                  <c:v>49.0</c:v>
                </c:pt>
                <c:pt idx="7071">
                  <c:v>49.0</c:v>
                </c:pt>
                <c:pt idx="7072">
                  <c:v>86.0</c:v>
                </c:pt>
                <c:pt idx="7073">
                  <c:v>86.0</c:v>
                </c:pt>
                <c:pt idx="7074">
                  <c:v>86.0</c:v>
                </c:pt>
                <c:pt idx="7075">
                  <c:v>86.0</c:v>
                </c:pt>
                <c:pt idx="7076">
                  <c:v>86.0</c:v>
                </c:pt>
                <c:pt idx="7077">
                  <c:v>86.0</c:v>
                </c:pt>
                <c:pt idx="7078">
                  <c:v>86.0</c:v>
                </c:pt>
                <c:pt idx="7079">
                  <c:v>86.0</c:v>
                </c:pt>
                <c:pt idx="7080">
                  <c:v>86.0</c:v>
                </c:pt>
                <c:pt idx="7081">
                  <c:v>86.0</c:v>
                </c:pt>
                <c:pt idx="7082">
                  <c:v>86.0</c:v>
                </c:pt>
                <c:pt idx="7083">
                  <c:v>86.0</c:v>
                </c:pt>
                <c:pt idx="7084">
                  <c:v>86.0</c:v>
                </c:pt>
                <c:pt idx="7085">
                  <c:v>48.0</c:v>
                </c:pt>
                <c:pt idx="7086">
                  <c:v>48.0</c:v>
                </c:pt>
                <c:pt idx="7087">
                  <c:v>48.0</c:v>
                </c:pt>
                <c:pt idx="7088">
                  <c:v>48.0</c:v>
                </c:pt>
                <c:pt idx="7089">
                  <c:v>48.0</c:v>
                </c:pt>
                <c:pt idx="7090">
                  <c:v>48.0</c:v>
                </c:pt>
                <c:pt idx="7091">
                  <c:v>48.0</c:v>
                </c:pt>
                <c:pt idx="7092">
                  <c:v>84.0</c:v>
                </c:pt>
                <c:pt idx="7093">
                  <c:v>84.0</c:v>
                </c:pt>
                <c:pt idx="7094">
                  <c:v>84.0</c:v>
                </c:pt>
                <c:pt idx="7095">
                  <c:v>84.0</c:v>
                </c:pt>
                <c:pt idx="7096">
                  <c:v>84.0</c:v>
                </c:pt>
                <c:pt idx="7097">
                  <c:v>84.0</c:v>
                </c:pt>
                <c:pt idx="7098">
                  <c:v>84.0</c:v>
                </c:pt>
                <c:pt idx="7099">
                  <c:v>84.0</c:v>
                </c:pt>
                <c:pt idx="7100">
                  <c:v>84.0</c:v>
                </c:pt>
                <c:pt idx="7101">
                  <c:v>84.0</c:v>
                </c:pt>
                <c:pt idx="7102">
                  <c:v>84.0</c:v>
                </c:pt>
                <c:pt idx="7103">
                  <c:v>84.0</c:v>
                </c:pt>
                <c:pt idx="7104">
                  <c:v>84.0</c:v>
                </c:pt>
                <c:pt idx="7105">
                  <c:v>48.0</c:v>
                </c:pt>
                <c:pt idx="7106">
                  <c:v>48.0</c:v>
                </c:pt>
                <c:pt idx="7107">
                  <c:v>48.0</c:v>
                </c:pt>
                <c:pt idx="7108">
                  <c:v>48.0</c:v>
                </c:pt>
                <c:pt idx="7109">
                  <c:v>48.0</c:v>
                </c:pt>
                <c:pt idx="7110">
                  <c:v>48.0</c:v>
                </c:pt>
                <c:pt idx="7111">
                  <c:v>48.0</c:v>
                </c:pt>
                <c:pt idx="7112">
                  <c:v>85.0</c:v>
                </c:pt>
                <c:pt idx="7113">
                  <c:v>85.0</c:v>
                </c:pt>
                <c:pt idx="7114">
                  <c:v>85.0</c:v>
                </c:pt>
                <c:pt idx="7115">
                  <c:v>85.0</c:v>
                </c:pt>
                <c:pt idx="7116">
                  <c:v>85.0</c:v>
                </c:pt>
                <c:pt idx="7117">
                  <c:v>85.0</c:v>
                </c:pt>
                <c:pt idx="7118">
                  <c:v>85.0</c:v>
                </c:pt>
                <c:pt idx="7119">
                  <c:v>85.0</c:v>
                </c:pt>
                <c:pt idx="7120">
                  <c:v>85.0</c:v>
                </c:pt>
                <c:pt idx="7121">
                  <c:v>85.0</c:v>
                </c:pt>
                <c:pt idx="7122">
                  <c:v>85.0</c:v>
                </c:pt>
                <c:pt idx="7123">
                  <c:v>85.0</c:v>
                </c:pt>
                <c:pt idx="7124">
                  <c:v>85.0</c:v>
                </c:pt>
                <c:pt idx="7125">
                  <c:v>49.0</c:v>
                </c:pt>
                <c:pt idx="7126">
                  <c:v>49.0</c:v>
                </c:pt>
                <c:pt idx="7127">
                  <c:v>49.0</c:v>
                </c:pt>
                <c:pt idx="7128">
                  <c:v>49.0</c:v>
                </c:pt>
                <c:pt idx="7129">
                  <c:v>49.0</c:v>
                </c:pt>
                <c:pt idx="7130">
                  <c:v>49.0</c:v>
                </c:pt>
                <c:pt idx="7131">
                  <c:v>49.0</c:v>
                </c:pt>
                <c:pt idx="7132">
                  <c:v>84.0</c:v>
                </c:pt>
                <c:pt idx="7133">
                  <c:v>84.0</c:v>
                </c:pt>
                <c:pt idx="7134">
                  <c:v>84.0</c:v>
                </c:pt>
                <c:pt idx="7135">
                  <c:v>84.0</c:v>
                </c:pt>
                <c:pt idx="7136">
                  <c:v>84.0</c:v>
                </c:pt>
                <c:pt idx="7137">
                  <c:v>84.0</c:v>
                </c:pt>
                <c:pt idx="7138">
                  <c:v>84.0</c:v>
                </c:pt>
                <c:pt idx="7139">
                  <c:v>84.0</c:v>
                </c:pt>
                <c:pt idx="7140">
                  <c:v>84.0</c:v>
                </c:pt>
                <c:pt idx="7141">
                  <c:v>84.0</c:v>
                </c:pt>
                <c:pt idx="7142">
                  <c:v>84.0</c:v>
                </c:pt>
                <c:pt idx="7143">
                  <c:v>84.0</c:v>
                </c:pt>
                <c:pt idx="7144">
                  <c:v>84.0</c:v>
                </c:pt>
                <c:pt idx="7145">
                  <c:v>49.0</c:v>
                </c:pt>
                <c:pt idx="7146">
                  <c:v>49.0</c:v>
                </c:pt>
                <c:pt idx="7147">
                  <c:v>49.0</c:v>
                </c:pt>
                <c:pt idx="7148">
                  <c:v>49.0</c:v>
                </c:pt>
                <c:pt idx="7149">
                  <c:v>49.0</c:v>
                </c:pt>
                <c:pt idx="7150">
                  <c:v>49.0</c:v>
                </c:pt>
                <c:pt idx="7151">
                  <c:v>49.0</c:v>
                </c:pt>
                <c:pt idx="7152">
                  <c:v>84.0</c:v>
                </c:pt>
                <c:pt idx="7153">
                  <c:v>84.0</c:v>
                </c:pt>
                <c:pt idx="7154">
                  <c:v>84.0</c:v>
                </c:pt>
                <c:pt idx="7155">
                  <c:v>84.0</c:v>
                </c:pt>
                <c:pt idx="7156">
                  <c:v>84.0</c:v>
                </c:pt>
                <c:pt idx="7157">
                  <c:v>84.0</c:v>
                </c:pt>
                <c:pt idx="7158">
                  <c:v>84.0</c:v>
                </c:pt>
                <c:pt idx="7159">
                  <c:v>84.0</c:v>
                </c:pt>
                <c:pt idx="7160">
                  <c:v>84.0</c:v>
                </c:pt>
                <c:pt idx="7161">
                  <c:v>84.0</c:v>
                </c:pt>
                <c:pt idx="7162">
                  <c:v>84.0</c:v>
                </c:pt>
                <c:pt idx="7163">
                  <c:v>84.0</c:v>
                </c:pt>
                <c:pt idx="7164">
                  <c:v>84.0</c:v>
                </c:pt>
                <c:pt idx="7165">
                  <c:v>49.0</c:v>
                </c:pt>
                <c:pt idx="7166">
                  <c:v>49.0</c:v>
                </c:pt>
                <c:pt idx="7167">
                  <c:v>49.0</c:v>
                </c:pt>
                <c:pt idx="7168">
                  <c:v>49.0</c:v>
                </c:pt>
                <c:pt idx="7169">
                  <c:v>49.0</c:v>
                </c:pt>
                <c:pt idx="7170">
                  <c:v>49.0</c:v>
                </c:pt>
                <c:pt idx="7171">
                  <c:v>49.0</c:v>
                </c:pt>
                <c:pt idx="7172">
                  <c:v>85.0</c:v>
                </c:pt>
                <c:pt idx="7173">
                  <c:v>85.0</c:v>
                </c:pt>
                <c:pt idx="7174">
                  <c:v>85.0</c:v>
                </c:pt>
                <c:pt idx="7175">
                  <c:v>85.0</c:v>
                </c:pt>
                <c:pt idx="7176">
                  <c:v>85.0</c:v>
                </c:pt>
                <c:pt idx="7177">
                  <c:v>85.0</c:v>
                </c:pt>
                <c:pt idx="7178">
                  <c:v>85.0</c:v>
                </c:pt>
                <c:pt idx="7179">
                  <c:v>85.0</c:v>
                </c:pt>
                <c:pt idx="7180">
                  <c:v>85.0</c:v>
                </c:pt>
                <c:pt idx="7181">
                  <c:v>85.0</c:v>
                </c:pt>
                <c:pt idx="7182">
                  <c:v>85.0</c:v>
                </c:pt>
                <c:pt idx="7183">
                  <c:v>85.0</c:v>
                </c:pt>
                <c:pt idx="7184">
                  <c:v>85.0</c:v>
                </c:pt>
                <c:pt idx="7185">
                  <c:v>49.0</c:v>
                </c:pt>
                <c:pt idx="7186">
                  <c:v>49.0</c:v>
                </c:pt>
                <c:pt idx="7187">
                  <c:v>49.0</c:v>
                </c:pt>
                <c:pt idx="7188">
                  <c:v>49.0</c:v>
                </c:pt>
                <c:pt idx="7189">
                  <c:v>49.0</c:v>
                </c:pt>
                <c:pt idx="7190">
                  <c:v>49.0</c:v>
                </c:pt>
                <c:pt idx="7191">
                  <c:v>49.0</c:v>
                </c:pt>
                <c:pt idx="7192">
                  <c:v>84.0</c:v>
                </c:pt>
                <c:pt idx="7193">
                  <c:v>84.0</c:v>
                </c:pt>
                <c:pt idx="7194">
                  <c:v>84.0</c:v>
                </c:pt>
                <c:pt idx="7195">
                  <c:v>84.0</c:v>
                </c:pt>
                <c:pt idx="7196">
                  <c:v>84.0</c:v>
                </c:pt>
                <c:pt idx="7197">
                  <c:v>84.0</c:v>
                </c:pt>
                <c:pt idx="7198">
                  <c:v>84.0</c:v>
                </c:pt>
                <c:pt idx="7199">
                  <c:v>84.0</c:v>
                </c:pt>
                <c:pt idx="7200">
                  <c:v>84.0</c:v>
                </c:pt>
                <c:pt idx="7201">
                  <c:v>84.0</c:v>
                </c:pt>
                <c:pt idx="7202">
                  <c:v>84.0</c:v>
                </c:pt>
                <c:pt idx="7203">
                  <c:v>84.0</c:v>
                </c:pt>
                <c:pt idx="7204">
                  <c:v>84.0</c:v>
                </c:pt>
                <c:pt idx="7205">
                  <c:v>47.0</c:v>
                </c:pt>
                <c:pt idx="7206">
                  <c:v>47.0</c:v>
                </c:pt>
                <c:pt idx="7207">
                  <c:v>47.0</c:v>
                </c:pt>
                <c:pt idx="7208">
                  <c:v>47.0</c:v>
                </c:pt>
                <c:pt idx="7209">
                  <c:v>47.0</c:v>
                </c:pt>
                <c:pt idx="7210">
                  <c:v>47.0</c:v>
                </c:pt>
                <c:pt idx="7211">
                  <c:v>47.0</c:v>
                </c:pt>
                <c:pt idx="7212">
                  <c:v>86.0</c:v>
                </c:pt>
                <c:pt idx="7213">
                  <c:v>86.0</c:v>
                </c:pt>
                <c:pt idx="7214">
                  <c:v>86.0</c:v>
                </c:pt>
                <c:pt idx="7215">
                  <c:v>86.0</c:v>
                </c:pt>
                <c:pt idx="7216">
                  <c:v>86.0</c:v>
                </c:pt>
                <c:pt idx="7217">
                  <c:v>86.0</c:v>
                </c:pt>
                <c:pt idx="7218">
                  <c:v>86.0</c:v>
                </c:pt>
                <c:pt idx="7219">
                  <c:v>86.0</c:v>
                </c:pt>
                <c:pt idx="7220">
                  <c:v>86.0</c:v>
                </c:pt>
                <c:pt idx="7221">
                  <c:v>86.0</c:v>
                </c:pt>
                <c:pt idx="7222">
                  <c:v>86.0</c:v>
                </c:pt>
                <c:pt idx="7223">
                  <c:v>86.0</c:v>
                </c:pt>
                <c:pt idx="7224">
                  <c:v>86.0</c:v>
                </c:pt>
                <c:pt idx="7225">
                  <c:v>49.0</c:v>
                </c:pt>
                <c:pt idx="7226">
                  <c:v>49.0</c:v>
                </c:pt>
                <c:pt idx="7227">
                  <c:v>49.0</c:v>
                </c:pt>
                <c:pt idx="7228">
                  <c:v>49.0</c:v>
                </c:pt>
                <c:pt idx="7229">
                  <c:v>49.0</c:v>
                </c:pt>
                <c:pt idx="7230">
                  <c:v>49.0</c:v>
                </c:pt>
                <c:pt idx="7231">
                  <c:v>49.0</c:v>
                </c:pt>
                <c:pt idx="7232">
                  <c:v>84.0</c:v>
                </c:pt>
                <c:pt idx="7233">
                  <c:v>84.0</c:v>
                </c:pt>
                <c:pt idx="7234">
                  <c:v>84.0</c:v>
                </c:pt>
                <c:pt idx="7235">
                  <c:v>84.0</c:v>
                </c:pt>
                <c:pt idx="7236">
                  <c:v>84.0</c:v>
                </c:pt>
                <c:pt idx="7237">
                  <c:v>84.0</c:v>
                </c:pt>
                <c:pt idx="7238">
                  <c:v>84.0</c:v>
                </c:pt>
                <c:pt idx="7239">
                  <c:v>84.0</c:v>
                </c:pt>
                <c:pt idx="7240">
                  <c:v>84.0</c:v>
                </c:pt>
                <c:pt idx="7241">
                  <c:v>84.0</c:v>
                </c:pt>
                <c:pt idx="7242">
                  <c:v>84.0</c:v>
                </c:pt>
                <c:pt idx="7243">
                  <c:v>84.0</c:v>
                </c:pt>
                <c:pt idx="7244">
                  <c:v>84.0</c:v>
                </c:pt>
                <c:pt idx="7245">
                  <c:v>84.0</c:v>
                </c:pt>
                <c:pt idx="7246">
                  <c:v>84.0</c:v>
                </c:pt>
                <c:pt idx="7247">
                  <c:v>84.0</c:v>
                </c:pt>
                <c:pt idx="7248">
                  <c:v>84.0</c:v>
                </c:pt>
                <c:pt idx="7249">
                  <c:v>84.0</c:v>
                </c:pt>
                <c:pt idx="7250">
                  <c:v>84.0</c:v>
                </c:pt>
                <c:pt idx="7251">
                  <c:v>84.0</c:v>
                </c:pt>
                <c:pt idx="7252">
                  <c:v>85.0</c:v>
                </c:pt>
                <c:pt idx="7253">
                  <c:v>85.0</c:v>
                </c:pt>
                <c:pt idx="7254">
                  <c:v>85.0</c:v>
                </c:pt>
                <c:pt idx="7255">
                  <c:v>85.0</c:v>
                </c:pt>
                <c:pt idx="7256">
                  <c:v>85.0</c:v>
                </c:pt>
                <c:pt idx="7257">
                  <c:v>85.0</c:v>
                </c:pt>
                <c:pt idx="7258">
                  <c:v>85.0</c:v>
                </c:pt>
                <c:pt idx="7259">
                  <c:v>85.0</c:v>
                </c:pt>
                <c:pt idx="7260">
                  <c:v>85.0</c:v>
                </c:pt>
                <c:pt idx="7261">
                  <c:v>85.0</c:v>
                </c:pt>
                <c:pt idx="7262">
                  <c:v>85.0</c:v>
                </c:pt>
                <c:pt idx="7263">
                  <c:v>85.0</c:v>
                </c:pt>
                <c:pt idx="7264">
                  <c:v>85.0</c:v>
                </c:pt>
                <c:pt idx="7265">
                  <c:v>49.0</c:v>
                </c:pt>
                <c:pt idx="7266">
                  <c:v>49.0</c:v>
                </c:pt>
                <c:pt idx="7267">
                  <c:v>49.0</c:v>
                </c:pt>
                <c:pt idx="7268">
                  <c:v>49.0</c:v>
                </c:pt>
                <c:pt idx="7269">
                  <c:v>49.0</c:v>
                </c:pt>
                <c:pt idx="7270">
                  <c:v>49.0</c:v>
                </c:pt>
                <c:pt idx="7271">
                  <c:v>49.0</c:v>
                </c:pt>
                <c:pt idx="7272">
                  <c:v>85.0</c:v>
                </c:pt>
                <c:pt idx="7273">
                  <c:v>85.0</c:v>
                </c:pt>
                <c:pt idx="7274">
                  <c:v>85.0</c:v>
                </c:pt>
                <c:pt idx="7275">
                  <c:v>85.0</c:v>
                </c:pt>
                <c:pt idx="7276">
                  <c:v>85.0</c:v>
                </c:pt>
                <c:pt idx="7277">
                  <c:v>85.0</c:v>
                </c:pt>
                <c:pt idx="7278">
                  <c:v>85.0</c:v>
                </c:pt>
                <c:pt idx="7279">
                  <c:v>85.0</c:v>
                </c:pt>
                <c:pt idx="7280">
                  <c:v>85.0</c:v>
                </c:pt>
                <c:pt idx="7281">
                  <c:v>85.0</c:v>
                </c:pt>
                <c:pt idx="7282">
                  <c:v>85.0</c:v>
                </c:pt>
                <c:pt idx="7283">
                  <c:v>85.0</c:v>
                </c:pt>
                <c:pt idx="7284">
                  <c:v>85.0</c:v>
                </c:pt>
                <c:pt idx="7285">
                  <c:v>48.0</c:v>
                </c:pt>
                <c:pt idx="7286">
                  <c:v>48.0</c:v>
                </c:pt>
                <c:pt idx="7287">
                  <c:v>48.0</c:v>
                </c:pt>
                <c:pt idx="7288">
                  <c:v>48.0</c:v>
                </c:pt>
                <c:pt idx="7289">
                  <c:v>48.0</c:v>
                </c:pt>
                <c:pt idx="7290">
                  <c:v>48.0</c:v>
                </c:pt>
                <c:pt idx="7291">
                  <c:v>48.0</c:v>
                </c:pt>
                <c:pt idx="7292">
                  <c:v>85.0</c:v>
                </c:pt>
                <c:pt idx="7293">
                  <c:v>85.0</c:v>
                </c:pt>
                <c:pt idx="7294">
                  <c:v>85.0</c:v>
                </c:pt>
                <c:pt idx="7295">
                  <c:v>85.0</c:v>
                </c:pt>
                <c:pt idx="7296">
                  <c:v>85.0</c:v>
                </c:pt>
                <c:pt idx="7297">
                  <c:v>85.0</c:v>
                </c:pt>
                <c:pt idx="7298">
                  <c:v>85.0</c:v>
                </c:pt>
                <c:pt idx="7299">
                  <c:v>85.0</c:v>
                </c:pt>
                <c:pt idx="7300">
                  <c:v>85.0</c:v>
                </c:pt>
                <c:pt idx="7301">
                  <c:v>85.0</c:v>
                </c:pt>
                <c:pt idx="7302">
                  <c:v>85.0</c:v>
                </c:pt>
                <c:pt idx="7303">
                  <c:v>85.0</c:v>
                </c:pt>
                <c:pt idx="7304">
                  <c:v>85.0</c:v>
                </c:pt>
                <c:pt idx="7305">
                  <c:v>47.0</c:v>
                </c:pt>
                <c:pt idx="7306">
                  <c:v>47.0</c:v>
                </c:pt>
                <c:pt idx="7307">
                  <c:v>47.0</c:v>
                </c:pt>
                <c:pt idx="7308">
                  <c:v>47.0</c:v>
                </c:pt>
                <c:pt idx="7309">
                  <c:v>47.0</c:v>
                </c:pt>
                <c:pt idx="7310">
                  <c:v>47.0</c:v>
                </c:pt>
                <c:pt idx="7311">
                  <c:v>47.0</c:v>
                </c:pt>
                <c:pt idx="7312">
                  <c:v>86.0</c:v>
                </c:pt>
                <c:pt idx="7313">
                  <c:v>86.0</c:v>
                </c:pt>
                <c:pt idx="7314">
                  <c:v>86.0</c:v>
                </c:pt>
                <c:pt idx="7315">
                  <c:v>86.0</c:v>
                </c:pt>
                <c:pt idx="7316">
                  <c:v>86.0</c:v>
                </c:pt>
                <c:pt idx="7317">
                  <c:v>86.0</c:v>
                </c:pt>
                <c:pt idx="7318">
                  <c:v>86.0</c:v>
                </c:pt>
                <c:pt idx="7319">
                  <c:v>86.0</c:v>
                </c:pt>
                <c:pt idx="7320">
                  <c:v>86.0</c:v>
                </c:pt>
                <c:pt idx="7321">
                  <c:v>86.0</c:v>
                </c:pt>
                <c:pt idx="7322">
                  <c:v>86.0</c:v>
                </c:pt>
                <c:pt idx="7323">
                  <c:v>86.0</c:v>
                </c:pt>
                <c:pt idx="7324">
                  <c:v>86.0</c:v>
                </c:pt>
                <c:pt idx="7325">
                  <c:v>49.0</c:v>
                </c:pt>
                <c:pt idx="7326">
                  <c:v>49.0</c:v>
                </c:pt>
                <c:pt idx="7327">
                  <c:v>49.0</c:v>
                </c:pt>
                <c:pt idx="7328">
                  <c:v>49.0</c:v>
                </c:pt>
                <c:pt idx="7329">
                  <c:v>49.0</c:v>
                </c:pt>
                <c:pt idx="7330">
                  <c:v>49.0</c:v>
                </c:pt>
                <c:pt idx="7331">
                  <c:v>49.0</c:v>
                </c:pt>
                <c:pt idx="7332">
                  <c:v>84.0</c:v>
                </c:pt>
                <c:pt idx="7333">
                  <c:v>84.0</c:v>
                </c:pt>
                <c:pt idx="7334">
                  <c:v>84.0</c:v>
                </c:pt>
                <c:pt idx="7335">
                  <c:v>84.0</c:v>
                </c:pt>
                <c:pt idx="7336">
                  <c:v>84.0</c:v>
                </c:pt>
                <c:pt idx="7337">
                  <c:v>84.0</c:v>
                </c:pt>
                <c:pt idx="7338">
                  <c:v>84.0</c:v>
                </c:pt>
                <c:pt idx="7339">
                  <c:v>84.0</c:v>
                </c:pt>
                <c:pt idx="7340">
                  <c:v>84.0</c:v>
                </c:pt>
                <c:pt idx="7341">
                  <c:v>84.0</c:v>
                </c:pt>
                <c:pt idx="7342">
                  <c:v>84.0</c:v>
                </c:pt>
                <c:pt idx="7343">
                  <c:v>84.0</c:v>
                </c:pt>
                <c:pt idx="7344">
                  <c:v>84.0</c:v>
                </c:pt>
                <c:pt idx="7345">
                  <c:v>48.0</c:v>
                </c:pt>
                <c:pt idx="7346">
                  <c:v>48.0</c:v>
                </c:pt>
                <c:pt idx="7347">
                  <c:v>48.0</c:v>
                </c:pt>
                <c:pt idx="7348">
                  <c:v>48.0</c:v>
                </c:pt>
                <c:pt idx="7349">
                  <c:v>48.0</c:v>
                </c:pt>
                <c:pt idx="7350">
                  <c:v>48.0</c:v>
                </c:pt>
                <c:pt idx="7351">
                  <c:v>85.0</c:v>
                </c:pt>
                <c:pt idx="7352">
                  <c:v>85.0</c:v>
                </c:pt>
                <c:pt idx="7353">
                  <c:v>85.0</c:v>
                </c:pt>
                <c:pt idx="7354">
                  <c:v>85.0</c:v>
                </c:pt>
                <c:pt idx="7355">
                  <c:v>85.0</c:v>
                </c:pt>
                <c:pt idx="7356">
                  <c:v>85.0</c:v>
                </c:pt>
                <c:pt idx="7357">
                  <c:v>85.0</c:v>
                </c:pt>
                <c:pt idx="7358">
                  <c:v>85.0</c:v>
                </c:pt>
                <c:pt idx="7359">
                  <c:v>85.0</c:v>
                </c:pt>
                <c:pt idx="7360">
                  <c:v>85.0</c:v>
                </c:pt>
                <c:pt idx="7361">
                  <c:v>85.0</c:v>
                </c:pt>
                <c:pt idx="7362">
                  <c:v>85.0</c:v>
                </c:pt>
                <c:pt idx="7363">
                  <c:v>85.0</c:v>
                </c:pt>
                <c:pt idx="7364">
                  <c:v>85.0</c:v>
                </c:pt>
                <c:pt idx="7365">
                  <c:v>48.0</c:v>
                </c:pt>
                <c:pt idx="7366">
                  <c:v>48.0</c:v>
                </c:pt>
                <c:pt idx="7367">
                  <c:v>48.0</c:v>
                </c:pt>
                <c:pt idx="7368">
                  <c:v>48.0</c:v>
                </c:pt>
                <c:pt idx="7369">
                  <c:v>48.0</c:v>
                </c:pt>
                <c:pt idx="7370">
                  <c:v>48.0</c:v>
                </c:pt>
                <c:pt idx="7371">
                  <c:v>48.0</c:v>
                </c:pt>
                <c:pt idx="7372">
                  <c:v>86.0</c:v>
                </c:pt>
                <c:pt idx="7373">
                  <c:v>86.0</c:v>
                </c:pt>
                <c:pt idx="7374">
                  <c:v>86.0</c:v>
                </c:pt>
                <c:pt idx="7375">
                  <c:v>86.0</c:v>
                </c:pt>
                <c:pt idx="7376">
                  <c:v>86.0</c:v>
                </c:pt>
                <c:pt idx="7377">
                  <c:v>86.0</c:v>
                </c:pt>
                <c:pt idx="7378">
                  <c:v>86.0</c:v>
                </c:pt>
                <c:pt idx="7379">
                  <c:v>86.0</c:v>
                </c:pt>
                <c:pt idx="7380">
                  <c:v>86.0</c:v>
                </c:pt>
                <c:pt idx="7381">
                  <c:v>86.0</c:v>
                </c:pt>
                <c:pt idx="7382">
                  <c:v>86.0</c:v>
                </c:pt>
                <c:pt idx="7383">
                  <c:v>86.0</c:v>
                </c:pt>
                <c:pt idx="7384">
                  <c:v>86.0</c:v>
                </c:pt>
                <c:pt idx="7385">
                  <c:v>47.0</c:v>
                </c:pt>
                <c:pt idx="7386">
                  <c:v>47.0</c:v>
                </c:pt>
                <c:pt idx="7387">
                  <c:v>47.0</c:v>
                </c:pt>
                <c:pt idx="7388">
                  <c:v>47.0</c:v>
                </c:pt>
                <c:pt idx="7389">
                  <c:v>47.0</c:v>
                </c:pt>
                <c:pt idx="7390">
                  <c:v>47.0</c:v>
                </c:pt>
                <c:pt idx="7391">
                  <c:v>47.0</c:v>
                </c:pt>
                <c:pt idx="7392">
                  <c:v>85.0</c:v>
                </c:pt>
                <c:pt idx="7393">
                  <c:v>85.0</c:v>
                </c:pt>
                <c:pt idx="7394">
                  <c:v>85.0</c:v>
                </c:pt>
                <c:pt idx="7395">
                  <c:v>85.0</c:v>
                </c:pt>
                <c:pt idx="7396">
                  <c:v>85.0</c:v>
                </c:pt>
                <c:pt idx="7397">
                  <c:v>85.0</c:v>
                </c:pt>
                <c:pt idx="7398">
                  <c:v>85.0</c:v>
                </c:pt>
                <c:pt idx="7399">
                  <c:v>85.0</c:v>
                </c:pt>
                <c:pt idx="7400">
                  <c:v>85.0</c:v>
                </c:pt>
                <c:pt idx="7401">
                  <c:v>85.0</c:v>
                </c:pt>
                <c:pt idx="7402">
                  <c:v>85.0</c:v>
                </c:pt>
                <c:pt idx="7403">
                  <c:v>85.0</c:v>
                </c:pt>
                <c:pt idx="7404">
                  <c:v>85.0</c:v>
                </c:pt>
                <c:pt idx="7405">
                  <c:v>47.0</c:v>
                </c:pt>
                <c:pt idx="7406">
                  <c:v>47.0</c:v>
                </c:pt>
                <c:pt idx="7407">
                  <c:v>47.0</c:v>
                </c:pt>
                <c:pt idx="7408">
                  <c:v>47.0</c:v>
                </c:pt>
                <c:pt idx="7409">
                  <c:v>47.0</c:v>
                </c:pt>
                <c:pt idx="7410">
                  <c:v>47.0</c:v>
                </c:pt>
                <c:pt idx="7411">
                  <c:v>47.0</c:v>
                </c:pt>
                <c:pt idx="7412">
                  <c:v>87.0</c:v>
                </c:pt>
                <c:pt idx="7413">
                  <c:v>87.0</c:v>
                </c:pt>
                <c:pt idx="7414">
                  <c:v>87.0</c:v>
                </c:pt>
                <c:pt idx="7415">
                  <c:v>87.0</c:v>
                </c:pt>
                <c:pt idx="7416">
                  <c:v>87.0</c:v>
                </c:pt>
                <c:pt idx="7417">
                  <c:v>87.0</c:v>
                </c:pt>
                <c:pt idx="7418">
                  <c:v>87.0</c:v>
                </c:pt>
                <c:pt idx="7419">
                  <c:v>87.0</c:v>
                </c:pt>
                <c:pt idx="7420">
                  <c:v>87.0</c:v>
                </c:pt>
                <c:pt idx="7421">
                  <c:v>87.0</c:v>
                </c:pt>
                <c:pt idx="7422">
                  <c:v>87.0</c:v>
                </c:pt>
                <c:pt idx="7423">
                  <c:v>87.0</c:v>
                </c:pt>
                <c:pt idx="7424">
                  <c:v>87.0</c:v>
                </c:pt>
                <c:pt idx="7425">
                  <c:v>48.0</c:v>
                </c:pt>
                <c:pt idx="7426">
                  <c:v>48.0</c:v>
                </c:pt>
                <c:pt idx="7427">
                  <c:v>48.0</c:v>
                </c:pt>
                <c:pt idx="7428">
                  <c:v>48.0</c:v>
                </c:pt>
                <c:pt idx="7429">
                  <c:v>48.0</c:v>
                </c:pt>
                <c:pt idx="7430">
                  <c:v>48.0</c:v>
                </c:pt>
                <c:pt idx="7431">
                  <c:v>48.0</c:v>
                </c:pt>
                <c:pt idx="7432">
                  <c:v>84.0</c:v>
                </c:pt>
                <c:pt idx="7433">
                  <c:v>84.0</c:v>
                </c:pt>
                <c:pt idx="7434">
                  <c:v>84.0</c:v>
                </c:pt>
                <c:pt idx="7435">
                  <c:v>84.0</c:v>
                </c:pt>
                <c:pt idx="7436">
                  <c:v>84.0</c:v>
                </c:pt>
                <c:pt idx="7437">
                  <c:v>84.0</c:v>
                </c:pt>
                <c:pt idx="7438">
                  <c:v>84.0</c:v>
                </c:pt>
                <c:pt idx="7439">
                  <c:v>84.0</c:v>
                </c:pt>
                <c:pt idx="7440">
                  <c:v>84.0</c:v>
                </c:pt>
                <c:pt idx="7441">
                  <c:v>84.0</c:v>
                </c:pt>
                <c:pt idx="7442">
                  <c:v>84.0</c:v>
                </c:pt>
                <c:pt idx="7443">
                  <c:v>84.0</c:v>
                </c:pt>
                <c:pt idx="7444">
                  <c:v>84.0</c:v>
                </c:pt>
                <c:pt idx="7445">
                  <c:v>84.0</c:v>
                </c:pt>
                <c:pt idx="7446">
                  <c:v>84.0</c:v>
                </c:pt>
                <c:pt idx="7447">
                  <c:v>84.0</c:v>
                </c:pt>
                <c:pt idx="7448">
                  <c:v>84.0</c:v>
                </c:pt>
                <c:pt idx="7449">
                  <c:v>84.0</c:v>
                </c:pt>
                <c:pt idx="7450">
                  <c:v>84.0</c:v>
                </c:pt>
                <c:pt idx="7451">
                  <c:v>84.0</c:v>
                </c:pt>
                <c:pt idx="7452">
                  <c:v>84.0</c:v>
                </c:pt>
                <c:pt idx="7453">
                  <c:v>84.0</c:v>
                </c:pt>
                <c:pt idx="7454">
                  <c:v>84.0</c:v>
                </c:pt>
                <c:pt idx="7455">
                  <c:v>84.0</c:v>
                </c:pt>
                <c:pt idx="7456">
                  <c:v>84.0</c:v>
                </c:pt>
                <c:pt idx="7457">
                  <c:v>84.0</c:v>
                </c:pt>
                <c:pt idx="7458">
                  <c:v>84.0</c:v>
                </c:pt>
                <c:pt idx="7459">
                  <c:v>84.0</c:v>
                </c:pt>
                <c:pt idx="7460">
                  <c:v>84.0</c:v>
                </c:pt>
                <c:pt idx="7461">
                  <c:v>84.0</c:v>
                </c:pt>
                <c:pt idx="7462">
                  <c:v>84.0</c:v>
                </c:pt>
                <c:pt idx="7463">
                  <c:v>84.0</c:v>
                </c:pt>
                <c:pt idx="7464">
                  <c:v>84.0</c:v>
                </c:pt>
                <c:pt idx="7465">
                  <c:v>86.0</c:v>
                </c:pt>
                <c:pt idx="7466">
                  <c:v>86.0</c:v>
                </c:pt>
                <c:pt idx="7467">
                  <c:v>86.0</c:v>
                </c:pt>
                <c:pt idx="7468">
                  <c:v>86.0</c:v>
                </c:pt>
                <c:pt idx="7469">
                  <c:v>86.0</c:v>
                </c:pt>
                <c:pt idx="7470">
                  <c:v>86.0</c:v>
                </c:pt>
                <c:pt idx="7471">
                  <c:v>86.0</c:v>
                </c:pt>
                <c:pt idx="7472">
                  <c:v>47.0</c:v>
                </c:pt>
                <c:pt idx="7473">
                  <c:v>47.0</c:v>
                </c:pt>
                <c:pt idx="7474">
                  <c:v>47.0</c:v>
                </c:pt>
                <c:pt idx="7475">
                  <c:v>47.0</c:v>
                </c:pt>
                <c:pt idx="7476">
                  <c:v>47.0</c:v>
                </c:pt>
                <c:pt idx="7477">
                  <c:v>47.0</c:v>
                </c:pt>
                <c:pt idx="7478">
                  <c:v>47.0</c:v>
                </c:pt>
                <c:pt idx="7479">
                  <c:v>47.0</c:v>
                </c:pt>
                <c:pt idx="7480">
                  <c:v>47.0</c:v>
                </c:pt>
                <c:pt idx="7481">
                  <c:v>47.0</c:v>
                </c:pt>
                <c:pt idx="7482">
                  <c:v>47.0</c:v>
                </c:pt>
                <c:pt idx="7483">
                  <c:v>47.0</c:v>
                </c:pt>
                <c:pt idx="7484">
                  <c:v>47.0</c:v>
                </c:pt>
                <c:pt idx="7485">
                  <c:v>87.0</c:v>
                </c:pt>
                <c:pt idx="7486">
                  <c:v>87.0</c:v>
                </c:pt>
                <c:pt idx="7487">
                  <c:v>87.0</c:v>
                </c:pt>
                <c:pt idx="7488">
                  <c:v>87.0</c:v>
                </c:pt>
                <c:pt idx="7489">
                  <c:v>87.0</c:v>
                </c:pt>
                <c:pt idx="7490">
                  <c:v>87.0</c:v>
                </c:pt>
                <c:pt idx="7491">
                  <c:v>87.0</c:v>
                </c:pt>
                <c:pt idx="7492">
                  <c:v>87.0</c:v>
                </c:pt>
                <c:pt idx="7493">
                  <c:v>87.0</c:v>
                </c:pt>
                <c:pt idx="7494">
                  <c:v>87.0</c:v>
                </c:pt>
                <c:pt idx="7495">
                  <c:v>87.0</c:v>
                </c:pt>
                <c:pt idx="7496">
                  <c:v>87.0</c:v>
                </c:pt>
                <c:pt idx="7497">
                  <c:v>87.0</c:v>
                </c:pt>
                <c:pt idx="7498">
                  <c:v>87.0</c:v>
                </c:pt>
                <c:pt idx="7499">
                  <c:v>87.0</c:v>
                </c:pt>
                <c:pt idx="7500">
                  <c:v>87.0</c:v>
                </c:pt>
                <c:pt idx="7501">
                  <c:v>87.0</c:v>
                </c:pt>
                <c:pt idx="7502">
                  <c:v>87.0</c:v>
                </c:pt>
                <c:pt idx="7503">
                  <c:v>87.0</c:v>
                </c:pt>
                <c:pt idx="7504">
                  <c:v>87.0</c:v>
                </c:pt>
                <c:pt idx="7505">
                  <c:v>46.0</c:v>
                </c:pt>
                <c:pt idx="7506">
                  <c:v>46.0</c:v>
                </c:pt>
                <c:pt idx="7507">
                  <c:v>46.0</c:v>
                </c:pt>
                <c:pt idx="7508">
                  <c:v>46.0</c:v>
                </c:pt>
                <c:pt idx="7509">
                  <c:v>46.0</c:v>
                </c:pt>
                <c:pt idx="7510">
                  <c:v>46.0</c:v>
                </c:pt>
                <c:pt idx="7511">
                  <c:v>85.0</c:v>
                </c:pt>
                <c:pt idx="7512">
                  <c:v>85.0</c:v>
                </c:pt>
                <c:pt idx="7513">
                  <c:v>85.0</c:v>
                </c:pt>
                <c:pt idx="7514">
                  <c:v>85.0</c:v>
                </c:pt>
                <c:pt idx="7515">
                  <c:v>85.0</c:v>
                </c:pt>
                <c:pt idx="7516">
                  <c:v>85.0</c:v>
                </c:pt>
                <c:pt idx="7517">
                  <c:v>85.0</c:v>
                </c:pt>
                <c:pt idx="7518">
                  <c:v>85.0</c:v>
                </c:pt>
                <c:pt idx="7519">
                  <c:v>85.0</c:v>
                </c:pt>
                <c:pt idx="7520">
                  <c:v>85.0</c:v>
                </c:pt>
                <c:pt idx="7521">
                  <c:v>85.0</c:v>
                </c:pt>
                <c:pt idx="7522">
                  <c:v>85.0</c:v>
                </c:pt>
                <c:pt idx="7523">
                  <c:v>85.0</c:v>
                </c:pt>
                <c:pt idx="7524">
                  <c:v>85.0</c:v>
                </c:pt>
                <c:pt idx="7525">
                  <c:v>48.0</c:v>
                </c:pt>
                <c:pt idx="7526">
                  <c:v>48.0</c:v>
                </c:pt>
                <c:pt idx="7527">
                  <c:v>48.0</c:v>
                </c:pt>
                <c:pt idx="7528">
                  <c:v>48.0</c:v>
                </c:pt>
                <c:pt idx="7529">
                  <c:v>48.0</c:v>
                </c:pt>
                <c:pt idx="7530">
                  <c:v>48.0</c:v>
                </c:pt>
                <c:pt idx="7531">
                  <c:v>87.0</c:v>
                </c:pt>
                <c:pt idx="7532">
                  <c:v>87.0</c:v>
                </c:pt>
                <c:pt idx="7533">
                  <c:v>87.0</c:v>
                </c:pt>
                <c:pt idx="7534">
                  <c:v>87.0</c:v>
                </c:pt>
                <c:pt idx="7535">
                  <c:v>87.0</c:v>
                </c:pt>
                <c:pt idx="7536">
                  <c:v>87.0</c:v>
                </c:pt>
                <c:pt idx="7537">
                  <c:v>87.0</c:v>
                </c:pt>
                <c:pt idx="7538">
                  <c:v>87.0</c:v>
                </c:pt>
                <c:pt idx="7539">
                  <c:v>87.0</c:v>
                </c:pt>
                <c:pt idx="7540">
                  <c:v>87.0</c:v>
                </c:pt>
                <c:pt idx="7541">
                  <c:v>87.0</c:v>
                </c:pt>
                <c:pt idx="7542">
                  <c:v>87.0</c:v>
                </c:pt>
                <c:pt idx="7543">
                  <c:v>87.0</c:v>
                </c:pt>
                <c:pt idx="7544">
                  <c:v>87.0</c:v>
                </c:pt>
                <c:pt idx="7545">
                  <c:v>48.0</c:v>
                </c:pt>
                <c:pt idx="7546">
                  <c:v>48.0</c:v>
                </c:pt>
                <c:pt idx="7547">
                  <c:v>48.0</c:v>
                </c:pt>
                <c:pt idx="7548">
                  <c:v>48.0</c:v>
                </c:pt>
                <c:pt idx="7549">
                  <c:v>48.0</c:v>
                </c:pt>
                <c:pt idx="7550">
                  <c:v>48.0</c:v>
                </c:pt>
                <c:pt idx="7551">
                  <c:v>48.0</c:v>
                </c:pt>
                <c:pt idx="7552">
                  <c:v>48.0</c:v>
                </c:pt>
                <c:pt idx="7553">
                  <c:v>48.0</c:v>
                </c:pt>
                <c:pt idx="7554">
                  <c:v>48.0</c:v>
                </c:pt>
                <c:pt idx="7555">
                  <c:v>48.0</c:v>
                </c:pt>
                <c:pt idx="7556">
                  <c:v>48.0</c:v>
                </c:pt>
                <c:pt idx="7557">
                  <c:v>48.0</c:v>
                </c:pt>
                <c:pt idx="7558">
                  <c:v>48.0</c:v>
                </c:pt>
                <c:pt idx="7559">
                  <c:v>48.0</c:v>
                </c:pt>
                <c:pt idx="7560">
                  <c:v>48.0</c:v>
                </c:pt>
                <c:pt idx="7561">
                  <c:v>48.0</c:v>
                </c:pt>
                <c:pt idx="7562">
                  <c:v>48.0</c:v>
                </c:pt>
                <c:pt idx="7563">
                  <c:v>48.0</c:v>
                </c:pt>
                <c:pt idx="7564">
                  <c:v>48.0</c:v>
                </c:pt>
                <c:pt idx="7565">
                  <c:v>84.0</c:v>
                </c:pt>
                <c:pt idx="7566">
                  <c:v>84.0</c:v>
                </c:pt>
                <c:pt idx="7567">
                  <c:v>84.0</c:v>
                </c:pt>
                <c:pt idx="7568">
                  <c:v>84.0</c:v>
                </c:pt>
                <c:pt idx="7569">
                  <c:v>84.0</c:v>
                </c:pt>
                <c:pt idx="7570">
                  <c:v>84.0</c:v>
                </c:pt>
                <c:pt idx="7571">
                  <c:v>84.0</c:v>
                </c:pt>
                <c:pt idx="7572">
                  <c:v>41.0</c:v>
                </c:pt>
                <c:pt idx="7573">
                  <c:v>41.0</c:v>
                </c:pt>
                <c:pt idx="7574">
                  <c:v>41.0</c:v>
                </c:pt>
                <c:pt idx="7575">
                  <c:v>41.0</c:v>
                </c:pt>
                <c:pt idx="7576">
                  <c:v>41.0</c:v>
                </c:pt>
                <c:pt idx="7577">
                  <c:v>41.0</c:v>
                </c:pt>
                <c:pt idx="7578">
                  <c:v>41.0</c:v>
                </c:pt>
                <c:pt idx="7579">
                  <c:v>41.0</c:v>
                </c:pt>
                <c:pt idx="7580">
                  <c:v>41.0</c:v>
                </c:pt>
                <c:pt idx="7581">
                  <c:v>41.0</c:v>
                </c:pt>
                <c:pt idx="7582">
                  <c:v>41.0</c:v>
                </c:pt>
                <c:pt idx="7583">
                  <c:v>41.0</c:v>
                </c:pt>
                <c:pt idx="7584">
                  <c:v>41.0</c:v>
                </c:pt>
                <c:pt idx="7585">
                  <c:v>93.0</c:v>
                </c:pt>
                <c:pt idx="7586">
                  <c:v>93.0</c:v>
                </c:pt>
                <c:pt idx="7587">
                  <c:v>93.0</c:v>
                </c:pt>
                <c:pt idx="7588">
                  <c:v>93.0</c:v>
                </c:pt>
                <c:pt idx="7589">
                  <c:v>93.0</c:v>
                </c:pt>
                <c:pt idx="7590">
                  <c:v>93.0</c:v>
                </c:pt>
                <c:pt idx="7591">
                  <c:v>93.0</c:v>
                </c:pt>
                <c:pt idx="7592">
                  <c:v>93.0</c:v>
                </c:pt>
                <c:pt idx="7593">
                  <c:v>93.0</c:v>
                </c:pt>
                <c:pt idx="7594">
                  <c:v>93.0</c:v>
                </c:pt>
                <c:pt idx="7595">
                  <c:v>93.0</c:v>
                </c:pt>
                <c:pt idx="7596">
                  <c:v>93.0</c:v>
                </c:pt>
                <c:pt idx="7597">
                  <c:v>93.0</c:v>
                </c:pt>
                <c:pt idx="7598">
                  <c:v>93.0</c:v>
                </c:pt>
                <c:pt idx="7599">
                  <c:v>93.0</c:v>
                </c:pt>
                <c:pt idx="7600">
                  <c:v>93.0</c:v>
                </c:pt>
                <c:pt idx="7601">
                  <c:v>93.0</c:v>
                </c:pt>
                <c:pt idx="7602">
                  <c:v>93.0</c:v>
                </c:pt>
                <c:pt idx="7603">
                  <c:v>93.0</c:v>
                </c:pt>
                <c:pt idx="7604">
                  <c:v>93.0</c:v>
                </c:pt>
                <c:pt idx="7605">
                  <c:v>47.0</c:v>
                </c:pt>
                <c:pt idx="7606">
                  <c:v>47.0</c:v>
                </c:pt>
                <c:pt idx="7607">
                  <c:v>47.0</c:v>
                </c:pt>
                <c:pt idx="7608">
                  <c:v>47.0</c:v>
                </c:pt>
                <c:pt idx="7609">
                  <c:v>47.0</c:v>
                </c:pt>
                <c:pt idx="7610">
                  <c:v>47.0</c:v>
                </c:pt>
                <c:pt idx="7611">
                  <c:v>47.0</c:v>
                </c:pt>
                <c:pt idx="7612">
                  <c:v>47.0</c:v>
                </c:pt>
                <c:pt idx="7613">
                  <c:v>47.0</c:v>
                </c:pt>
                <c:pt idx="7614">
                  <c:v>47.0</c:v>
                </c:pt>
                <c:pt idx="7615">
                  <c:v>47.0</c:v>
                </c:pt>
                <c:pt idx="7616">
                  <c:v>47.0</c:v>
                </c:pt>
                <c:pt idx="7617">
                  <c:v>47.0</c:v>
                </c:pt>
                <c:pt idx="7618">
                  <c:v>47.0</c:v>
                </c:pt>
                <c:pt idx="7619">
                  <c:v>47.0</c:v>
                </c:pt>
                <c:pt idx="7620">
                  <c:v>47.0</c:v>
                </c:pt>
                <c:pt idx="7621">
                  <c:v>47.0</c:v>
                </c:pt>
                <c:pt idx="7622">
                  <c:v>47.0</c:v>
                </c:pt>
                <c:pt idx="7623">
                  <c:v>47.0</c:v>
                </c:pt>
                <c:pt idx="7624">
                  <c:v>47.0</c:v>
                </c:pt>
                <c:pt idx="7625">
                  <c:v>86.0</c:v>
                </c:pt>
                <c:pt idx="7626">
                  <c:v>86.0</c:v>
                </c:pt>
                <c:pt idx="7627">
                  <c:v>86.0</c:v>
                </c:pt>
                <c:pt idx="7628">
                  <c:v>86.0</c:v>
                </c:pt>
                <c:pt idx="7629">
                  <c:v>86.0</c:v>
                </c:pt>
                <c:pt idx="7630">
                  <c:v>86.0</c:v>
                </c:pt>
                <c:pt idx="7631">
                  <c:v>86.0</c:v>
                </c:pt>
                <c:pt idx="7632">
                  <c:v>86.0</c:v>
                </c:pt>
                <c:pt idx="7633">
                  <c:v>86.0</c:v>
                </c:pt>
                <c:pt idx="7634">
                  <c:v>86.0</c:v>
                </c:pt>
                <c:pt idx="7635">
                  <c:v>86.0</c:v>
                </c:pt>
                <c:pt idx="7636">
                  <c:v>86.0</c:v>
                </c:pt>
                <c:pt idx="7637">
                  <c:v>86.0</c:v>
                </c:pt>
                <c:pt idx="7638">
                  <c:v>86.0</c:v>
                </c:pt>
                <c:pt idx="7639">
                  <c:v>86.0</c:v>
                </c:pt>
                <c:pt idx="7640">
                  <c:v>86.0</c:v>
                </c:pt>
                <c:pt idx="7641">
                  <c:v>86.0</c:v>
                </c:pt>
                <c:pt idx="7642">
                  <c:v>86.0</c:v>
                </c:pt>
                <c:pt idx="7643">
                  <c:v>86.0</c:v>
                </c:pt>
                <c:pt idx="7644">
                  <c:v>86.0</c:v>
                </c:pt>
                <c:pt idx="7645">
                  <c:v>45.0</c:v>
                </c:pt>
                <c:pt idx="7646">
                  <c:v>45.0</c:v>
                </c:pt>
                <c:pt idx="7647">
                  <c:v>45.0</c:v>
                </c:pt>
                <c:pt idx="7648">
                  <c:v>45.0</c:v>
                </c:pt>
                <c:pt idx="7649">
                  <c:v>45.0</c:v>
                </c:pt>
                <c:pt idx="7650">
                  <c:v>45.0</c:v>
                </c:pt>
                <c:pt idx="7651">
                  <c:v>45.0</c:v>
                </c:pt>
                <c:pt idx="7652">
                  <c:v>45.0</c:v>
                </c:pt>
                <c:pt idx="7653">
                  <c:v>45.0</c:v>
                </c:pt>
                <c:pt idx="7654">
                  <c:v>45.0</c:v>
                </c:pt>
                <c:pt idx="7655">
                  <c:v>45.0</c:v>
                </c:pt>
                <c:pt idx="7656">
                  <c:v>45.0</c:v>
                </c:pt>
                <c:pt idx="7657">
                  <c:v>45.0</c:v>
                </c:pt>
                <c:pt idx="7658">
                  <c:v>45.0</c:v>
                </c:pt>
                <c:pt idx="7659">
                  <c:v>45.0</c:v>
                </c:pt>
                <c:pt idx="7660">
                  <c:v>45.0</c:v>
                </c:pt>
                <c:pt idx="7661">
                  <c:v>45.0</c:v>
                </c:pt>
                <c:pt idx="7662">
                  <c:v>45.0</c:v>
                </c:pt>
                <c:pt idx="7663">
                  <c:v>45.0</c:v>
                </c:pt>
                <c:pt idx="7664">
                  <c:v>45.0</c:v>
                </c:pt>
                <c:pt idx="7665">
                  <c:v>88.0</c:v>
                </c:pt>
                <c:pt idx="7666">
                  <c:v>88.0</c:v>
                </c:pt>
                <c:pt idx="7667">
                  <c:v>88.0</c:v>
                </c:pt>
                <c:pt idx="7668">
                  <c:v>88.0</c:v>
                </c:pt>
                <c:pt idx="7669">
                  <c:v>88.0</c:v>
                </c:pt>
                <c:pt idx="7670">
                  <c:v>88.0</c:v>
                </c:pt>
                <c:pt idx="7671">
                  <c:v>88.0</c:v>
                </c:pt>
                <c:pt idx="7672">
                  <c:v>44.0</c:v>
                </c:pt>
                <c:pt idx="7673">
                  <c:v>44.0</c:v>
                </c:pt>
                <c:pt idx="7674">
                  <c:v>44.0</c:v>
                </c:pt>
                <c:pt idx="7675">
                  <c:v>44.0</c:v>
                </c:pt>
                <c:pt idx="7676">
                  <c:v>44.0</c:v>
                </c:pt>
                <c:pt idx="7677">
                  <c:v>44.0</c:v>
                </c:pt>
                <c:pt idx="7678">
                  <c:v>44.0</c:v>
                </c:pt>
                <c:pt idx="7679">
                  <c:v>44.0</c:v>
                </c:pt>
                <c:pt idx="7680">
                  <c:v>44.0</c:v>
                </c:pt>
                <c:pt idx="7681">
                  <c:v>44.0</c:v>
                </c:pt>
                <c:pt idx="7682">
                  <c:v>44.0</c:v>
                </c:pt>
                <c:pt idx="7683">
                  <c:v>44.0</c:v>
                </c:pt>
                <c:pt idx="7684">
                  <c:v>44.0</c:v>
                </c:pt>
                <c:pt idx="7685">
                  <c:v>90.0</c:v>
                </c:pt>
                <c:pt idx="7686">
                  <c:v>90.0</c:v>
                </c:pt>
                <c:pt idx="7687">
                  <c:v>90.0</c:v>
                </c:pt>
                <c:pt idx="7688">
                  <c:v>90.0</c:v>
                </c:pt>
                <c:pt idx="7689">
                  <c:v>90.0</c:v>
                </c:pt>
                <c:pt idx="7690">
                  <c:v>90.0</c:v>
                </c:pt>
                <c:pt idx="7691">
                  <c:v>90.0</c:v>
                </c:pt>
                <c:pt idx="7692">
                  <c:v>90.0</c:v>
                </c:pt>
                <c:pt idx="7693">
                  <c:v>90.0</c:v>
                </c:pt>
                <c:pt idx="7694">
                  <c:v>90.0</c:v>
                </c:pt>
                <c:pt idx="7695">
                  <c:v>90.0</c:v>
                </c:pt>
                <c:pt idx="7696">
                  <c:v>90.0</c:v>
                </c:pt>
                <c:pt idx="7697">
                  <c:v>90.0</c:v>
                </c:pt>
                <c:pt idx="7698">
                  <c:v>90.0</c:v>
                </c:pt>
                <c:pt idx="7699">
                  <c:v>90.0</c:v>
                </c:pt>
                <c:pt idx="7700">
                  <c:v>90.0</c:v>
                </c:pt>
                <c:pt idx="7701">
                  <c:v>90.0</c:v>
                </c:pt>
                <c:pt idx="7702">
                  <c:v>90.0</c:v>
                </c:pt>
                <c:pt idx="7703">
                  <c:v>90.0</c:v>
                </c:pt>
                <c:pt idx="7704">
                  <c:v>90.0</c:v>
                </c:pt>
                <c:pt idx="7705">
                  <c:v>46.0</c:v>
                </c:pt>
                <c:pt idx="7706">
                  <c:v>46.0</c:v>
                </c:pt>
                <c:pt idx="7707">
                  <c:v>46.0</c:v>
                </c:pt>
                <c:pt idx="7708">
                  <c:v>46.0</c:v>
                </c:pt>
                <c:pt idx="7709">
                  <c:v>46.0</c:v>
                </c:pt>
                <c:pt idx="7710">
                  <c:v>46.0</c:v>
                </c:pt>
                <c:pt idx="7711">
                  <c:v>46.0</c:v>
                </c:pt>
                <c:pt idx="7712">
                  <c:v>46.0</c:v>
                </c:pt>
                <c:pt idx="7713">
                  <c:v>46.0</c:v>
                </c:pt>
                <c:pt idx="7714">
                  <c:v>46.0</c:v>
                </c:pt>
                <c:pt idx="7715">
                  <c:v>46.0</c:v>
                </c:pt>
                <c:pt idx="7716">
                  <c:v>46.0</c:v>
                </c:pt>
                <c:pt idx="7717">
                  <c:v>46.0</c:v>
                </c:pt>
                <c:pt idx="7718">
                  <c:v>46.0</c:v>
                </c:pt>
                <c:pt idx="7719">
                  <c:v>46.0</c:v>
                </c:pt>
                <c:pt idx="7720">
                  <c:v>46.0</c:v>
                </c:pt>
                <c:pt idx="7721">
                  <c:v>46.0</c:v>
                </c:pt>
                <c:pt idx="7722">
                  <c:v>46.0</c:v>
                </c:pt>
                <c:pt idx="7723">
                  <c:v>46.0</c:v>
                </c:pt>
                <c:pt idx="7724">
                  <c:v>46.0</c:v>
                </c:pt>
                <c:pt idx="7725">
                  <c:v>86.0</c:v>
                </c:pt>
                <c:pt idx="7726">
                  <c:v>86.0</c:v>
                </c:pt>
                <c:pt idx="7727">
                  <c:v>86.0</c:v>
                </c:pt>
                <c:pt idx="7728">
                  <c:v>86.0</c:v>
                </c:pt>
                <c:pt idx="7729">
                  <c:v>86.0</c:v>
                </c:pt>
                <c:pt idx="7730">
                  <c:v>86.0</c:v>
                </c:pt>
                <c:pt idx="7731">
                  <c:v>86.0</c:v>
                </c:pt>
                <c:pt idx="7732">
                  <c:v>86.0</c:v>
                </c:pt>
                <c:pt idx="7733">
                  <c:v>86.0</c:v>
                </c:pt>
                <c:pt idx="7734">
                  <c:v>86.0</c:v>
                </c:pt>
                <c:pt idx="7735">
                  <c:v>86.0</c:v>
                </c:pt>
                <c:pt idx="7736">
                  <c:v>86.0</c:v>
                </c:pt>
                <c:pt idx="7737">
                  <c:v>86.0</c:v>
                </c:pt>
                <c:pt idx="7738">
                  <c:v>86.0</c:v>
                </c:pt>
                <c:pt idx="7739">
                  <c:v>86.0</c:v>
                </c:pt>
                <c:pt idx="7740">
                  <c:v>86.0</c:v>
                </c:pt>
                <c:pt idx="7741">
                  <c:v>86.0</c:v>
                </c:pt>
                <c:pt idx="7742">
                  <c:v>86.0</c:v>
                </c:pt>
                <c:pt idx="7743">
                  <c:v>86.0</c:v>
                </c:pt>
                <c:pt idx="7744">
                  <c:v>86.0</c:v>
                </c:pt>
                <c:pt idx="7745">
                  <c:v>86.0</c:v>
                </c:pt>
                <c:pt idx="7746">
                  <c:v>86.0</c:v>
                </c:pt>
                <c:pt idx="7747">
                  <c:v>86.0</c:v>
                </c:pt>
                <c:pt idx="7748">
                  <c:v>86.0</c:v>
                </c:pt>
                <c:pt idx="7749">
                  <c:v>86.0</c:v>
                </c:pt>
                <c:pt idx="7750">
                  <c:v>86.0</c:v>
                </c:pt>
                <c:pt idx="7751">
                  <c:v>86.0</c:v>
                </c:pt>
                <c:pt idx="7752">
                  <c:v>86.0</c:v>
                </c:pt>
                <c:pt idx="7753">
                  <c:v>86.0</c:v>
                </c:pt>
                <c:pt idx="7754">
                  <c:v>86.0</c:v>
                </c:pt>
                <c:pt idx="7755">
                  <c:v>86.0</c:v>
                </c:pt>
                <c:pt idx="7756">
                  <c:v>86.0</c:v>
                </c:pt>
                <c:pt idx="7757">
                  <c:v>86.0</c:v>
                </c:pt>
                <c:pt idx="7758">
                  <c:v>86.0</c:v>
                </c:pt>
                <c:pt idx="7759">
                  <c:v>86.0</c:v>
                </c:pt>
                <c:pt idx="7760">
                  <c:v>86.0</c:v>
                </c:pt>
                <c:pt idx="7761">
                  <c:v>86.0</c:v>
                </c:pt>
                <c:pt idx="7762">
                  <c:v>86.0</c:v>
                </c:pt>
                <c:pt idx="7763">
                  <c:v>86.0</c:v>
                </c:pt>
                <c:pt idx="7764">
                  <c:v>86.0</c:v>
                </c:pt>
                <c:pt idx="7765">
                  <c:v>86.0</c:v>
                </c:pt>
                <c:pt idx="7766">
                  <c:v>46.0</c:v>
                </c:pt>
                <c:pt idx="7767">
                  <c:v>46.0</c:v>
                </c:pt>
                <c:pt idx="7768">
                  <c:v>46.0</c:v>
                </c:pt>
                <c:pt idx="7769">
                  <c:v>46.0</c:v>
                </c:pt>
                <c:pt idx="7770">
                  <c:v>46.0</c:v>
                </c:pt>
                <c:pt idx="7771">
                  <c:v>46.0</c:v>
                </c:pt>
                <c:pt idx="7772">
                  <c:v>46.0</c:v>
                </c:pt>
                <c:pt idx="7773">
                  <c:v>46.0</c:v>
                </c:pt>
                <c:pt idx="7774">
                  <c:v>46.0</c:v>
                </c:pt>
                <c:pt idx="7775">
                  <c:v>46.0</c:v>
                </c:pt>
                <c:pt idx="7776">
                  <c:v>46.0</c:v>
                </c:pt>
                <c:pt idx="7777">
                  <c:v>46.0</c:v>
                </c:pt>
                <c:pt idx="7778">
                  <c:v>46.0</c:v>
                </c:pt>
                <c:pt idx="7779">
                  <c:v>46.0</c:v>
                </c:pt>
                <c:pt idx="7780">
                  <c:v>46.0</c:v>
                </c:pt>
                <c:pt idx="7781">
                  <c:v>46.0</c:v>
                </c:pt>
                <c:pt idx="7782">
                  <c:v>46.0</c:v>
                </c:pt>
                <c:pt idx="7783">
                  <c:v>46.0</c:v>
                </c:pt>
                <c:pt idx="7784">
                  <c:v>46.0</c:v>
                </c:pt>
                <c:pt idx="7785">
                  <c:v>46.0</c:v>
                </c:pt>
                <c:pt idx="7786">
                  <c:v>87.0</c:v>
                </c:pt>
                <c:pt idx="7787">
                  <c:v>87.0</c:v>
                </c:pt>
                <c:pt idx="7788">
                  <c:v>87.0</c:v>
                </c:pt>
                <c:pt idx="7789">
                  <c:v>87.0</c:v>
                </c:pt>
                <c:pt idx="7790">
                  <c:v>87.0</c:v>
                </c:pt>
                <c:pt idx="7791">
                  <c:v>87.0</c:v>
                </c:pt>
                <c:pt idx="7792">
                  <c:v>87.0</c:v>
                </c:pt>
                <c:pt idx="7793">
                  <c:v>87.0</c:v>
                </c:pt>
                <c:pt idx="7794">
                  <c:v>87.0</c:v>
                </c:pt>
                <c:pt idx="7795">
                  <c:v>87.0</c:v>
                </c:pt>
                <c:pt idx="7796">
                  <c:v>87.0</c:v>
                </c:pt>
                <c:pt idx="7797">
                  <c:v>87.0</c:v>
                </c:pt>
                <c:pt idx="7798">
                  <c:v>87.0</c:v>
                </c:pt>
                <c:pt idx="7799">
                  <c:v>87.0</c:v>
                </c:pt>
                <c:pt idx="7800">
                  <c:v>87.0</c:v>
                </c:pt>
                <c:pt idx="7801">
                  <c:v>87.0</c:v>
                </c:pt>
                <c:pt idx="7802">
                  <c:v>87.0</c:v>
                </c:pt>
                <c:pt idx="7803">
                  <c:v>87.0</c:v>
                </c:pt>
                <c:pt idx="7804">
                  <c:v>87.0</c:v>
                </c:pt>
                <c:pt idx="7805">
                  <c:v>87.0</c:v>
                </c:pt>
                <c:pt idx="7806">
                  <c:v>134.0</c:v>
                </c:pt>
                <c:pt idx="7807">
                  <c:v>134.0</c:v>
                </c:pt>
                <c:pt idx="7808">
                  <c:v>134.0</c:v>
                </c:pt>
                <c:pt idx="7809">
                  <c:v>134.0</c:v>
                </c:pt>
                <c:pt idx="7810">
                  <c:v>134.0</c:v>
                </c:pt>
                <c:pt idx="7811">
                  <c:v>134.0</c:v>
                </c:pt>
                <c:pt idx="7812">
                  <c:v>134.0</c:v>
                </c:pt>
                <c:pt idx="7813">
                  <c:v>134.0</c:v>
                </c:pt>
                <c:pt idx="7814">
                  <c:v>134.0</c:v>
                </c:pt>
                <c:pt idx="7815">
                  <c:v>134.0</c:v>
                </c:pt>
                <c:pt idx="7816">
                  <c:v>134.0</c:v>
                </c:pt>
                <c:pt idx="7817">
                  <c:v>134.0</c:v>
                </c:pt>
                <c:pt idx="7818">
                  <c:v>134.0</c:v>
                </c:pt>
                <c:pt idx="7819">
                  <c:v>134.0</c:v>
                </c:pt>
                <c:pt idx="7820">
                  <c:v>134.0</c:v>
                </c:pt>
                <c:pt idx="7821">
                  <c:v>134.0</c:v>
                </c:pt>
                <c:pt idx="7822">
                  <c:v>134.0</c:v>
                </c:pt>
                <c:pt idx="7823">
                  <c:v>134.0</c:v>
                </c:pt>
                <c:pt idx="7824">
                  <c:v>134.0</c:v>
                </c:pt>
                <c:pt idx="7825">
                  <c:v>40.0</c:v>
                </c:pt>
                <c:pt idx="7826">
                  <c:v>40.0</c:v>
                </c:pt>
                <c:pt idx="7827">
                  <c:v>40.0</c:v>
                </c:pt>
                <c:pt idx="7828">
                  <c:v>40.0</c:v>
                </c:pt>
                <c:pt idx="7829">
                  <c:v>40.0</c:v>
                </c:pt>
                <c:pt idx="7830">
                  <c:v>40.0</c:v>
                </c:pt>
                <c:pt idx="7831">
                  <c:v>40.0</c:v>
                </c:pt>
                <c:pt idx="7832">
                  <c:v>40.0</c:v>
                </c:pt>
                <c:pt idx="7833">
                  <c:v>40.0</c:v>
                </c:pt>
                <c:pt idx="7834">
                  <c:v>40.0</c:v>
                </c:pt>
                <c:pt idx="7835">
                  <c:v>40.0</c:v>
                </c:pt>
                <c:pt idx="7836">
                  <c:v>40.0</c:v>
                </c:pt>
                <c:pt idx="7837">
                  <c:v>40.0</c:v>
                </c:pt>
                <c:pt idx="7838">
                  <c:v>40.0</c:v>
                </c:pt>
                <c:pt idx="7839">
                  <c:v>40.0</c:v>
                </c:pt>
                <c:pt idx="7840">
                  <c:v>40.0</c:v>
                </c:pt>
                <c:pt idx="7841">
                  <c:v>40.0</c:v>
                </c:pt>
                <c:pt idx="7842">
                  <c:v>40.0</c:v>
                </c:pt>
                <c:pt idx="7843">
                  <c:v>40.0</c:v>
                </c:pt>
                <c:pt idx="7844">
                  <c:v>40.0</c:v>
                </c:pt>
                <c:pt idx="7845">
                  <c:v>93.0</c:v>
                </c:pt>
                <c:pt idx="7846">
                  <c:v>93.0</c:v>
                </c:pt>
                <c:pt idx="7847">
                  <c:v>93.0</c:v>
                </c:pt>
                <c:pt idx="7848">
                  <c:v>93.0</c:v>
                </c:pt>
                <c:pt idx="7849">
                  <c:v>93.0</c:v>
                </c:pt>
                <c:pt idx="7850">
                  <c:v>93.0</c:v>
                </c:pt>
                <c:pt idx="7851">
                  <c:v>93.0</c:v>
                </c:pt>
                <c:pt idx="7852">
                  <c:v>93.0</c:v>
                </c:pt>
                <c:pt idx="7853">
                  <c:v>93.0</c:v>
                </c:pt>
                <c:pt idx="7854">
                  <c:v>93.0</c:v>
                </c:pt>
                <c:pt idx="7855">
                  <c:v>93.0</c:v>
                </c:pt>
                <c:pt idx="7856">
                  <c:v>93.0</c:v>
                </c:pt>
                <c:pt idx="7857">
                  <c:v>93.0</c:v>
                </c:pt>
                <c:pt idx="7858">
                  <c:v>93.0</c:v>
                </c:pt>
                <c:pt idx="7859">
                  <c:v>93.0</c:v>
                </c:pt>
                <c:pt idx="7860">
                  <c:v>93.0</c:v>
                </c:pt>
                <c:pt idx="7861">
                  <c:v>93.0</c:v>
                </c:pt>
                <c:pt idx="7862">
                  <c:v>93.0</c:v>
                </c:pt>
                <c:pt idx="7863">
                  <c:v>93.0</c:v>
                </c:pt>
                <c:pt idx="7864">
                  <c:v>93.0</c:v>
                </c:pt>
                <c:pt idx="7865">
                  <c:v>40.0</c:v>
                </c:pt>
                <c:pt idx="7866">
                  <c:v>40.0</c:v>
                </c:pt>
                <c:pt idx="7867">
                  <c:v>40.0</c:v>
                </c:pt>
                <c:pt idx="7868">
                  <c:v>40.0</c:v>
                </c:pt>
                <c:pt idx="7869">
                  <c:v>40.0</c:v>
                </c:pt>
                <c:pt idx="7870">
                  <c:v>40.0</c:v>
                </c:pt>
                <c:pt idx="7871">
                  <c:v>40.0</c:v>
                </c:pt>
                <c:pt idx="7872">
                  <c:v>40.0</c:v>
                </c:pt>
                <c:pt idx="7873">
                  <c:v>40.0</c:v>
                </c:pt>
                <c:pt idx="7874">
                  <c:v>40.0</c:v>
                </c:pt>
                <c:pt idx="7875">
                  <c:v>40.0</c:v>
                </c:pt>
                <c:pt idx="7876">
                  <c:v>40.0</c:v>
                </c:pt>
                <c:pt idx="7877">
                  <c:v>40.0</c:v>
                </c:pt>
                <c:pt idx="7878">
                  <c:v>40.0</c:v>
                </c:pt>
                <c:pt idx="7879">
                  <c:v>40.0</c:v>
                </c:pt>
                <c:pt idx="7880">
                  <c:v>40.0</c:v>
                </c:pt>
                <c:pt idx="7881">
                  <c:v>40.0</c:v>
                </c:pt>
                <c:pt idx="7882">
                  <c:v>40.0</c:v>
                </c:pt>
                <c:pt idx="7883">
                  <c:v>40.0</c:v>
                </c:pt>
                <c:pt idx="7884">
                  <c:v>40.0</c:v>
                </c:pt>
                <c:pt idx="7885">
                  <c:v>93.0</c:v>
                </c:pt>
                <c:pt idx="7886">
                  <c:v>93.0</c:v>
                </c:pt>
                <c:pt idx="7887">
                  <c:v>93.0</c:v>
                </c:pt>
                <c:pt idx="7888">
                  <c:v>93.0</c:v>
                </c:pt>
                <c:pt idx="7889">
                  <c:v>93.0</c:v>
                </c:pt>
                <c:pt idx="7890">
                  <c:v>93.0</c:v>
                </c:pt>
                <c:pt idx="7891">
                  <c:v>93.0</c:v>
                </c:pt>
                <c:pt idx="7892">
                  <c:v>93.0</c:v>
                </c:pt>
                <c:pt idx="7893">
                  <c:v>93.0</c:v>
                </c:pt>
                <c:pt idx="7894">
                  <c:v>93.0</c:v>
                </c:pt>
                <c:pt idx="7895">
                  <c:v>93.0</c:v>
                </c:pt>
                <c:pt idx="7896">
                  <c:v>93.0</c:v>
                </c:pt>
                <c:pt idx="7897">
                  <c:v>93.0</c:v>
                </c:pt>
                <c:pt idx="7898">
                  <c:v>93.0</c:v>
                </c:pt>
                <c:pt idx="7899">
                  <c:v>93.0</c:v>
                </c:pt>
                <c:pt idx="7900">
                  <c:v>93.0</c:v>
                </c:pt>
                <c:pt idx="7901">
                  <c:v>93.0</c:v>
                </c:pt>
                <c:pt idx="7902">
                  <c:v>93.0</c:v>
                </c:pt>
                <c:pt idx="7903">
                  <c:v>93.0</c:v>
                </c:pt>
                <c:pt idx="7904">
                  <c:v>93.0</c:v>
                </c:pt>
                <c:pt idx="7905">
                  <c:v>134.0</c:v>
                </c:pt>
                <c:pt idx="7906">
                  <c:v>134.0</c:v>
                </c:pt>
                <c:pt idx="7907">
                  <c:v>134.0</c:v>
                </c:pt>
                <c:pt idx="7908">
                  <c:v>134.0</c:v>
                </c:pt>
                <c:pt idx="7909">
                  <c:v>134.0</c:v>
                </c:pt>
                <c:pt idx="7910">
                  <c:v>134.0</c:v>
                </c:pt>
                <c:pt idx="7911">
                  <c:v>134.0</c:v>
                </c:pt>
                <c:pt idx="7912">
                  <c:v>134.0</c:v>
                </c:pt>
                <c:pt idx="7913">
                  <c:v>134.0</c:v>
                </c:pt>
                <c:pt idx="7914">
                  <c:v>134.0</c:v>
                </c:pt>
                <c:pt idx="7915">
                  <c:v>134.0</c:v>
                </c:pt>
                <c:pt idx="7916">
                  <c:v>134.0</c:v>
                </c:pt>
                <c:pt idx="7917">
                  <c:v>134.0</c:v>
                </c:pt>
                <c:pt idx="7918">
                  <c:v>134.0</c:v>
                </c:pt>
                <c:pt idx="7919">
                  <c:v>134.0</c:v>
                </c:pt>
                <c:pt idx="7920">
                  <c:v>134.0</c:v>
                </c:pt>
                <c:pt idx="7921">
                  <c:v>134.0</c:v>
                </c:pt>
                <c:pt idx="7922">
                  <c:v>134.0</c:v>
                </c:pt>
                <c:pt idx="7923">
                  <c:v>134.0</c:v>
                </c:pt>
                <c:pt idx="7924">
                  <c:v>48.0</c:v>
                </c:pt>
                <c:pt idx="7925">
                  <c:v>48.0</c:v>
                </c:pt>
                <c:pt idx="7926">
                  <c:v>48.0</c:v>
                </c:pt>
                <c:pt idx="7927">
                  <c:v>48.0</c:v>
                </c:pt>
                <c:pt idx="7928">
                  <c:v>48.0</c:v>
                </c:pt>
                <c:pt idx="7929">
                  <c:v>48.0</c:v>
                </c:pt>
                <c:pt idx="7930">
                  <c:v>48.0</c:v>
                </c:pt>
                <c:pt idx="7931">
                  <c:v>48.0</c:v>
                </c:pt>
                <c:pt idx="7932">
                  <c:v>48.0</c:v>
                </c:pt>
                <c:pt idx="7933">
                  <c:v>48.0</c:v>
                </c:pt>
                <c:pt idx="7934">
                  <c:v>48.0</c:v>
                </c:pt>
                <c:pt idx="7935">
                  <c:v>48.0</c:v>
                </c:pt>
                <c:pt idx="7936">
                  <c:v>48.0</c:v>
                </c:pt>
                <c:pt idx="7937">
                  <c:v>48.0</c:v>
                </c:pt>
                <c:pt idx="7938">
                  <c:v>48.0</c:v>
                </c:pt>
                <c:pt idx="7939">
                  <c:v>48.0</c:v>
                </c:pt>
                <c:pt idx="7940">
                  <c:v>48.0</c:v>
                </c:pt>
                <c:pt idx="7941">
                  <c:v>48.0</c:v>
                </c:pt>
                <c:pt idx="7942">
                  <c:v>48.0</c:v>
                </c:pt>
                <c:pt idx="7943">
                  <c:v>48.0</c:v>
                </c:pt>
                <c:pt idx="7944">
                  <c:v>85.0</c:v>
                </c:pt>
                <c:pt idx="7945">
                  <c:v>85.0</c:v>
                </c:pt>
                <c:pt idx="7946">
                  <c:v>85.0</c:v>
                </c:pt>
                <c:pt idx="7947">
                  <c:v>85.0</c:v>
                </c:pt>
                <c:pt idx="7948">
                  <c:v>85.0</c:v>
                </c:pt>
                <c:pt idx="7949">
                  <c:v>85.0</c:v>
                </c:pt>
                <c:pt idx="7950">
                  <c:v>85.0</c:v>
                </c:pt>
                <c:pt idx="7951">
                  <c:v>85.0</c:v>
                </c:pt>
                <c:pt idx="7952">
                  <c:v>85.0</c:v>
                </c:pt>
                <c:pt idx="7953">
                  <c:v>85.0</c:v>
                </c:pt>
                <c:pt idx="7954">
                  <c:v>85.0</c:v>
                </c:pt>
                <c:pt idx="7955">
                  <c:v>85.0</c:v>
                </c:pt>
                <c:pt idx="7956">
                  <c:v>85.0</c:v>
                </c:pt>
                <c:pt idx="7957">
                  <c:v>85.0</c:v>
                </c:pt>
                <c:pt idx="7958">
                  <c:v>85.0</c:v>
                </c:pt>
                <c:pt idx="7959">
                  <c:v>85.0</c:v>
                </c:pt>
                <c:pt idx="7960">
                  <c:v>85.0</c:v>
                </c:pt>
                <c:pt idx="7961">
                  <c:v>85.0</c:v>
                </c:pt>
                <c:pt idx="7962">
                  <c:v>85.0</c:v>
                </c:pt>
                <c:pt idx="7963">
                  <c:v>85.0</c:v>
                </c:pt>
                <c:pt idx="7964">
                  <c:v>134.0</c:v>
                </c:pt>
                <c:pt idx="7965">
                  <c:v>134.0</c:v>
                </c:pt>
                <c:pt idx="7966">
                  <c:v>134.0</c:v>
                </c:pt>
                <c:pt idx="7967">
                  <c:v>134.0</c:v>
                </c:pt>
                <c:pt idx="7968">
                  <c:v>134.0</c:v>
                </c:pt>
                <c:pt idx="7969">
                  <c:v>134.0</c:v>
                </c:pt>
                <c:pt idx="7970">
                  <c:v>134.0</c:v>
                </c:pt>
                <c:pt idx="7971">
                  <c:v>134.0</c:v>
                </c:pt>
                <c:pt idx="7972">
                  <c:v>134.0</c:v>
                </c:pt>
                <c:pt idx="7973">
                  <c:v>134.0</c:v>
                </c:pt>
                <c:pt idx="7974">
                  <c:v>134.0</c:v>
                </c:pt>
                <c:pt idx="7975">
                  <c:v>134.0</c:v>
                </c:pt>
                <c:pt idx="7976">
                  <c:v>134.0</c:v>
                </c:pt>
                <c:pt idx="7977">
                  <c:v>134.0</c:v>
                </c:pt>
                <c:pt idx="7978">
                  <c:v>134.0</c:v>
                </c:pt>
                <c:pt idx="7979">
                  <c:v>134.0</c:v>
                </c:pt>
                <c:pt idx="7980">
                  <c:v>134.0</c:v>
                </c:pt>
                <c:pt idx="7981">
                  <c:v>134.0</c:v>
                </c:pt>
                <c:pt idx="7982">
                  <c:v>134.0</c:v>
                </c:pt>
                <c:pt idx="7983">
                  <c:v>135.0</c:v>
                </c:pt>
                <c:pt idx="7984">
                  <c:v>135.0</c:v>
                </c:pt>
                <c:pt idx="7985">
                  <c:v>135.0</c:v>
                </c:pt>
                <c:pt idx="7986">
                  <c:v>135.0</c:v>
                </c:pt>
                <c:pt idx="7987">
                  <c:v>135.0</c:v>
                </c:pt>
                <c:pt idx="7988">
                  <c:v>135.0</c:v>
                </c:pt>
                <c:pt idx="7989">
                  <c:v>135.0</c:v>
                </c:pt>
                <c:pt idx="7990">
                  <c:v>135.0</c:v>
                </c:pt>
                <c:pt idx="7991">
                  <c:v>135.0</c:v>
                </c:pt>
                <c:pt idx="7992">
                  <c:v>135.0</c:v>
                </c:pt>
                <c:pt idx="7993">
                  <c:v>135.0</c:v>
                </c:pt>
                <c:pt idx="7994">
                  <c:v>135.0</c:v>
                </c:pt>
                <c:pt idx="7995">
                  <c:v>135.0</c:v>
                </c:pt>
                <c:pt idx="7996">
                  <c:v>135.0</c:v>
                </c:pt>
                <c:pt idx="7997">
                  <c:v>135.0</c:v>
                </c:pt>
                <c:pt idx="7998">
                  <c:v>135.0</c:v>
                </c:pt>
                <c:pt idx="7999">
                  <c:v>135.0</c:v>
                </c:pt>
                <c:pt idx="8000">
                  <c:v>135.0</c:v>
                </c:pt>
                <c:pt idx="8001">
                  <c:v>135.0</c:v>
                </c:pt>
                <c:pt idx="8002">
                  <c:v>135.0</c:v>
                </c:pt>
                <c:pt idx="8003">
                  <c:v>133.0</c:v>
                </c:pt>
                <c:pt idx="8004">
                  <c:v>133.0</c:v>
                </c:pt>
                <c:pt idx="8005">
                  <c:v>133.0</c:v>
                </c:pt>
                <c:pt idx="8006">
                  <c:v>133.0</c:v>
                </c:pt>
                <c:pt idx="8007">
                  <c:v>133.0</c:v>
                </c:pt>
                <c:pt idx="8008">
                  <c:v>133.0</c:v>
                </c:pt>
                <c:pt idx="8009">
                  <c:v>135.0</c:v>
                </c:pt>
                <c:pt idx="8010">
                  <c:v>135.0</c:v>
                </c:pt>
                <c:pt idx="8011">
                  <c:v>135.0</c:v>
                </c:pt>
                <c:pt idx="8012">
                  <c:v>135.0</c:v>
                </c:pt>
                <c:pt idx="8013">
                  <c:v>135.0</c:v>
                </c:pt>
                <c:pt idx="8014">
                  <c:v>135.0</c:v>
                </c:pt>
                <c:pt idx="8015">
                  <c:v>135.0</c:v>
                </c:pt>
                <c:pt idx="8016">
                  <c:v>135.0</c:v>
                </c:pt>
                <c:pt idx="8017">
                  <c:v>135.0</c:v>
                </c:pt>
                <c:pt idx="8018">
                  <c:v>135.0</c:v>
                </c:pt>
                <c:pt idx="8019">
                  <c:v>135.0</c:v>
                </c:pt>
                <c:pt idx="8020">
                  <c:v>135.0</c:v>
                </c:pt>
                <c:pt idx="8021">
                  <c:v>135.0</c:v>
                </c:pt>
                <c:pt idx="8022">
                  <c:v>46.0</c:v>
                </c:pt>
                <c:pt idx="8023">
                  <c:v>46.0</c:v>
                </c:pt>
                <c:pt idx="8024">
                  <c:v>46.0</c:v>
                </c:pt>
                <c:pt idx="8025">
                  <c:v>46.0</c:v>
                </c:pt>
                <c:pt idx="8026">
                  <c:v>46.0</c:v>
                </c:pt>
                <c:pt idx="8027">
                  <c:v>46.0</c:v>
                </c:pt>
                <c:pt idx="8028">
                  <c:v>46.0</c:v>
                </c:pt>
                <c:pt idx="8029">
                  <c:v>46.0</c:v>
                </c:pt>
                <c:pt idx="8030">
                  <c:v>46.0</c:v>
                </c:pt>
                <c:pt idx="8031">
                  <c:v>46.0</c:v>
                </c:pt>
                <c:pt idx="8032">
                  <c:v>46.0</c:v>
                </c:pt>
                <c:pt idx="8033">
                  <c:v>46.0</c:v>
                </c:pt>
                <c:pt idx="8034">
                  <c:v>46.0</c:v>
                </c:pt>
                <c:pt idx="8035">
                  <c:v>46.0</c:v>
                </c:pt>
                <c:pt idx="8036">
                  <c:v>46.0</c:v>
                </c:pt>
                <c:pt idx="8037">
                  <c:v>46.0</c:v>
                </c:pt>
                <c:pt idx="8038">
                  <c:v>46.0</c:v>
                </c:pt>
                <c:pt idx="8039">
                  <c:v>46.0</c:v>
                </c:pt>
                <c:pt idx="8040">
                  <c:v>46.0</c:v>
                </c:pt>
                <c:pt idx="8041">
                  <c:v>46.0</c:v>
                </c:pt>
                <c:pt idx="8042">
                  <c:v>87.0</c:v>
                </c:pt>
                <c:pt idx="8043">
                  <c:v>87.0</c:v>
                </c:pt>
                <c:pt idx="8044">
                  <c:v>87.0</c:v>
                </c:pt>
                <c:pt idx="8045">
                  <c:v>87.0</c:v>
                </c:pt>
                <c:pt idx="8046">
                  <c:v>87.0</c:v>
                </c:pt>
                <c:pt idx="8047">
                  <c:v>87.0</c:v>
                </c:pt>
                <c:pt idx="8048">
                  <c:v>87.0</c:v>
                </c:pt>
                <c:pt idx="8049">
                  <c:v>87.0</c:v>
                </c:pt>
                <c:pt idx="8050">
                  <c:v>87.0</c:v>
                </c:pt>
                <c:pt idx="8051">
                  <c:v>87.0</c:v>
                </c:pt>
                <c:pt idx="8052">
                  <c:v>87.0</c:v>
                </c:pt>
                <c:pt idx="8053">
                  <c:v>87.0</c:v>
                </c:pt>
                <c:pt idx="8054">
                  <c:v>87.0</c:v>
                </c:pt>
                <c:pt idx="8055">
                  <c:v>87.0</c:v>
                </c:pt>
                <c:pt idx="8056">
                  <c:v>87.0</c:v>
                </c:pt>
                <c:pt idx="8057">
                  <c:v>87.0</c:v>
                </c:pt>
                <c:pt idx="8058">
                  <c:v>87.0</c:v>
                </c:pt>
                <c:pt idx="8059">
                  <c:v>87.0</c:v>
                </c:pt>
                <c:pt idx="8060">
                  <c:v>87.0</c:v>
                </c:pt>
                <c:pt idx="8061">
                  <c:v>87.0</c:v>
                </c:pt>
                <c:pt idx="8062">
                  <c:v>134.0</c:v>
                </c:pt>
                <c:pt idx="8063">
                  <c:v>134.0</c:v>
                </c:pt>
                <c:pt idx="8064">
                  <c:v>134.0</c:v>
                </c:pt>
                <c:pt idx="8065">
                  <c:v>134.0</c:v>
                </c:pt>
                <c:pt idx="8066">
                  <c:v>134.0</c:v>
                </c:pt>
                <c:pt idx="8067">
                  <c:v>134.0</c:v>
                </c:pt>
                <c:pt idx="8068">
                  <c:v>134.0</c:v>
                </c:pt>
                <c:pt idx="8069">
                  <c:v>134.0</c:v>
                </c:pt>
                <c:pt idx="8070">
                  <c:v>134.0</c:v>
                </c:pt>
                <c:pt idx="8071">
                  <c:v>134.0</c:v>
                </c:pt>
                <c:pt idx="8072">
                  <c:v>134.0</c:v>
                </c:pt>
                <c:pt idx="8073">
                  <c:v>134.0</c:v>
                </c:pt>
                <c:pt idx="8074">
                  <c:v>134.0</c:v>
                </c:pt>
                <c:pt idx="8075">
                  <c:v>134.0</c:v>
                </c:pt>
                <c:pt idx="8076">
                  <c:v>134.0</c:v>
                </c:pt>
                <c:pt idx="8077">
                  <c:v>134.0</c:v>
                </c:pt>
                <c:pt idx="8078">
                  <c:v>134.0</c:v>
                </c:pt>
                <c:pt idx="8079">
                  <c:v>134.0</c:v>
                </c:pt>
                <c:pt idx="8080">
                  <c:v>134.0</c:v>
                </c:pt>
                <c:pt idx="8081">
                  <c:v>134.0</c:v>
                </c:pt>
                <c:pt idx="8082">
                  <c:v>134.0</c:v>
                </c:pt>
                <c:pt idx="8083">
                  <c:v>134.0</c:v>
                </c:pt>
                <c:pt idx="8084">
                  <c:v>134.0</c:v>
                </c:pt>
                <c:pt idx="8085">
                  <c:v>134.0</c:v>
                </c:pt>
                <c:pt idx="8086">
                  <c:v>134.0</c:v>
                </c:pt>
                <c:pt idx="8087">
                  <c:v>134.0</c:v>
                </c:pt>
                <c:pt idx="8088">
                  <c:v>134.0</c:v>
                </c:pt>
                <c:pt idx="8089">
                  <c:v>134.0</c:v>
                </c:pt>
                <c:pt idx="8090">
                  <c:v>134.0</c:v>
                </c:pt>
                <c:pt idx="8091">
                  <c:v>134.0</c:v>
                </c:pt>
                <c:pt idx="8092">
                  <c:v>134.0</c:v>
                </c:pt>
                <c:pt idx="8093">
                  <c:v>134.0</c:v>
                </c:pt>
                <c:pt idx="8094">
                  <c:v>134.0</c:v>
                </c:pt>
                <c:pt idx="8095">
                  <c:v>134.0</c:v>
                </c:pt>
                <c:pt idx="8096">
                  <c:v>134.0</c:v>
                </c:pt>
                <c:pt idx="8097">
                  <c:v>134.0</c:v>
                </c:pt>
                <c:pt idx="8098">
                  <c:v>134.0</c:v>
                </c:pt>
                <c:pt idx="8099">
                  <c:v>134.0</c:v>
                </c:pt>
                <c:pt idx="8100">
                  <c:v>134.0</c:v>
                </c:pt>
                <c:pt idx="8101">
                  <c:v>134.0</c:v>
                </c:pt>
                <c:pt idx="8102">
                  <c:v>134.0</c:v>
                </c:pt>
                <c:pt idx="8103">
                  <c:v>134.0</c:v>
                </c:pt>
                <c:pt idx="8104">
                  <c:v>134.0</c:v>
                </c:pt>
                <c:pt idx="8105">
                  <c:v>134.0</c:v>
                </c:pt>
                <c:pt idx="8106">
                  <c:v>134.0</c:v>
                </c:pt>
                <c:pt idx="8107">
                  <c:v>134.0</c:v>
                </c:pt>
                <c:pt idx="8108">
                  <c:v>134.0</c:v>
                </c:pt>
                <c:pt idx="8109">
                  <c:v>134.0</c:v>
                </c:pt>
                <c:pt idx="8110">
                  <c:v>134.0</c:v>
                </c:pt>
                <c:pt idx="8111">
                  <c:v>134.0</c:v>
                </c:pt>
                <c:pt idx="8112">
                  <c:v>134.0</c:v>
                </c:pt>
                <c:pt idx="8113">
                  <c:v>134.0</c:v>
                </c:pt>
                <c:pt idx="8114">
                  <c:v>134.0</c:v>
                </c:pt>
                <c:pt idx="8115">
                  <c:v>134.0</c:v>
                </c:pt>
                <c:pt idx="8116">
                  <c:v>134.0</c:v>
                </c:pt>
                <c:pt idx="8117">
                  <c:v>134.0</c:v>
                </c:pt>
                <c:pt idx="8118">
                  <c:v>134.0</c:v>
                </c:pt>
                <c:pt idx="8119">
                  <c:v>134.0</c:v>
                </c:pt>
                <c:pt idx="8120">
                  <c:v>134.0</c:v>
                </c:pt>
                <c:pt idx="8121">
                  <c:v>134.0</c:v>
                </c:pt>
                <c:pt idx="8122">
                  <c:v>134.0</c:v>
                </c:pt>
                <c:pt idx="8123">
                  <c:v>134.0</c:v>
                </c:pt>
                <c:pt idx="8124">
                  <c:v>134.0</c:v>
                </c:pt>
                <c:pt idx="8125">
                  <c:v>134.0</c:v>
                </c:pt>
                <c:pt idx="8126">
                  <c:v>134.0</c:v>
                </c:pt>
                <c:pt idx="8127">
                  <c:v>134.0</c:v>
                </c:pt>
                <c:pt idx="8128">
                  <c:v>134.0</c:v>
                </c:pt>
                <c:pt idx="8129">
                  <c:v>134.0</c:v>
                </c:pt>
                <c:pt idx="8130">
                  <c:v>134.0</c:v>
                </c:pt>
                <c:pt idx="8131">
                  <c:v>134.0</c:v>
                </c:pt>
                <c:pt idx="8132">
                  <c:v>134.0</c:v>
                </c:pt>
                <c:pt idx="8133">
                  <c:v>134.0</c:v>
                </c:pt>
                <c:pt idx="8134">
                  <c:v>134.0</c:v>
                </c:pt>
                <c:pt idx="8135">
                  <c:v>134.0</c:v>
                </c:pt>
                <c:pt idx="8136">
                  <c:v>134.0</c:v>
                </c:pt>
                <c:pt idx="8137">
                  <c:v>134.0</c:v>
                </c:pt>
                <c:pt idx="8138">
                  <c:v>134.0</c:v>
                </c:pt>
                <c:pt idx="8139">
                  <c:v>133.0</c:v>
                </c:pt>
                <c:pt idx="8140">
                  <c:v>133.0</c:v>
                </c:pt>
                <c:pt idx="8141">
                  <c:v>133.0</c:v>
                </c:pt>
                <c:pt idx="8142">
                  <c:v>133.0</c:v>
                </c:pt>
                <c:pt idx="8143">
                  <c:v>133.0</c:v>
                </c:pt>
                <c:pt idx="8144">
                  <c:v>133.0</c:v>
                </c:pt>
                <c:pt idx="8145">
                  <c:v>133.0</c:v>
                </c:pt>
                <c:pt idx="8146">
                  <c:v>133.0</c:v>
                </c:pt>
                <c:pt idx="8147">
                  <c:v>133.0</c:v>
                </c:pt>
                <c:pt idx="8148">
                  <c:v>133.0</c:v>
                </c:pt>
                <c:pt idx="8149">
                  <c:v>133.0</c:v>
                </c:pt>
                <c:pt idx="8150">
                  <c:v>133.0</c:v>
                </c:pt>
                <c:pt idx="8151">
                  <c:v>133.0</c:v>
                </c:pt>
                <c:pt idx="8152">
                  <c:v>133.0</c:v>
                </c:pt>
                <c:pt idx="8153">
                  <c:v>133.0</c:v>
                </c:pt>
                <c:pt idx="8154">
                  <c:v>133.0</c:v>
                </c:pt>
                <c:pt idx="8155">
                  <c:v>133.0</c:v>
                </c:pt>
                <c:pt idx="8156">
                  <c:v>133.0</c:v>
                </c:pt>
                <c:pt idx="8157">
                  <c:v>133.0</c:v>
                </c:pt>
                <c:pt idx="8158">
                  <c:v>134.0</c:v>
                </c:pt>
                <c:pt idx="8159">
                  <c:v>134.0</c:v>
                </c:pt>
                <c:pt idx="8160">
                  <c:v>134.0</c:v>
                </c:pt>
                <c:pt idx="8161">
                  <c:v>134.0</c:v>
                </c:pt>
                <c:pt idx="8162">
                  <c:v>134.0</c:v>
                </c:pt>
                <c:pt idx="8163">
                  <c:v>134.0</c:v>
                </c:pt>
                <c:pt idx="8164">
                  <c:v>134.0</c:v>
                </c:pt>
                <c:pt idx="8165">
                  <c:v>134.0</c:v>
                </c:pt>
                <c:pt idx="8166">
                  <c:v>134.0</c:v>
                </c:pt>
                <c:pt idx="8167">
                  <c:v>134.0</c:v>
                </c:pt>
                <c:pt idx="8168">
                  <c:v>134.0</c:v>
                </c:pt>
                <c:pt idx="8169">
                  <c:v>134.0</c:v>
                </c:pt>
                <c:pt idx="8170">
                  <c:v>134.0</c:v>
                </c:pt>
                <c:pt idx="8171">
                  <c:v>134.0</c:v>
                </c:pt>
                <c:pt idx="8172">
                  <c:v>134.0</c:v>
                </c:pt>
                <c:pt idx="8173">
                  <c:v>134.0</c:v>
                </c:pt>
                <c:pt idx="8174">
                  <c:v>134.0</c:v>
                </c:pt>
                <c:pt idx="8175">
                  <c:v>134.0</c:v>
                </c:pt>
                <c:pt idx="8176">
                  <c:v>134.0</c:v>
                </c:pt>
                <c:pt idx="8177">
                  <c:v>134.0</c:v>
                </c:pt>
                <c:pt idx="8178">
                  <c:v>134.0</c:v>
                </c:pt>
                <c:pt idx="8179">
                  <c:v>134.0</c:v>
                </c:pt>
                <c:pt idx="8180">
                  <c:v>134.0</c:v>
                </c:pt>
                <c:pt idx="8181">
                  <c:v>134.0</c:v>
                </c:pt>
                <c:pt idx="8182">
                  <c:v>134.0</c:v>
                </c:pt>
                <c:pt idx="8183">
                  <c:v>134.0</c:v>
                </c:pt>
                <c:pt idx="8184">
                  <c:v>134.0</c:v>
                </c:pt>
                <c:pt idx="8185">
                  <c:v>134.0</c:v>
                </c:pt>
                <c:pt idx="8186">
                  <c:v>134.0</c:v>
                </c:pt>
                <c:pt idx="8187">
                  <c:v>134.0</c:v>
                </c:pt>
                <c:pt idx="8188">
                  <c:v>134.0</c:v>
                </c:pt>
                <c:pt idx="8189">
                  <c:v>134.0</c:v>
                </c:pt>
                <c:pt idx="8190">
                  <c:v>134.0</c:v>
                </c:pt>
                <c:pt idx="8191">
                  <c:v>134.0</c:v>
                </c:pt>
                <c:pt idx="8192">
                  <c:v>134.0</c:v>
                </c:pt>
                <c:pt idx="8193">
                  <c:v>134.0</c:v>
                </c:pt>
                <c:pt idx="8194">
                  <c:v>134.0</c:v>
                </c:pt>
                <c:pt idx="8195">
                  <c:v>134.0</c:v>
                </c:pt>
                <c:pt idx="8196">
                  <c:v>134.0</c:v>
                </c:pt>
                <c:pt idx="8197">
                  <c:v>134.0</c:v>
                </c:pt>
                <c:pt idx="8198">
                  <c:v>134.0</c:v>
                </c:pt>
                <c:pt idx="8199">
                  <c:v>134.0</c:v>
                </c:pt>
                <c:pt idx="8200">
                  <c:v>134.0</c:v>
                </c:pt>
                <c:pt idx="8201">
                  <c:v>134.0</c:v>
                </c:pt>
                <c:pt idx="8202">
                  <c:v>134.0</c:v>
                </c:pt>
                <c:pt idx="8203">
                  <c:v>134.0</c:v>
                </c:pt>
                <c:pt idx="8204">
                  <c:v>134.0</c:v>
                </c:pt>
                <c:pt idx="8205">
                  <c:v>134.0</c:v>
                </c:pt>
                <c:pt idx="8206">
                  <c:v>134.0</c:v>
                </c:pt>
                <c:pt idx="8207">
                  <c:v>134.0</c:v>
                </c:pt>
                <c:pt idx="8208">
                  <c:v>134.0</c:v>
                </c:pt>
                <c:pt idx="8209">
                  <c:v>134.0</c:v>
                </c:pt>
                <c:pt idx="8210">
                  <c:v>134.0</c:v>
                </c:pt>
                <c:pt idx="8211">
                  <c:v>134.0</c:v>
                </c:pt>
                <c:pt idx="8212">
                  <c:v>134.0</c:v>
                </c:pt>
                <c:pt idx="8213">
                  <c:v>134.0</c:v>
                </c:pt>
                <c:pt idx="8214">
                  <c:v>134.0</c:v>
                </c:pt>
                <c:pt idx="8215">
                  <c:v>134.0</c:v>
                </c:pt>
                <c:pt idx="8216">
                  <c:v>135.0</c:v>
                </c:pt>
                <c:pt idx="8217">
                  <c:v>135.0</c:v>
                </c:pt>
                <c:pt idx="8218">
                  <c:v>135.0</c:v>
                </c:pt>
                <c:pt idx="8219">
                  <c:v>135.0</c:v>
                </c:pt>
                <c:pt idx="8220">
                  <c:v>135.0</c:v>
                </c:pt>
                <c:pt idx="8221">
                  <c:v>135.0</c:v>
                </c:pt>
                <c:pt idx="8222">
                  <c:v>135.0</c:v>
                </c:pt>
                <c:pt idx="8223">
                  <c:v>135.0</c:v>
                </c:pt>
                <c:pt idx="8224">
                  <c:v>135.0</c:v>
                </c:pt>
                <c:pt idx="8225">
                  <c:v>135.0</c:v>
                </c:pt>
                <c:pt idx="8226">
                  <c:v>135.0</c:v>
                </c:pt>
                <c:pt idx="8227">
                  <c:v>135.0</c:v>
                </c:pt>
                <c:pt idx="8228">
                  <c:v>135.0</c:v>
                </c:pt>
                <c:pt idx="8229">
                  <c:v>135.0</c:v>
                </c:pt>
                <c:pt idx="8230">
                  <c:v>135.0</c:v>
                </c:pt>
                <c:pt idx="8231">
                  <c:v>135.0</c:v>
                </c:pt>
                <c:pt idx="8232">
                  <c:v>135.0</c:v>
                </c:pt>
                <c:pt idx="8233">
                  <c:v>135.0</c:v>
                </c:pt>
                <c:pt idx="8234">
                  <c:v>135.0</c:v>
                </c:pt>
                <c:pt idx="8235">
                  <c:v>134.0</c:v>
                </c:pt>
                <c:pt idx="8236">
                  <c:v>134.0</c:v>
                </c:pt>
                <c:pt idx="8237">
                  <c:v>134.0</c:v>
                </c:pt>
                <c:pt idx="8238">
                  <c:v>134.0</c:v>
                </c:pt>
                <c:pt idx="8239">
                  <c:v>134.0</c:v>
                </c:pt>
                <c:pt idx="8240">
                  <c:v>134.0</c:v>
                </c:pt>
                <c:pt idx="8241">
                  <c:v>134.0</c:v>
                </c:pt>
                <c:pt idx="8242">
                  <c:v>134.0</c:v>
                </c:pt>
                <c:pt idx="8243">
                  <c:v>134.0</c:v>
                </c:pt>
                <c:pt idx="8244">
                  <c:v>134.0</c:v>
                </c:pt>
                <c:pt idx="8245">
                  <c:v>134.0</c:v>
                </c:pt>
                <c:pt idx="8246">
                  <c:v>134.0</c:v>
                </c:pt>
                <c:pt idx="8247">
                  <c:v>134.0</c:v>
                </c:pt>
                <c:pt idx="8248">
                  <c:v>134.0</c:v>
                </c:pt>
                <c:pt idx="8249">
                  <c:v>134.0</c:v>
                </c:pt>
                <c:pt idx="8250">
                  <c:v>134.0</c:v>
                </c:pt>
                <c:pt idx="8251">
                  <c:v>134.0</c:v>
                </c:pt>
                <c:pt idx="8252">
                  <c:v>134.0</c:v>
                </c:pt>
                <c:pt idx="8253">
                  <c:v>134.0</c:v>
                </c:pt>
                <c:pt idx="8254">
                  <c:v>134.0</c:v>
                </c:pt>
                <c:pt idx="8255">
                  <c:v>134.0</c:v>
                </c:pt>
                <c:pt idx="8256">
                  <c:v>134.0</c:v>
                </c:pt>
                <c:pt idx="8257">
                  <c:v>134.0</c:v>
                </c:pt>
                <c:pt idx="8258">
                  <c:v>134.0</c:v>
                </c:pt>
                <c:pt idx="8259">
                  <c:v>134.0</c:v>
                </c:pt>
                <c:pt idx="8260">
                  <c:v>134.0</c:v>
                </c:pt>
                <c:pt idx="8261">
                  <c:v>134.0</c:v>
                </c:pt>
                <c:pt idx="8262">
                  <c:v>134.0</c:v>
                </c:pt>
                <c:pt idx="8263">
                  <c:v>134.0</c:v>
                </c:pt>
                <c:pt idx="8264">
                  <c:v>134.0</c:v>
                </c:pt>
                <c:pt idx="8265">
                  <c:v>134.0</c:v>
                </c:pt>
                <c:pt idx="8266">
                  <c:v>134.0</c:v>
                </c:pt>
                <c:pt idx="8267">
                  <c:v>134.0</c:v>
                </c:pt>
                <c:pt idx="8268">
                  <c:v>134.0</c:v>
                </c:pt>
                <c:pt idx="8269">
                  <c:v>134.0</c:v>
                </c:pt>
                <c:pt idx="8270">
                  <c:v>134.0</c:v>
                </c:pt>
                <c:pt idx="8271">
                  <c:v>134.0</c:v>
                </c:pt>
                <c:pt idx="8272">
                  <c:v>134.0</c:v>
                </c:pt>
                <c:pt idx="8273">
                  <c:v>134.0</c:v>
                </c:pt>
                <c:pt idx="8274">
                  <c:v>134.0</c:v>
                </c:pt>
                <c:pt idx="8275">
                  <c:v>134.0</c:v>
                </c:pt>
                <c:pt idx="8276">
                  <c:v>134.0</c:v>
                </c:pt>
                <c:pt idx="8277">
                  <c:v>134.0</c:v>
                </c:pt>
                <c:pt idx="8278">
                  <c:v>134.0</c:v>
                </c:pt>
                <c:pt idx="8279">
                  <c:v>134.0</c:v>
                </c:pt>
                <c:pt idx="8280">
                  <c:v>134.0</c:v>
                </c:pt>
                <c:pt idx="8281">
                  <c:v>134.0</c:v>
                </c:pt>
                <c:pt idx="8282">
                  <c:v>134.0</c:v>
                </c:pt>
                <c:pt idx="8283">
                  <c:v>134.0</c:v>
                </c:pt>
                <c:pt idx="8284">
                  <c:v>134.0</c:v>
                </c:pt>
                <c:pt idx="8285">
                  <c:v>134.0</c:v>
                </c:pt>
                <c:pt idx="8286">
                  <c:v>134.0</c:v>
                </c:pt>
                <c:pt idx="8287">
                  <c:v>134.0</c:v>
                </c:pt>
                <c:pt idx="8288">
                  <c:v>134.0</c:v>
                </c:pt>
                <c:pt idx="8289">
                  <c:v>134.0</c:v>
                </c:pt>
                <c:pt idx="8290">
                  <c:v>134.0</c:v>
                </c:pt>
                <c:pt idx="8291">
                  <c:v>134.0</c:v>
                </c:pt>
                <c:pt idx="8292">
                  <c:v>134.0</c:v>
                </c:pt>
                <c:pt idx="8293">
                  <c:v>134.0</c:v>
                </c:pt>
                <c:pt idx="8294">
                  <c:v>134.0</c:v>
                </c:pt>
                <c:pt idx="8295">
                  <c:v>134.0</c:v>
                </c:pt>
                <c:pt idx="8296">
                  <c:v>134.0</c:v>
                </c:pt>
                <c:pt idx="8297">
                  <c:v>134.0</c:v>
                </c:pt>
                <c:pt idx="8298">
                  <c:v>134.0</c:v>
                </c:pt>
                <c:pt idx="8299">
                  <c:v>134.0</c:v>
                </c:pt>
                <c:pt idx="8300">
                  <c:v>134.0</c:v>
                </c:pt>
                <c:pt idx="8301">
                  <c:v>134.0</c:v>
                </c:pt>
                <c:pt idx="8302">
                  <c:v>134.0</c:v>
                </c:pt>
                <c:pt idx="8303">
                  <c:v>134.0</c:v>
                </c:pt>
                <c:pt idx="8304">
                  <c:v>134.0</c:v>
                </c:pt>
                <c:pt idx="8305">
                  <c:v>134.0</c:v>
                </c:pt>
                <c:pt idx="8306">
                  <c:v>134.0</c:v>
                </c:pt>
                <c:pt idx="8307">
                  <c:v>134.0</c:v>
                </c:pt>
                <c:pt idx="8308">
                  <c:v>134.0</c:v>
                </c:pt>
                <c:pt idx="8309">
                  <c:v>134.0</c:v>
                </c:pt>
                <c:pt idx="8310">
                  <c:v>134.0</c:v>
                </c:pt>
                <c:pt idx="8311">
                  <c:v>134.0</c:v>
                </c:pt>
                <c:pt idx="8312">
                  <c:v>135.0</c:v>
                </c:pt>
                <c:pt idx="8313">
                  <c:v>135.0</c:v>
                </c:pt>
                <c:pt idx="8314">
                  <c:v>135.0</c:v>
                </c:pt>
                <c:pt idx="8315">
                  <c:v>135.0</c:v>
                </c:pt>
                <c:pt idx="8316">
                  <c:v>135.0</c:v>
                </c:pt>
                <c:pt idx="8317">
                  <c:v>135.0</c:v>
                </c:pt>
                <c:pt idx="8318">
                  <c:v>135.0</c:v>
                </c:pt>
                <c:pt idx="8319">
                  <c:v>135.0</c:v>
                </c:pt>
                <c:pt idx="8320">
                  <c:v>135.0</c:v>
                </c:pt>
                <c:pt idx="8321">
                  <c:v>135.0</c:v>
                </c:pt>
                <c:pt idx="8322">
                  <c:v>135.0</c:v>
                </c:pt>
                <c:pt idx="8323">
                  <c:v>135.0</c:v>
                </c:pt>
                <c:pt idx="8324">
                  <c:v>135.0</c:v>
                </c:pt>
                <c:pt idx="8325">
                  <c:v>135.0</c:v>
                </c:pt>
                <c:pt idx="8326">
                  <c:v>135.0</c:v>
                </c:pt>
                <c:pt idx="8327">
                  <c:v>135.0</c:v>
                </c:pt>
                <c:pt idx="8328">
                  <c:v>135.0</c:v>
                </c:pt>
                <c:pt idx="8329">
                  <c:v>135.0</c:v>
                </c:pt>
                <c:pt idx="8330">
                  <c:v>135.0</c:v>
                </c:pt>
                <c:pt idx="8331">
                  <c:v>133.0</c:v>
                </c:pt>
                <c:pt idx="8332">
                  <c:v>133.0</c:v>
                </c:pt>
                <c:pt idx="8333">
                  <c:v>133.0</c:v>
                </c:pt>
                <c:pt idx="8334">
                  <c:v>133.0</c:v>
                </c:pt>
                <c:pt idx="8335">
                  <c:v>133.0</c:v>
                </c:pt>
                <c:pt idx="8336">
                  <c:v>133.0</c:v>
                </c:pt>
                <c:pt idx="8337">
                  <c:v>133.0</c:v>
                </c:pt>
                <c:pt idx="8338">
                  <c:v>133.0</c:v>
                </c:pt>
                <c:pt idx="8339">
                  <c:v>133.0</c:v>
                </c:pt>
                <c:pt idx="8340">
                  <c:v>133.0</c:v>
                </c:pt>
                <c:pt idx="8341">
                  <c:v>133.0</c:v>
                </c:pt>
                <c:pt idx="8342">
                  <c:v>133.0</c:v>
                </c:pt>
                <c:pt idx="8343">
                  <c:v>133.0</c:v>
                </c:pt>
                <c:pt idx="8344">
                  <c:v>133.0</c:v>
                </c:pt>
                <c:pt idx="8345">
                  <c:v>133.0</c:v>
                </c:pt>
                <c:pt idx="8346">
                  <c:v>133.0</c:v>
                </c:pt>
                <c:pt idx="8347">
                  <c:v>133.0</c:v>
                </c:pt>
                <c:pt idx="8348">
                  <c:v>133.0</c:v>
                </c:pt>
                <c:pt idx="8349">
                  <c:v>133.0</c:v>
                </c:pt>
                <c:pt idx="8350">
                  <c:v>135.0</c:v>
                </c:pt>
                <c:pt idx="8351">
                  <c:v>135.0</c:v>
                </c:pt>
                <c:pt idx="8352">
                  <c:v>135.0</c:v>
                </c:pt>
                <c:pt idx="8353">
                  <c:v>135.0</c:v>
                </c:pt>
                <c:pt idx="8354">
                  <c:v>135.0</c:v>
                </c:pt>
                <c:pt idx="8355">
                  <c:v>135.0</c:v>
                </c:pt>
                <c:pt idx="8356">
                  <c:v>135.0</c:v>
                </c:pt>
                <c:pt idx="8357">
                  <c:v>135.0</c:v>
                </c:pt>
                <c:pt idx="8358">
                  <c:v>135.0</c:v>
                </c:pt>
                <c:pt idx="8359">
                  <c:v>135.0</c:v>
                </c:pt>
                <c:pt idx="8360">
                  <c:v>135.0</c:v>
                </c:pt>
                <c:pt idx="8361">
                  <c:v>135.0</c:v>
                </c:pt>
                <c:pt idx="8362">
                  <c:v>135.0</c:v>
                </c:pt>
                <c:pt idx="8363">
                  <c:v>135.0</c:v>
                </c:pt>
                <c:pt idx="8364">
                  <c:v>135.0</c:v>
                </c:pt>
                <c:pt idx="8365">
                  <c:v>135.0</c:v>
                </c:pt>
                <c:pt idx="8366">
                  <c:v>135.0</c:v>
                </c:pt>
                <c:pt idx="8367">
                  <c:v>135.0</c:v>
                </c:pt>
                <c:pt idx="8368">
                  <c:v>135.0</c:v>
                </c:pt>
                <c:pt idx="8369">
                  <c:v>41.0</c:v>
                </c:pt>
                <c:pt idx="8370">
                  <c:v>41.0</c:v>
                </c:pt>
                <c:pt idx="8371">
                  <c:v>41.0</c:v>
                </c:pt>
                <c:pt idx="8372">
                  <c:v>41.0</c:v>
                </c:pt>
                <c:pt idx="8373">
                  <c:v>41.0</c:v>
                </c:pt>
                <c:pt idx="8374">
                  <c:v>41.0</c:v>
                </c:pt>
                <c:pt idx="8375">
                  <c:v>41.0</c:v>
                </c:pt>
                <c:pt idx="8376">
                  <c:v>41.0</c:v>
                </c:pt>
                <c:pt idx="8377">
                  <c:v>41.0</c:v>
                </c:pt>
                <c:pt idx="8378">
                  <c:v>41.0</c:v>
                </c:pt>
                <c:pt idx="8379">
                  <c:v>41.0</c:v>
                </c:pt>
                <c:pt idx="8380">
                  <c:v>41.0</c:v>
                </c:pt>
                <c:pt idx="8381">
                  <c:v>41.0</c:v>
                </c:pt>
                <c:pt idx="8382">
                  <c:v>41.0</c:v>
                </c:pt>
                <c:pt idx="8383">
                  <c:v>41.0</c:v>
                </c:pt>
                <c:pt idx="8384">
                  <c:v>41.0</c:v>
                </c:pt>
                <c:pt idx="8385">
                  <c:v>41.0</c:v>
                </c:pt>
                <c:pt idx="8386">
                  <c:v>41.0</c:v>
                </c:pt>
                <c:pt idx="8387">
                  <c:v>41.0</c:v>
                </c:pt>
                <c:pt idx="8388">
                  <c:v>41.0</c:v>
                </c:pt>
                <c:pt idx="8389">
                  <c:v>92.0</c:v>
                </c:pt>
                <c:pt idx="8390">
                  <c:v>92.0</c:v>
                </c:pt>
                <c:pt idx="8391">
                  <c:v>92.0</c:v>
                </c:pt>
                <c:pt idx="8392">
                  <c:v>92.0</c:v>
                </c:pt>
                <c:pt idx="8393">
                  <c:v>92.0</c:v>
                </c:pt>
                <c:pt idx="8394">
                  <c:v>92.0</c:v>
                </c:pt>
                <c:pt idx="8395">
                  <c:v>92.0</c:v>
                </c:pt>
                <c:pt idx="8396">
                  <c:v>92.0</c:v>
                </c:pt>
                <c:pt idx="8397">
                  <c:v>92.0</c:v>
                </c:pt>
                <c:pt idx="8398">
                  <c:v>92.0</c:v>
                </c:pt>
                <c:pt idx="8399">
                  <c:v>92.0</c:v>
                </c:pt>
                <c:pt idx="8400">
                  <c:v>92.0</c:v>
                </c:pt>
                <c:pt idx="8401">
                  <c:v>92.0</c:v>
                </c:pt>
                <c:pt idx="8402">
                  <c:v>92.0</c:v>
                </c:pt>
                <c:pt idx="8403">
                  <c:v>92.0</c:v>
                </c:pt>
                <c:pt idx="8404">
                  <c:v>92.0</c:v>
                </c:pt>
                <c:pt idx="8405">
                  <c:v>92.0</c:v>
                </c:pt>
                <c:pt idx="8406">
                  <c:v>92.0</c:v>
                </c:pt>
                <c:pt idx="8407">
                  <c:v>92.0</c:v>
                </c:pt>
                <c:pt idx="8408">
                  <c:v>92.0</c:v>
                </c:pt>
                <c:pt idx="8409">
                  <c:v>134.0</c:v>
                </c:pt>
                <c:pt idx="8410">
                  <c:v>134.0</c:v>
                </c:pt>
                <c:pt idx="8411">
                  <c:v>134.0</c:v>
                </c:pt>
                <c:pt idx="8412">
                  <c:v>134.0</c:v>
                </c:pt>
                <c:pt idx="8413">
                  <c:v>134.0</c:v>
                </c:pt>
                <c:pt idx="8414">
                  <c:v>134.0</c:v>
                </c:pt>
                <c:pt idx="8415">
                  <c:v>134.0</c:v>
                </c:pt>
                <c:pt idx="8416">
                  <c:v>134.0</c:v>
                </c:pt>
                <c:pt idx="8417">
                  <c:v>134.0</c:v>
                </c:pt>
                <c:pt idx="8418">
                  <c:v>134.0</c:v>
                </c:pt>
                <c:pt idx="8419">
                  <c:v>134.0</c:v>
                </c:pt>
                <c:pt idx="8420">
                  <c:v>134.0</c:v>
                </c:pt>
                <c:pt idx="8421">
                  <c:v>134.0</c:v>
                </c:pt>
                <c:pt idx="8422">
                  <c:v>134.0</c:v>
                </c:pt>
                <c:pt idx="8423">
                  <c:v>134.0</c:v>
                </c:pt>
                <c:pt idx="8424">
                  <c:v>134.0</c:v>
                </c:pt>
                <c:pt idx="8425">
                  <c:v>134.0</c:v>
                </c:pt>
                <c:pt idx="8426">
                  <c:v>134.0</c:v>
                </c:pt>
                <c:pt idx="8427">
                  <c:v>134.0</c:v>
                </c:pt>
                <c:pt idx="8428">
                  <c:v>134.0</c:v>
                </c:pt>
                <c:pt idx="8429">
                  <c:v>135.0</c:v>
                </c:pt>
                <c:pt idx="8430">
                  <c:v>135.0</c:v>
                </c:pt>
                <c:pt idx="8431">
                  <c:v>135.0</c:v>
                </c:pt>
                <c:pt idx="8432">
                  <c:v>135.0</c:v>
                </c:pt>
                <c:pt idx="8433">
                  <c:v>135.0</c:v>
                </c:pt>
                <c:pt idx="8434">
                  <c:v>135.0</c:v>
                </c:pt>
                <c:pt idx="8435">
                  <c:v>135.0</c:v>
                </c:pt>
                <c:pt idx="8436">
                  <c:v>135.0</c:v>
                </c:pt>
                <c:pt idx="8437">
                  <c:v>135.0</c:v>
                </c:pt>
                <c:pt idx="8438">
                  <c:v>135.0</c:v>
                </c:pt>
                <c:pt idx="8439">
                  <c:v>135.0</c:v>
                </c:pt>
                <c:pt idx="8440">
                  <c:v>135.0</c:v>
                </c:pt>
                <c:pt idx="8441">
                  <c:v>135.0</c:v>
                </c:pt>
                <c:pt idx="8442">
                  <c:v>135.0</c:v>
                </c:pt>
                <c:pt idx="8443">
                  <c:v>135.0</c:v>
                </c:pt>
                <c:pt idx="8444">
                  <c:v>135.0</c:v>
                </c:pt>
                <c:pt idx="8445">
                  <c:v>135.0</c:v>
                </c:pt>
                <c:pt idx="8446">
                  <c:v>135.0</c:v>
                </c:pt>
                <c:pt idx="8447">
                  <c:v>135.0</c:v>
                </c:pt>
                <c:pt idx="8448">
                  <c:v>133.0</c:v>
                </c:pt>
                <c:pt idx="8449">
                  <c:v>133.0</c:v>
                </c:pt>
                <c:pt idx="8450">
                  <c:v>133.0</c:v>
                </c:pt>
                <c:pt idx="8451">
                  <c:v>133.0</c:v>
                </c:pt>
                <c:pt idx="8452">
                  <c:v>133.0</c:v>
                </c:pt>
                <c:pt idx="8453">
                  <c:v>133.0</c:v>
                </c:pt>
                <c:pt idx="8454">
                  <c:v>133.0</c:v>
                </c:pt>
                <c:pt idx="8455">
                  <c:v>133.0</c:v>
                </c:pt>
                <c:pt idx="8456">
                  <c:v>133.0</c:v>
                </c:pt>
                <c:pt idx="8457">
                  <c:v>133.0</c:v>
                </c:pt>
                <c:pt idx="8458">
                  <c:v>133.0</c:v>
                </c:pt>
                <c:pt idx="8459">
                  <c:v>133.0</c:v>
                </c:pt>
                <c:pt idx="8460">
                  <c:v>133.0</c:v>
                </c:pt>
                <c:pt idx="8461">
                  <c:v>133.0</c:v>
                </c:pt>
                <c:pt idx="8462">
                  <c:v>133.0</c:v>
                </c:pt>
                <c:pt idx="8463">
                  <c:v>133.0</c:v>
                </c:pt>
                <c:pt idx="8464">
                  <c:v>133.0</c:v>
                </c:pt>
                <c:pt idx="8465">
                  <c:v>133.0</c:v>
                </c:pt>
                <c:pt idx="8466">
                  <c:v>133.0</c:v>
                </c:pt>
                <c:pt idx="8467">
                  <c:v>135.0</c:v>
                </c:pt>
                <c:pt idx="8468">
                  <c:v>135.0</c:v>
                </c:pt>
                <c:pt idx="8469">
                  <c:v>135.0</c:v>
                </c:pt>
                <c:pt idx="8470">
                  <c:v>135.0</c:v>
                </c:pt>
                <c:pt idx="8471">
                  <c:v>135.0</c:v>
                </c:pt>
                <c:pt idx="8472">
                  <c:v>135.0</c:v>
                </c:pt>
                <c:pt idx="8473">
                  <c:v>135.0</c:v>
                </c:pt>
                <c:pt idx="8474">
                  <c:v>135.0</c:v>
                </c:pt>
                <c:pt idx="8475">
                  <c:v>135.0</c:v>
                </c:pt>
                <c:pt idx="8476">
                  <c:v>135.0</c:v>
                </c:pt>
                <c:pt idx="8477">
                  <c:v>135.0</c:v>
                </c:pt>
                <c:pt idx="8478">
                  <c:v>135.0</c:v>
                </c:pt>
                <c:pt idx="8479">
                  <c:v>135.0</c:v>
                </c:pt>
                <c:pt idx="8480">
                  <c:v>135.0</c:v>
                </c:pt>
                <c:pt idx="8481">
                  <c:v>135.0</c:v>
                </c:pt>
                <c:pt idx="8482">
                  <c:v>135.0</c:v>
                </c:pt>
                <c:pt idx="8483">
                  <c:v>135.0</c:v>
                </c:pt>
                <c:pt idx="8484">
                  <c:v>135.0</c:v>
                </c:pt>
                <c:pt idx="8485">
                  <c:v>135.0</c:v>
                </c:pt>
                <c:pt idx="8486">
                  <c:v>135.0</c:v>
                </c:pt>
                <c:pt idx="8487">
                  <c:v>134.0</c:v>
                </c:pt>
                <c:pt idx="8488">
                  <c:v>134.0</c:v>
                </c:pt>
                <c:pt idx="8489">
                  <c:v>134.0</c:v>
                </c:pt>
                <c:pt idx="8490">
                  <c:v>134.0</c:v>
                </c:pt>
                <c:pt idx="8491">
                  <c:v>134.0</c:v>
                </c:pt>
                <c:pt idx="8492">
                  <c:v>134.0</c:v>
                </c:pt>
                <c:pt idx="8493">
                  <c:v>134.0</c:v>
                </c:pt>
                <c:pt idx="8494">
                  <c:v>134.0</c:v>
                </c:pt>
                <c:pt idx="8495">
                  <c:v>134.0</c:v>
                </c:pt>
                <c:pt idx="8496">
                  <c:v>134.0</c:v>
                </c:pt>
                <c:pt idx="8497">
                  <c:v>134.0</c:v>
                </c:pt>
                <c:pt idx="8498">
                  <c:v>134.0</c:v>
                </c:pt>
                <c:pt idx="8499">
                  <c:v>134.0</c:v>
                </c:pt>
                <c:pt idx="8500">
                  <c:v>134.0</c:v>
                </c:pt>
                <c:pt idx="8501">
                  <c:v>134.0</c:v>
                </c:pt>
                <c:pt idx="8502">
                  <c:v>134.0</c:v>
                </c:pt>
                <c:pt idx="8503">
                  <c:v>134.0</c:v>
                </c:pt>
                <c:pt idx="8504">
                  <c:v>134.0</c:v>
                </c:pt>
                <c:pt idx="8505">
                  <c:v>134.0</c:v>
                </c:pt>
                <c:pt idx="8506">
                  <c:v>134.0</c:v>
                </c:pt>
                <c:pt idx="8507">
                  <c:v>134.0</c:v>
                </c:pt>
                <c:pt idx="8508">
                  <c:v>134.0</c:v>
                </c:pt>
                <c:pt idx="8509">
                  <c:v>134.0</c:v>
                </c:pt>
                <c:pt idx="8510">
                  <c:v>134.0</c:v>
                </c:pt>
                <c:pt idx="8511">
                  <c:v>134.0</c:v>
                </c:pt>
                <c:pt idx="8512">
                  <c:v>134.0</c:v>
                </c:pt>
                <c:pt idx="8513">
                  <c:v>134.0</c:v>
                </c:pt>
                <c:pt idx="8514">
                  <c:v>134.0</c:v>
                </c:pt>
                <c:pt idx="8515">
                  <c:v>134.0</c:v>
                </c:pt>
                <c:pt idx="8516">
                  <c:v>134.0</c:v>
                </c:pt>
                <c:pt idx="8517">
                  <c:v>134.0</c:v>
                </c:pt>
                <c:pt idx="8518">
                  <c:v>134.0</c:v>
                </c:pt>
                <c:pt idx="8519">
                  <c:v>134.0</c:v>
                </c:pt>
                <c:pt idx="8520">
                  <c:v>134.0</c:v>
                </c:pt>
                <c:pt idx="8521">
                  <c:v>134.0</c:v>
                </c:pt>
                <c:pt idx="8522">
                  <c:v>134.0</c:v>
                </c:pt>
                <c:pt idx="8523">
                  <c:v>134.0</c:v>
                </c:pt>
                <c:pt idx="8524">
                  <c:v>134.0</c:v>
                </c:pt>
                <c:pt idx="8525">
                  <c:v>135.0</c:v>
                </c:pt>
                <c:pt idx="8526">
                  <c:v>135.0</c:v>
                </c:pt>
                <c:pt idx="8527">
                  <c:v>135.0</c:v>
                </c:pt>
                <c:pt idx="8528">
                  <c:v>135.0</c:v>
                </c:pt>
                <c:pt idx="8529">
                  <c:v>135.0</c:v>
                </c:pt>
                <c:pt idx="8530">
                  <c:v>135.0</c:v>
                </c:pt>
                <c:pt idx="8531">
                  <c:v>135.0</c:v>
                </c:pt>
                <c:pt idx="8532">
                  <c:v>135.0</c:v>
                </c:pt>
                <c:pt idx="8533">
                  <c:v>135.0</c:v>
                </c:pt>
                <c:pt idx="8534">
                  <c:v>135.0</c:v>
                </c:pt>
                <c:pt idx="8535">
                  <c:v>135.0</c:v>
                </c:pt>
                <c:pt idx="8536">
                  <c:v>135.0</c:v>
                </c:pt>
                <c:pt idx="8537">
                  <c:v>135.0</c:v>
                </c:pt>
                <c:pt idx="8538">
                  <c:v>135.0</c:v>
                </c:pt>
                <c:pt idx="8539">
                  <c:v>135.0</c:v>
                </c:pt>
                <c:pt idx="8540">
                  <c:v>135.0</c:v>
                </c:pt>
                <c:pt idx="8541">
                  <c:v>135.0</c:v>
                </c:pt>
                <c:pt idx="8542">
                  <c:v>135.0</c:v>
                </c:pt>
                <c:pt idx="8543">
                  <c:v>135.0</c:v>
                </c:pt>
                <c:pt idx="8544">
                  <c:v>133.0</c:v>
                </c:pt>
                <c:pt idx="8545">
                  <c:v>133.0</c:v>
                </c:pt>
                <c:pt idx="8546">
                  <c:v>133.0</c:v>
                </c:pt>
                <c:pt idx="8547">
                  <c:v>133.0</c:v>
                </c:pt>
                <c:pt idx="8548">
                  <c:v>133.0</c:v>
                </c:pt>
                <c:pt idx="8549">
                  <c:v>133.0</c:v>
                </c:pt>
                <c:pt idx="8550">
                  <c:v>133.0</c:v>
                </c:pt>
                <c:pt idx="8551">
                  <c:v>133.0</c:v>
                </c:pt>
                <c:pt idx="8552">
                  <c:v>133.0</c:v>
                </c:pt>
                <c:pt idx="8553">
                  <c:v>133.0</c:v>
                </c:pt>
                <c:pt idx="8554">
                  <c:v>133.0</c:v>
                </c:pt>
                <c:pt idx="8555">
                  <c:v>133.0</c:v>
                </c:pt>
                <c:pt idx="8556">
                  <c:v>133.0</c:v>
                </c:pt>
                <c:pt idx="8557">
                  <c:v>133.0</c:v>
                </c:pt>
                <c:pt idx="8558">
                  <c:v>133.0</c:v>
                </c:pt>
                <c:pt idx="8559">
                  <c:v>133.0</c:v>
                </c:pt>
                <c:pt idx="8560">
                  <c:v>133.0</c:v>
                </c:pt>
                <c:pt idx="8561">
                  <c:v>133.0</c:v>
                </c:pt>
                <c:pt idx="8562">
                  <c:v>133.0</c:v>
                </c:pt>
                <c:pt idx="8563">
                  <c:v>137.0</c:v>
                </c:pt>
                <c:pt idx="8564">
                  <c:v>137.0</c:v>
                </c:pt>
                <c:pt idx="8565">
                  <c:v>137.0</c:v>
                </c:pt>
                <c:pt idx="8566">
                  <c:v>137.0</c:v>
                </c:pt>
                <c:pt idx="8567">
                  <c:v>137.0</c:v>
                </c:pt>
                <c:pt idx="8568">
                  <c:v>137.0</c:v>
                </c:pt>
                <c:pt idx="8569">
                  <c:v>137.0</c:v>
                </c:pt>
                <c:pt idx="8570">
                  <c:v>137.0</c:v>
                </c:pt>
                <c:pt idx="8571">
                  <c:v>137.0</c:v>
                </c:pt>
                <c:pt idx="8572">
                  <c:v>137.0</c:v>
                </c:pt>
                <c:pt idx="8573">
                  <c:v>137.0</c:v>
                </c:pt>
                <c:pt idx="8574">
                  <c:v>137.0</c:v>
                </c:pt>
                <c:pt idx="8575">
                  <c:v>137.0</c:v>
                </c:pt>
                <c:pt idx="8576">
                  <c:v>137.0</c:v>
                </c:pt>
                <c:pt idx="8577">
                  <c:v>137.0</c:v>
                </c:pt>
                <c:pt idx="8578">
                  <c:v>137.0</c:v>
                </c:pt>
                <c:pt idx="8579">
                  <c:v>137.0</c:v>
                </c:pt>
                <c:pt idx="8580">
                  <c:v>137.0</c:v>
                </c:pt>
                <c:pt idx="8581">
                  <c:v>137.0</c:v>
                </c:pt>
                <c:pt idx="8582">
                  <c:v>132.0</c:v>
                </c:pt>
                <c:pt idx="8583">
                  <c:v>132.0</c:v>
                </c:pt>
                <c:pt idx="8584">
                  <c:v>132.0</c:v>
                </c:pt>
                <c:pt idx="8585">
                  <c:v>132.0</c:v>
                </c:pt>
                <c:pt idx="8586">
                  <c:v>132.0</c:v>
                </c:pt>
                <c:pt idx="8587">
                  <c:v>132.0</c:v>
                </c:pt>
                <c:pt idx="8588">
                  <c:v>132.0</c:v>
                </c:pt>
                <c:pt idx="8589">
                  <c:v>132.0</c:v>
                </c:pt>
                <c:pt idx="8590">
                  <c:v>132.0</c:v>
                </c:pt>
                <c:pt idx="8591">
                  <c:v>132.0</c:v>
                </c:pt>
                <c:pt idx="8592">
                  <c:v>132.0</c:v>
                </c:pt>
                <c:pt idx="8593">
                  <c:v>132.0</c:v>
                </c:pt>
                <c:pt idx="8594">
                  <c:v>132.0</c:v>
                </c:pt>
                <c:pt idx="8595">
                  <c:v>132.0</c:v>
                </c:pt>
                <c:pt idx="8596">
                  <c:v>132.0</c:v>
                </c:pt>
                <c:pt idx="8597">
                  <c:v>132.0</c:v>
                </c:pt>
                <c:pt idx="8598">
                  <c:v>132.0</c:v>
                </c:pt>
                <c:pt idx="8599">
                  <c:v>132.0</c:v>
                </c:pt>
                <c:pt idx="8600">
                  <c:v>132.0</c:v>
                </c:pt>
                <c:pt idx="8601">
                  <c:v>132.0</c:v>
                </c:pt>
                <c:pt idx="8602">
                  <c:v>135.0</c:v>
                </c:pt>
                <c:pt idx="8603">
                  <c:v>135.0</c:v>
                </c:pt>
                <c:pt idx="8604">
                  <c:v>135.0</c:v>
                </c:pt>
                <c:pt idx="8605">
                  <c:v>135.0</c:v>
                </c:pt>
                <c:pt idx="8606">
                  <c:v>135.0</c:v>
                </c:pt>
                <c:pt idx="8607">
                  <c:v>135.0</c:v>
                </c:pt>
                <c:pt idx="8608">
                  <c:v>135.0</c:v>
                </c:pt>
                <c:pt idx="8609">
                  <c:v>135.0</c:v>
                </c:pt>
                <c:pt idx="8610">
                  <c:v>135.0</c:v>
                </c:pt>
                <c:pt idx="8611">
                  <c:v>135.0</c:v>
                </c:pt>
                <c:pt idx="8612">
                  <c:v>135.0</c:v>
                </c:pt>
                <c:pt idx="8613">
                  <c:v>135.0</c:v>
                </c:pt>
                <c:pt idx="8614">
                  <c:v>135.0</c:v>
                </c:pt>
                <c:pt idx="8615">
                  <c:v>135.0</c:v>
                </c:pt>
                <c:pt idx="8616">
                  <c:v>135.0</c:v>
                </c:pt>
                <c:pt idx="8617">
                  <c:v>135.0</c:v>
                </c:pt>
                <c:pt idx="8618">
                  <c:v>135.0</c:v>
                </c:pt>
                <c:pt idx="8619">
                  <c:v>135.0</c:v>
                </c:pt>
                <c:pt idx="8620">
                  <c:v>135.0</c:v>
                </c:pt>
                <c:pt idx="8621">
                  <c:v>133.0</c:v>
                </c:pt>
                <c:pt idx="8622">
                  <c:v>133.0</c:v>
                </c:pt>
                <c:pt idx="8623">
                  <c:v>133.0</c:v>
                </c:pt>
                <c:pt idx="8624">
                  <c:v>133.0</c:v>
                </c:pt>
                <c:pt idx="8625">
                  <c:v>133.0</c:v>
                </c:pt>
                <c:pt idx="8626">
                  <c:v>133.0</c:v>
                </c:pt>
                <c:pt idx="8627">
                  <c:v>133.0</c:v>
                </c:pt>
                <c:pt idx="8628">
                  <c:v>133.0</c:v>
                </c:pt>
                <c:pt idx="8629">
                  <c:v>133.0</c:v>
                </c:pt>
                <c:pt idx="8630">
                  <c:v>133.0</c:v>
                </c:pt>
                <c:pt idx="8631">
                  <c:v>133.0</c:v>
                </c:pt>
                <c:pt idx="8632">
                  <c:v>133.0</c:v>
                </c:pt>
                <c:pt idx="8633">
                  <c:v>133.0</c:v>
                </c:pt>
                <c:pt idx="8634">
                  <c:v>133.0</c:v>
                </c:pt>
                <c:pt idx="8635">
                  <c:v>133.0</c:v>
                </c:pt>
                <c:pt idx="8636">
                  <c:v>133.0</c:v>
                </c:pt>
                <c:pt idx="8637">
                  <c:v>133.0</c:v>
                </c:pt>
                <c:pt idx="8638">
                  <c:v>133.0</c:v>
                </c:pt>
                <c:pt idx="8639">
                  <c:v>133.0</c:v>
                </c:pt>
                <c:pt idx="8640">
                  <c:v>135.0</c:v>
                </c:pt>
                <c:pt idx="8641">
                  <c:v>135.0</c:v>
                </c:pt>
                <c:pt idx="8642">
                  <c:v>135.0</c:v>
                </c:pt>
                <c:pt idx="8643">
                  <c:v>135.0</c:v>
                </c:pt>
                <c:pt idx="8644">
                  <c:v>135.0</c:v>
                </c:pt>
                <c:pt idx="8645">
                  <c:v>135.0</c:v>
                </c:pt>
                <c:pt idx="8646">
                  <c:v>135.0</c:v>
                </c:pt>
                <c:pt idx="8647">
                  <c:v>135.0</c:v>
                </c:pt>
                <c:pt idx="8648">
                  <c:v>135.0</c:v>
                </c:pt>
                <c:pt idx="8649">
                  <c:v>135.0</c:v>
                </c:pt>
                <c:pt idx="8650">
                  <c:v>135.0</c:v>
                </c:pt>
                <c:pt idx="8651">
                  <c:v>135.0</c:v>
                </c:pt>
                <c:pt idx="8652">
                  <c:v>135.0</c:v>
                </c:pt>
                <c:pt idx="8653">
                  <c:v>135.0</c:v>
                </c:pt>
                <c:pt idx="8654">
                  <c:v>135.0</c:v>
                </c:pt>
                <c:pt idx="8655">
                  <c:v>135.0</c:v>
                </c:pt>
                <c:pt idx="8656">
                  <c:v>135.0</c:v>
                </c:pt>
                <c:pt idx="8657">
                  <c:v>135.0</c:v>
                </c:pt>
                <c:pt idx="8658">
                  <c:v>135.0</c:v>
                </c:pt>
                <c:pt idx="8659">
                  <c:v>135.0</c:v>
                </c:pt>
                <c:pt idx="8660">
                  <c:v>135.0</c:v>
                </c:pt>
                <c:pt idx="8661">
                  <c:v>135.0</c:v>
                </c:pt>
                <c:pt idx="8662">
                  <c:v>135.0</c:v>
                </c:pt>
                <c:pt idx="8663">
                  <c:v>135.0</c:v>
                </c:pt>
                <c:pt idx="8664">
                  <c:v>135.0</c:v>
                </c:pt>
                <c:pt idx="8665">
                  <c:v>135.0</c:v>
                </c:pt>
                <c:pt idx="8666">
                  <c:v>135.0</c:v>
                </c:pt>
                <c:pt idx="8667">
                  <c:v>135.0</c:v>
                </c:pt>
                <c:pt idx="8668">
                  <c:v>135.0</c:v>
                </c:pt>
                <c:pt idx="8669">
                  <c:v>135.0</c:v>
                </c:pt>
                <c:pt idx="8670">
                  <c:v>135.0</c:v>
                </c:pt>
                <c:pt idx="8671">
                  <c:v>135.0</c:v>
                </c:pt>
                <c:pt idx="8672">
                  <c:v>135.0</c:v>
                </c:pt>
                <c:pt idx="8673">
                  <c:v>135.0</c:v>
                </c:pt>
                <c:pt idx="8674">
                  <c:v>135.0</c:v>
                </c:pt>
                <c:pt idx="8675">
                  <c:v>135.0</c:v>
                </c:pt>
                <c:pt idx="8676">
                  <c:v>135.0</c:v>
                </c:pt>
                <c:pt idx="8677">
                  <c:v>135.0</c:v>
                </c:pt>
                <c:pt idx="8678">
                  <c:v>133.0</c:v>
                </c:pt>
                <c:pt idx="8679">
                  <c:v>133.0</c:v>
                </c:pt>
                <c:pt idx="8680">
                  <c:v>133.0</c:v>
                </c:pt>
                <c:pt idx="8681">
                  <c:v>133.0</c:v>
                </c:pt>
                <c:pt idx="8682">
                  <c:v>133.0</c:v>
                </c:pt>
                <c:pt idx="8683">
                  <c:v>133.0</c:v>
                </c:pt>
                <c:pt idx="8684">
                  <c:v>133.0</c:v>
                </c:pt>
                <c:pt idx="8685">
                  <c:v>133.0</c:v>
                </c:pt>
                <c:pt idx="8686">
                  <c:v>133.0</c:v>
                </c:pt>
                <c:pt idx="8687">
                  <c:v>133.0</c:v>
                </c:pt>
                <c:pt idx="8688">
                  <c:v>133.0</c:v>
                </c:pt>
                <c:pt idx="8689">
                  <c:v>133.0</c:v>
                </c:pt>
                <c:pt idx="8690">
                  <c:v>133.0</c:v>
                </c:pt>
                <c:pt idx="8691">
                  <c:v>133.0</c:v>
                </c:pt>
                <c:pt idx="8692">
                  <c:v>133.0</c:v>
                </c:pt>
                <c:pt idx="8693">
                  <c:v>133.0</c:v>
                </c:pt>
                <c:pt idx="8694">
                  <c:v>133.0</c:v>
                </c:pt>
                <c:pt idx="8695">
                  <c:v>133.0</c:v>
                </c:pt>
                <c:pt idx="8696">
                  <c:v>133.0</c:v>
                </c:pt>
                <c:pt idx="8697">
                  <c:v>133.0</c:v>
                </c:pt>
                <c:pt idx="8698">
                  <c:v>135.0</c:v>
                </c:pt>
                <c:pt idx="8699">
                  <c:v>135.0</c:v>
                </c:pt>
                <c:pt idx="8700">
                  <c:v>135.0</c:v>
                </c:pt>
                <c:pt idx="8701">
                  <c:v>135.0</c:v>
                </c:pt>
                <c:pt idx="8702">
                  <c:v>135.0</c:v>
                </c:pt>
                <c:pt idx="8703">
                  <c:v>135.0</c:v>
                </c:pt>
                <c:pt idx="8704">
                  <c:v>135.0</c:v>
                </c:pt>
                <c:pt idx="8705">
                  <c:v>135.0</c:v>
                </c:pt>
                <c:pt idx="8706">
                  <c:v>135.0</c:v>
                </c:pt>
                <c:pt idx="8707">
                  <c:v>135.0</c:v>
                </c:pt>
                <c:pt idx="8708">
                  <c:v>135.0</c:v>
                </c:pt>
                <c:pt idx="8709">
                  <c:v>135.0</c:v>
                </c:pt>
                <c:pt idx="8710">
                  <c:v>135.0</c:v>
                </c:pt>
                <c:pt idx="8711">
                  <c:v>135.0</c:v>
                </c:pt>
                <c:pt idx="8712">
                  <c:v>135.0</c:v>
                </c:pt>
                <c:pt idx="8713">
                  <c:v>135.0</c:v>
                </c:pt>
                <c:pt idx="8714">
                  <c:v>135.0</c:v>
                </c:pt>
                <c:pt idx="8715">
                  <c:v>135.0</c:v>
                </c:pt>
                <c:pt idx="8716">
                  <c:v>135.0</c:v>
                </c:pt>
                <c:pt idx="8717">
                  <c:v>133.0</c:v>
                </c:pt>
                <c:pt idx="8718">
                  <c:v>133.0</c:v>
                </c:pt>
                <c:pt idx="8719">
                  <c:v>133.0</c:v>
                </c:pt>
                <c:pt idx="8720">
                  <c:v>133.0</c:v>
                </c:pt>
                <c:pt idx="8721">
                  <c:v>133.0</c:v>
                </c:pt>
                <c:pt idx="8722">
                  <c:v>133.0</c:v>
                </c:pt>
                <c:pt idx="8723">
                  <c:v>133.0</c:v>
                </c:pt>
                <c:pt idx="8724">
                  <c:v>133.0</c:v>
                </c:pt>
                <c:pt idx="8725">
                  <c:v>133.0</c:v>
                </c:pt>
                <c:pt idx="8726">
                  <c:v>133.0</c:v>
                </c:pt>
                <c:pt idx="8727">
                  <c:v>133.0</c:v>
                </c:pt>
                <c:pt idx="8728">
                  <c:v>133.0</c:v>
                </c:pt>
                <c:pt idx="8729">
                  <c:v>133.0</c:v>
                </c:pt>
                <c:pt idx="8730">
                  <c:v>133.0</c:v>
                </c:pt>
                <c:pt idx="8731">
                  <c:v>133.0</c:v>
                </c:pt>
                <c:pt idx="8732">
                  <c:v>133.0</c:v>
                </c:pt>
                <c:pt idx="8733">
                  <c:v>133.0</c:v>
                </c:pt>
                <c:pt idx="8734">
                  <c:v>133.0</c:v>
                </c:pt>
                <c:pt idx="8735">
                  <c:v>133.0</c:v>
                </c:pt>
                <c:pt idx="8736">
                  <c:v>135.0</c:v>
                </c:pt>
                <c:pt idx="8737">
                  <c:v>135.0</c:v>
                </c:pt>
                <c:pt idx="8738">
                  <c:v>135.0</c:v>
                </c:pt>
                <c:pt idx="8739">
                  <c:v>135.0</c:v>
                </c:pt>
                <c:pt idx="8740">
                  <c:v>135.0</c:v>
                </c:pt>
                <c:pt idx="8741">
                  <c:v>135.0</c:v>
                </c:pt>
                <c:pt idx="8742">
                  <c:v>135.0</c:v>
                </c:pt>
                <c:pt idx="8743">
                  <c:v>135.0</c:v>
                </c:pt>
                <c:pt idx="8744">
                  <c:v>135.0</c:v>
                </c:pt>
                <c:pt idx="8745">
                  <c:v>135.0</c:v>
                </c:pt>
                <c:pt idx="8746">
                  <c:v>135.0</c:v>
                </c:pt>
                <c:pt idx="8747">
                  <c:v>135.0</c:v>
                </c:pt>
                <c:pt idx="8748">
                  <c:v>135.0</c:v>
                </c:pt>
                <c:pt idx="8749">
                  <c:v>135.0</c:v>
                </c:pt>
                <c:pt idx="8750">
                  <c:v>135.0</c:v>
                </c:pt>
                <c:pt idx="8751">
                  <c:v>135.0</c:v>
                </c:pt>
                <c:pt idx="8752">
                  <c:v>135.0</c:v>
                </c:pt>
                <c:pt idx="8753">
                  <c:v>135.0</c:v>
                </c:pt>
                <c:pt idx="8754">
                  <c:v>135.0</c:v>
                </c:pt>
                <c:pt idx="8755">
                  <c:v>135.0</c:v>
                </c:pt>
                <c:pt idx="8756">
                  <c:v>135.0</c:v>
                </c:pt>
                <c:pt idx="8757">
                  <c:v>135.0</c:v>
                </c:pt>
                <c:pt idx="8758">
                  <c:v>135.0</c:v>
                </c:pt>
                <c:pt idx="8759">
                  <c:v>135.0</c:v>
                </c:pt>
                <c:pt idx="8760">
                  <c:v>135.0</c:v>
                </c:pt>
                <c:pt idx="8761">
                  <c:v>135.0</c:v>
                </c:pt>
                <c:pt idx="8762">
                  <c:v>135.0</c:v>
                </c:pt>
                <c:pt idx="8763">
                  <c:v>135.0</c:v>
                </c:pt>
                <c:pt idx="8764">
                  <c:v>135.0</c:v>
                </c:pt>
                <c:pt idx="8765">
                  <c:v>135.0</c:v>
                </c:pt>
                <c:pt idx="8766">
                  <c:v>135.0</c:v>
                </c:pt>
                <c:pt idx="8767">
                  <c:v>135.0</c:v>
                </c:pt>
                <c:pt idx="8768">
                  <c:v>135.0</c:v>
                </c:pt>
                <c:pt idx="8769">
                  <c:v>135.0</c:v>
                </c:pt>
                <c:pt idx="8770">
                  <c:v>135.0</c:v>
                </c:pt>
                <c:pt idx="8771">
                  <c:v>135.0</c:v>
                </c:pt>
                <c:pt idx="8772">
                  <c:v>135.0</c:v>
                </c:pt>
                <c:pt idx="8773">
                  <c:v>135.0</c:v>
                </c:pt>
                <c:pt idx="8774">
                  <c:v>133.0</c:v>
                </c:pt>
                <c:pt idx="8775">
                  <c:v>133.0</c:v>
                </c:pt>
                <c:pt idx="8776">
                  <c:v>133.0</c:v>
                </c:pt>
                <c:pt idx="8777">
                  <c:v>133.0</c:v>
                </c:pt>
                <c:pt idx="8778">
                  <c:v>133.0</c:v>
                </c:pt>
                <c:pt idx="8779">
                  <c:v>133.0</c:v>
                </c:pt>
                <c:pt idx="8780">
                  <c:v>133.0</c:v>
                </c:pt>
                <c:pt idx="8781">
                  <c:v>133.0</c:v>
                </c:pt>
                <c:pt idx="8782">
                  <c:v>133.0</c:v>
                </c:pt>
                <c:pt idx="8783">
                  <c:v>133.0</c:v>
                </c:pt>
                <c:pt idx="8784">
                  <c:v>133.0</c:v>
                </c:pt>
                <c:pt idx="8785">
                  <c:v>133.0</c:v>
                </c:pt>
                <c:pt idx="8786">
                  <c:v>133.0</c:v>
                </c:pt>
                <c:pt idx="8787">
                  <c:v>133.0</c:v>
                </c:pt>
                <c:pt idx="8788">
                  <c:v>133.0</c:v>
                </c:pt>
                <c:pt idx="8789">
                  <c:v>133.0</c:v>
                </c:pt>
                <c:pt idx="8790">
                  <c:v>133.0</c:v>
                </c:pt>
                <c:pt idx="8791">
                  <c:v>133.0</c:v>
                </c:pt>
                <c:pt idx="8792">
                  <c:v>133.0</c:v>
                </c:pt>
                <c:pt idx="8793">
                  <c:v>133.0</c:v>
                </c:pt>
                <c:pt idx="8794">
                  <c:v>135.0</c:v>
                </c:pt>
                <c:pt idx="8795">
                  <c:v>135.0</c:v>
                </c:pt>
                <c:pt idx="8796">
                  <c:v>135.0</c:v>
                </c:pt>
                <c:pt idx="8797">
                  <c:v>135.0</c:v>
                </c:pt>
                <c:pt idx="8798">
                  <c:v>135.0</c:v>
                </c:pt>
                <c:pt idx="8799">
                  <c:v>135.0</c:v>
                </c:pt>
                <c:pt idx="8800">
                  <c:v>135.0</c:v>
                </c:pt>
                <c:pt idx="8801">
                  <c:v>135.0</c:v>
                </c:pt>
                <c:pt idx="8802">
                  <c:v>135.0</c:v>
                </c:pt>
                <c:pt idx="8803">
                  <c:v>135.0</c:v>
                </c:pt>
                <c:pt idx="8804">
                  <c:v>135.0</c:v>
                </c:pt>
                <c:pt idx="8805">
                  <c:v>135.0</c:v>
                </c:pt>
                <c:pt idx="8806">
                  <c:v>135.0</c:v>
                </c:pt>
                <c:pt idx="8807">
                  <c:v>135.0</c:v>
                </c:pt>
                <c:pt idx="8808">
                  <c:v>135.0</c:v>
                </c:pt>
                <c:pt idx="8809">
                  <c:v>135.0</c:v>
                </c:pt>
                <c:pt idx="8810">
                  <c:v>135.0</c:v>
                </c:pt>
                <c:pt idx="8811">
                  <c:v>135.0</c:v>
                </c:pt>
                <c:pt idx="8812">
                  <c:v>135.0</c:v>
                </c:pt>
                <c:pt idx="8813">
                  <c:v>133.0</c:v>
                </c:pt>
                <c:pt idx="8814">
                  <c:v>133.0</c:v>
                </c:pt>
                <c:pt idx="8815">
                  <c:v>133.0</c:v>
                </c:pt>
                <c:pt idx="8816">
                  <c:v>133.0</c:v>
                </c:pt>
                <c:pt idx="8817">
                  <c:v>133.0</c:v>
                </c:pt>
                <c:pt idx="8818">
                  <c:v>133.0</c:v>
                </c:pt>
                <c:pt idx="8819">
                  <c:v>133.0</c:v>
                </c:pt>
                <c:pt idx="8820">
                  <c:v>133.0</c:v>
                </c:pt>
                <c:pt idx="8821">
                  <c:v>133.0</c:v>
                </c:pt>
                <c:pt idx="8822">
                  <c:v>133.0</c:v>
                </c:pt>
                <c:pt idx="8823">
                  <c:v>133.0</c:v>
                </c:pt>
                <c:pt idx="8824">
                  <c:v>133.0</c:v>
                </c:pt>
                <c:pt idx="8825">
                  <c:v>133.0</c:v>
                </c:pt>
                <c:pt idx="8826">
                  <c:v>133.0</c:v>
                </c:pt>
                <c:pt idx="8827">
                  <c:v>133.0</c:v>
                </c:pt>
                <c:pt idx="8828">
                  <c:v>133.0</c:v>
                </c:pt>
                <c:pt idx="8829">
                  <c:v>133.0</c:v>
                </c:pt>
                <c:pt idx="8830">
                  <c:v>133.0</c:v>
                </c:pt>
                <c:pt idx="8831">
                  <c:v>133.0</c:v>
                </c:pt>
                <c:pt idx="8832">
                  <c:v>135.0</c:v>
                </c:pt>
                <c:pt idx="8833">
                  <c:v>135.0</c:v>
                </c:pt>
                <c:pt idx="8834">
                  <c:v>135.0</c:v>
                </c:pt>
                <c:pt idx="8835">
                  <c:v>135.0</c:v>
                </c:pt>
                <c:pt idx="8836">
                  <c:v>135.0</c:v>
                </c:pt>
                <c:pt idx="8837">
                  <c:v>135.0</c:v>
                </c:pt>
                <c:pt idx="8838">
                  <c:v>135.0</c:v>
                </c:pt>
                <c:pt idx="8839">
                  <c:v>135.0</c:v>
                </c:pt>
                <c:pt idx="8840">
                  <c:v>135.0</c:v>
                </c:pt>
                <c:pt idx="8841">
                  <c:v>135.0</c:v>
                </c:pt>
                <c:pt idx="8842">
                  <c:v>135.0</c:v>
                </c:pt>
                <c:pt idx="8843">
                  <c:v>135.0</c:v>
                </c:pt>
                <c:pt idx="8844">
                  <c:v>135.0</c:v>
                </c:pt>
                <c:pt idx="8845">
                  <c:v>135.0</c:v>
                </c:pt>
                <c:pt idx="8846">
                  <c:v>135.0</c:v>
                </c:pt>
                <c:pt idx="8847">
                  <c:v>135.0</c:v>
                </c:pt>
                <c:pt idx="8848">
                  <c:v>135.0</c:v>
                </c:pt>
                <c:pt idx="8849">
                  <c:v>135.0</c:v>
                </c:pt>
                <c:pt idx="8850">
                  <c:v>135.0</c:v>
                </c:pt>
                <c:pt idx="8851">
                  <c:v>136.0</c:v>
                </c:pt>
                <c:pt idx="8852">
                  <c:v>136.0</c:v>
                </c:pt>
                <c:pt idx="8853">
                  <c:v>136.0</c:v>
                </c:pt>
                <c:pt idx="8854">
                  <c:v>136.0</c:v>
                </c:pt>
                <c:pt idx="8855">
                  <c:v>136.0</c:v>
                </c:pt>
                <c:pt idx="8856">
                  <c:v>136.0</c:v>
                </c:pt>
                <c:pt idx="8857">
                  <c:v>136.0</c:v>
                </c:pt>
                <c:pt idx="8858">
                  <c:v>136.0</c:v>
                </c:pt>
                <c:pt idx="8859">
                  <c:v>136.0</c:v>
                </c:pt>
                <c:pt idx="8860">
                  <c:v>136.0</c:v>
                </c:pt>
                <c:pt idx="8861">
                  <c:v>136.0</c:v>
                </c:pt>
                <c:pt idx="8862">
                  <c:v>136.0</c:v>
                </c:pt>
                <c:pt idx="8863">
                  <c:v>136.0</c:v>
                </c:pt>
                <c:pt idx="8864">
                  <c:v>136.0</c:v>
                </c:pt>
                <c:pt idx="8865">
                  <c:v>136.0</c:v>
                </c:pt>
                <c:pt idx="8866">
                  <c:v>136.0</c:v>
                </c:pt>
                <c:pt idx="8867">
                  <c:v>136.0</c:v>
                </c:pt>
                <c:pt idx="8868">
                  <c:v>136.0</c:v>
                </c:pt>
                <c:pt idx="8869">
                  <c:v>136.0</c:v>
                </c:pt>
                <c:pt idx="8870">
                  <c:v>136.0</c:v>
                </c:pt>
                <c:pt idx="8871">
                  <c:v>132.0</c:v>
                </c:pt>
                <c:pt idx="8872">
                  <c:v>132.0</c:v>
                </c:pt>
                <c:pt idx="8873">
                  <c:v>132.0</c:v>
                </c:pt>
                <c:pt idx="8874">
                  <c:v>132.0</c:v>
                </c:pt>
                <c:pt idx="8875">
                  <c:v>132.0</c:v>
                </c:pt>
                <c:pt idx="8876">
                  <c:v>132.0</c:v>
                </c:pt>
                <c:pt idx="8877">
                  <c:v>132.0</c:v>
                </c:pt>
                <c:pt idx="8878">
                  <c:v>132.0</c:v>
                </c:pt>
                <c:pt idx="8879">
                  <c:v>132.0</c:v>
                </c:pt>
                <c:pt idx="8880">
                  <c:v>132.0</c:v>
                </c:pt>
                <c:pt idx="8881">
                  <c:v>132.0</c:v>
                </c:pt>
                <c:pt idx="8882">
                  <c:v>132.0</c:v>
                </c:pt>
                <c:pt idx="8883">
                  <c:v>132.0</c:v>
                </c:pt>
                <c:pt idx="8884">
                  <c:v>132.0</c:v>
                </c:pt>
                <c:pt idx="8885">
                  <c:v>132.0</c:v>
                </c:pt>
                <c:pt idx="8886">
                  <c:v>132.0</c:v>
                </c:pt>
                <c:pt idx="8887">
                  <c:v>132.0</c:v>
                </c:pt>
                <c:pt idx="8888">
                  <c:v>132.0</c:v>
                </c:pt>
                <c:pt idx="8889">
                  <c:v>132.0</c:v>
                </c:pt>
                <c:pt idx="8890">
                  <c:v>132.0</c:v>
                </c:pt>
                <c:pt idx="8891">
                  <c:v>132.0</c:v>
                </c:pt>
                <c:pt idx="8892">
                  <c:v>132.0</c:v>
                </c:pt>
                <c:pt idx="8893">
                  <c:v>132.0</c:v>
                </c:pt>
                <c:pt idx="8894">
                  <c:v>132.0</c:v>
                </c:pt>
                <c:pt idx="8895">
                  <c:v>132.0</c:v>
                </c:pt>
                <c:pt idx="8896">
                  <c:v>132.0</c:v>
                </c:pt>
                <c:pt idx="8897">
                  <c:v>132.0</c:v>
                </c:pt>
                <c:pt idx="8898">
                  <c:v>132.0</c:v>
                </c:pt>
                <c:pt idx="8899">
                  <c:v>132.0</c:v>
                </c:pt>
                <c:pt idx="8900">
                  <c:v>132.0</c:v>
                </c:pt>
                <c:pt idx="8901">
                  <c:v>132.0</c:v>
                </c:pt>
                <c:pt idx="8902">
                  <c:v>132.0</c:v>
                </c:pt>
                <c:pt idx="8903">
                  <c:v>132.0</c:v>
                </c:pt>
                <c:pt idx="8904">
                  <c:v>132.0</c:v>
                </c:pt>
                <c:pt idx="8905">
                  <c:v>132.0</c:v>
                </c:pt>
                <c:pt idx="8906">
                  <c:v>132.0</c:v>
                </c:pt>
                <c:pt idx="8907">
                  <c:v>132.0</c:v>
                </c:pt>
                <c:pt idx="8908">
                  <c:v>132.0</c:v>
                </c:pt>
                <c:pt idx="8909">
                  <c:v>133.0</c:v>
                </c:pt>
                <c:pt idx="8910">
                  <c:v>133.0</c:v>
                </c:pt>
                <c:pt idx="8911">
                  <c:v>133.0</c:v>
                </c:pt>
                <c:pt idx="8912">
                  <c:v>133.0</c:v>
                </c:pt>
                <c:pt idx="8913">
                  <c:v>133.0</c:v>
                </c:pt>
                <c:pt idx="8914">
                  <c:v>133.0</c:v>
                </c:pt>
                <c:pt idx="8915">
                  <c:v>133.0</c:v>
                </c:pt>
                <c:pt idx="8916">
                  <c:v>133.0</c:v>
                </c:pt>
                <c:pt idx="8917">
                  <c:v>133.0</c:v>
                </c:pt>
                <c:pt idx="8918">
                  <c:v>133.0</c:v>
                </c:pt>
                <c:pt idx="8919">
                  <c:v>133.0</c:v>
                </c:pt>
                <c:pt idx="8920">
                  <c:v>133.0</c:v>
                </c:pt>
                <c:pt idx="8921">
                  <c:v>133.0</c:v>
                </c:pt>
                <c:pt idx="8922">
                  <c:v>133.0</c:v>
                </c:pt>
                <c:pt idx="8923">
                  <c:v>133.0</c:v>
                </c:pt>
                <c:pt idx="8924">
                  <c:v>133.0</c:v>
                </c:pt>
                <c:pt idx="8925">
                  <c:v>133.0</c:v>
                </c:pt>
                <c:pt idx="8926">
                  <c:v>133.0</c:v>
                </c:pt>
                <c:pt idx="8927">
                  <c:v>133.0</c:v>
                </c:pt>
                <c:pt idx="8928">
                  <c:v>135.0</c:v>
                </c:pt>
                <c:pt idx="8929">
                  <c:v>135.0</c:v>
                </c:pt>
                <c:pt idx="8930">
                  <c:v>135.0</c:v>
                </c:pt>
                <c:pt idx="8931">
                  <c:v>135.0</c:v>
                </c:pt>
                <c:pt idx="8932">
                  <c:v>135.0</c:v>
                </c:pt>
                <c:pt idx="8933">
                  <c:v>135.0</c:v>
                </c:pt>
                <c:pt idx="8934">
                  <c:v>135.0</c:v>
                </c:pt>
                <c:pt idx="8935">
                  <c:v>135.0</c:v>
                </c:pt>
                <c:pt idx="8936">
                  <c:v>135.0</c:v>
                </c:pt>
                <c:pt idx="8937">
                  <c:v>135.0</c:v>
                </c:pt>
                <c:pt idx="8938">
                  <c:v>135.0</c:v>
                </c:pt>
                <c:pt idx="8939">
                  <c:v>135.0</c:v>
                </c:pt>
                <c:pt idx="8940">
                  <c:v>135.0</c:v>
                </c:pt>
                <c:pt idx="8941">
                  <c:v>135.0</c:v>
                </c:pt>
                <c:pt idx="8942">
                  <c:v>135.0</c:v>
                </c:pt>
                <c:pt idx="8943">
                  <c:v>135.0</c:v>
                </c:pt>
                <c:pt idx="8944">
                  <c:v>135.0</c:v>
                </c:pt>
                <c:pt idx="8945">
                  <c:v>135.0</c:v>
                </c:pt>
                <c:pt idx="8946">
                  <c:v>135.0</c:v>
                </c:pt>
                <c:pt idx="8947">
                  <c:v>135.0</c:v>
                </c:pt>
                <c:pt idx="8948">
                  <c:v>134.0</c:v>
                </c:pt>
                <c:pt idx="8949">
                  <c:v>134.0</c:v>
                </c:pt>
                <c:pt idx="8950">
                  <c:v>134.0</c:v>
                </c:pt>
                <c:pt idx="8951">
                  <c:v>134.0</c:v>
                </c:pt>
                <c:pt idx="8952">
                  <c:v>134.0</c:v>
                </c:pt>
                <c:pt idx="8953">
                  <c:v>134.0</c:v>
                </c:pt>
                <c:pt idx="8954">
                  <c:v>134.0</c:v>
                </c:pt>
                <c:pt idx="8955">
                  <c:v>134.0</c:v>
                </c:pt>
                <c:pt idx="8956">
                  <c:v>134.0</c:v>
                </c:pt>
                <c:pt idx="8957">
                  <c:v>134.0</c:v>
                </c:pt>
                <c:pt idx="8958">
                  <c:v>134.0</c:v>
                </c:pt>
                <c:pt idx="8959">
                  <c:v>134.0</c:v>
                </c:pt>
                <c:pt idx="8960">
                  <c:v>134.0</c:v>
                </c:pt>
                <c:pt idx="8961">
                  <c:v>134.0</c:v>
                </c:pt>
                <c:pt idx="8962">
                  <c:v>134.0</c:v>
                </c:pt>
                <c:pt idx="8963">
                  <c:v>134.0</c:v>
                </c:pt>
                <c:pt idx="8964">
                  <c:v>134.0</c:v>
                </c:pt>
                <c:pt idx="8965">
                  <c:v>134.0</c:v>
                </c:pt>
                <c:pt idx="8966">
                  <c:v>134.0</c:v>
                </c:pt>
                <c:pt idx="8967">
                  <c:v>134.0</c:v>
                </c:pt>
                <c:pt idx="8968">
                  <c:v>134.0</c:v>
                </c:pt>
                <c:pt idx="8969">
                  <c:v>134.0</c:v>
                </c:pt>
                <c:pt idx="8970">
                  <c:v>134.0</c:v>
                </c:pt>
                <c:pt idx="8971">
                  <c:v>134.0</c:v>
                </c:pt>
                <c:pt idx="8972">
                  <c:v>134.0</c:v>
                </c:pt>
                <c:pt idx="8973">
                  <c:v>134.0</c:v>
                </c:pt>
                <c:pt idx="8974">
                  <c:v>134.0</c:v>
                </c:pt>
                <c:pt idx="8975">
                  <c:v>134.0</c:v>
                </c:pt>
                <c:pt idx="8976">
                  <c:v>134.0</c:v>
                </c:pt>
                <c:pt idx="8977">
                  <c:v>134.0</c:v>
                </c:pt>
                <c:pt idx="8978">
                  <c:v>134.0</c:v>
                </c:pt>
                <c:pt idx="8979">
                  <c:v>134.0</c:v>
                </c:pt>
                <c:pt idx="8980">
                  <c:v>134.0</c:v>
                </c:pt>
                <c:pt idx="8981">
                  <c:v>134.0</c:v>
                </c:pt>
                <c:pt idx="8982">
                  <c:v>134.0</c:v>
                </c:pt>
                <c:pt idx="8983">
                  <c:v>134.0</c:v>
                </c:pt>
                <c:pt idx="8984">
                  <c:v>134.0</c:v>
                </c:pt>
                <c:pt idx="8985">
                  <c:v>134.0</c:v>
                </c:pt>
                <c:pt idx="8986">
                  <c:v>136.0</c:v>
                </c:pt>
                <c:pt idx="8987">
                  <c:v>136.0</c:v>
                </c:pt>
                <c:pt idx="8988">
                  <c:v>136.0</c:v>
                </c:pt>
                <c:pt idx="8989">
                  <c:v>136.0</c:v>
                </c:pt>
                <c:pt idx="8990">
                  <c:v>136.0</c:v>
                </c:pt>
                <c:pt idx="8991">
                  <c:v>136.0</c:v>
                </c:pt>
                <c:pt idx="8992">
                  <c:v>136.0</c:v>
                </c:pt>
                <c:pt idx="8993">
                  <c:v>136.0</c:v>
                </c:pt>
                <c:pt idx="8994">
                  <c:v>136.0</c:v>
                </c:pt>
                <c:pt idx="8995">
                  <c:v>136.0</c:v>
                </c:pt>
                <c:pt idx="8996">
                  <c:v>136.0</c:v>
                </c:pt>
                <c:pt idx="8997">
                  <c:v>136.0</c:v>
                </c:pt>
                <c:pt idx="8998">
                  <c:v>136.0</c:v>
                </c:pt>
                <c:pt idx="8999">
                  <c:v>136.0</c:v>
                </c:pt>
                <c:pt idx="9000">
                  <c:v>136.0</c:v>
                </c:pt>
                <c:pt idx="9001">
                  <c:v>136.0</c:v>
                </c:pt>
                <c:pt idx="9002">
                  <c:v>136.0</c:v>
                </c:pt>
                <c:pt idx="9003">
                  <c:v>136.0</c:v>
                </c:pt>
                <c:pt idx="9004">
                  <c:v>136.0</c:v>
                </c:pt>
                <c:pt idx="9005">
                  <c:v>132.0</c:v>
                </c:pt>
                <c:pt idx="9006">
                  <c:v>132.0</c:v>
                </c:pt>
                <c:pt idx="9007">
                  <c:v>132.0</c:v>
                </c:pt>
                <c:pt idx="9008">
                  <c:v>132.0</c:v>
                </c:pt>
                <c:pt idx="9009">
                  <c:v>132.0</c:v>
                </c:pt>
                <c:pt idx="9010">
                  <c:v>132.0</c:v>
                </c:pt>
                <c:pt idx="9011">
                  <c:v>132.0</c:v>
                </c:pt>
                <c:pt idx="9012">
                  <c:v>132.0</c:v>
                </c:pt>
                <c:pt idx="9013">
                  <c:v>132.0</c:v>
                </c:pt>
                <c:pt idx="9014">
                  <c:v>132.0</c:v>
                </c:pt>
                <c:pt idx="9015">
                  <c:v>132.0</c:v>
                </c:pt>
                <c:pt idx="9016">
                  <c:v>132.0</c:v>
                </c:pt>
                <c:pt idx="9017">
                  <c:v>132.0</c:v>
                </c:pt>
                <c:pt idx="9018">
                  <c:v>132.0</c:v>
                </c:pt>
                <c:pt idx="9019">
                  <c:v>132.0</c:v>
                </c:pt>
                <c:pt idx="9020">
                  <c:v>132.0</c:v>
                </c:pt>
                <c:pt idx="9021">
                  <c:v>132.0</c:v>
                </c:pt>
                <c:pt idx="9022">
                  <c:v>132.0</c:v>
                </c:pt>
                <c:pt idx="9023">
                  <c:v>132.0</c:v>
                </c:pt>
                <c:pt idx="9024">
                  <c:v>136.0</c:v>
                </c:pt>
                <c:pt idx="9025">
                  <c:v>136.0</c:v>
                </c:pt>
                <c:pt idx="9026">
                  <c:v>136.0</c:v>
                </c:pt>
                <c:pt idx="9027">
                  <c:v>136.0</c:v>
                </c:pt>
                <c:pt idx="9028">
                  <c:v>136.0</c:v>
                </c:pt>
                <c:pt idx="9029">
                  <c:v>136.0</c:v>
                </c:pt>
                <c:pt idx="9030">
                  <c:v>136.0</c:v>
                </c:pt>
                <c:pt idx="9031">
                  <c:v>136.0</c:v>
                </c:pt>
                <c:pt idx="9032">
                  <c:v>136.0</c:v>
                </c:pt>
                <c:pt idx="9033">
                  <c:v>136.0</c:v>
                </c:pt>
                <c:pt idx="9034">
                  <c:v>136.0</c:v>
                </c:pt>
                <c:pt idx="9035">
                  <c:v>136.0</c:v>
                </c:pt>
                <c:pt idx="9036">
                  <c:v>136.0</c:v>
                </c:pt>
                <c:pt idx="9037">
                  <c:v>136.0</c:v>
                </c:pt>
                <c:pt idx="9038">
                  <c:v>136.0</c:v>
                </c:pt>
                <c:pt idx="9039">
                  <c:v>136.0</c:v>
                </c:pt>
                <c:pt idx="9040">
                  <c:v>136.0</c:v>
                </c:pt>
                <c:pt idx="9041">
                  <c:v>136.0</c:v>
                </c:pt>
                <c:pt idx="9042">
                  <c:v>136.0</c:v>
                </c:pt>
                <c:pt idx="9043">
                  <c:v>136.0</c:v>
                </c:pt>
                <c:pt idx="9044">
                  <c:v>133.0</c:v>
                </c:pt>
                <c:pt idx="9045">
                  <c:v>133.0</c:v>
                </c:pt>
                <c:pt idx="9046">
                  <c:v>133.0</c:v>
                </c:pt>
                <c:pt idx="9047">
                  <c:v>133.0</c:v>
                </c:pt>
                <c:pt idx="9048">
                  <c:v>133.0</c:v>
                </c:pt>
                <c:pt idx="9049">
                  <c:v>133.0</c:v>
                </c:pt>
                <c:pt idx="9050">
                  <c:v>133.0</c:v>
                </c:pt>
                <c:pt idx="9051">
                  <c:v>133.0</c:v>
                </c:pt>
                <c:pt idx="9052">
                  <c:v>133.0</c:v>
                </c:pt>
                <c:pt idx="9053">
                  <c:v>133.0</c:v>
                </c:pt>
                <c:pt idx="9054">
                  <c:v>133.0</c:v>
                </c:pt>
                <c:pt idx="9055">
                  <c:v>133.0</c:v>
                </c:pt>
                <c:pt idx="9056">
                  <c:v>133.0</c:v>
                </c:pt>
                <c:pt idx="9057">
                  <c:v>133.0</c:v>
                </c:pt>
                <c:pt idx="9058">
                  <c:v>133.0</c:v>
                </c:pt>
                <c:pt idx="9059">
                  <c:v>133.0</c:v>
                </c:pt>
                <c:pt idx="9060">
                  <c:v>133.0</c:v>
                </c:pt>
                <c:pt idx="9061">
                  <c:v>133.0</c:v>
                </c:pt>
                <c:pt idx="9062">
                  <c:v>135.0</c:v>
                </c:pt>
                <c:pt idx="9063">
                  <c:v>135.0</c:v>
                </c:pt>
                <c:pt idx="9064">
                  <c:v>135.0</c:v>
                </c:pt>
                <c:pt idx="9065">
                  <c:v>135.0</c:v>
                </c:pt>
                <c:pt idx="9066">
                  <c:v>135.0</c:v>
                </c:pt>
                <c:pt idx="9067">
                  <c:v>135.0</c:v>
                </c:pt>
                <c:pt idx="9068">
                  <c:v>135.0</c:v>
                </c:pt>
                <c:pt idx="9069">
                  <c:v>135.0</c:v>
                </c:pt>
                <c:pt idx="9070">
                  <c:v>135.0</c:v>
                </c:pt>
                <c:pt idx="9071">
                  <c:v>135.0</c:v>
                </c:pt>
                <c:pt idx="9072">
                  <c:v>135.0</c:v>
                </c:pt>
                <c:pt idx="9073">
                  <c:v>135.0</c:v>
                </c:pt>
                <c:pt idx="9074">
                  <c:v>135.0</c:v>
                </c:pt>
                <c:pt idx="9075">
                  <c:v>135.0</c:v>
                </c:pt>
                <c:pt idx="9076">
                  <c:v>135.0</c:v>
                </c:pt>
                <c:pt idx="9077">
                  <c:v>135.0</c:v>
                </c:pt>
                <c:pt idx="9078">
                  <c:v>135.0</c:v>
                </c:pt>
                <c:pt idx="9079">
                  <c:v>135.0</c:v>
                </c:pt>
                <c:pt idx="9080">
                  <c:v>135.0</c:v>
                </c:pt>
                <c:pt idx="9081">
                  <c:v>135.0</c:v>
                </c:pt>
                <c:pt idx="9082">
                  <c:v>135.0</c:v>
                </c:pt>
                <c:pt idx="9083">
                  <c:v>135.0</c:v>
                </c:pt>
                <c:pt idx="9084">
                  <c:v>135.0</c:v>
                </c:pt>
                <c:pt idx="9085">
                  <c:v>135.0</c:v>
                </c:pt>
                <c:pt idx="9086">
                  <c:v>135.0</c:v>
                </c:pt>
                <c:pt idx="9087">
                  <c:v>135.0</c:v>
                </c:pt>
                <c:pt idx="9088">
                  <c:v>135.0</c:v>
                </c:pt>
                <c:pt idx="9089">
                  <c:v>135.0</c:v>
                </c:pt>
                <c:pt idx="9090">
                  <c:v>135.0</c:v>
                </c:pt>
                <c:pt idx="9091">
                  <c:v>135.0</c:v>
                </c:pt>
                <c:pt idx="9092">
                  <c:v>135.0</c:v>
                </c:pt>
                <c:pt idx="9093">
                  <c:v>135.0</c:v>
                </c:pt>
                <c:pt idx="9094">
                  <c:v>135.0</c:v>
                </c:pt>
                <c:pt idx="9095">
                  <c:v>135.0</c:v>
                </c:pt>
                <c:pt idx="9096">
                  <c:v>135.0</c:v>
                </c:pt>
                <c:pt idx="9097">
                  <c:v>135.0</c:v>
                </c:pt>
                <c:pt idx="9098">
                  <c:v>135.0</c:v>
                </c:pt>
                <c:pt idx="9099">
                  <c:v>135.0</c:v>
                </c:pt>
                <c:pt idx="9100">
                  <c:v>135.0</c:v>
                </c:pt>
                <c:pt idx="9101">
                  <c:v>132.0</c:v>
                </c:pt>
                <c:pt idx="9102">
                  <c:v>132.0</c:v>
                </c:pt>
                <c:pt idx="9103">
                  <c:v>132.0</c:v>
                </c:pt>
                <c:pt idx="9104">
                  <c:v>132.0</c:v>
                </c:pt>
                <c:pt idx="9105">
                  <c:v>132.0</c:v>
                </c:pt>
                <c:pt idx="9106">
                  <c:v>132.0</c:v>
                </c:pt>
                <c:pt idx="9107">
                  <c:v>132.0</c:v>
                </c:pt>
                <c:pt idx="9108">
                  <c:v>132.0</c:v>
                </c:pt>
                <c:pt idx="9109">
                  <c:v>132.0</c:v>
                </c:pt>
                <c:pt idx="9110">
                  <c:v>132.0</c:v>
                </c:pt>
                <c:pt idx="9111">
                  <c:v>132.0</c:v>
                </c:pt>
                <c:pt idx="9112">
                  <c:v>132.0</c:v>
                </c:pt>
                <c:pt idx="9113">
                  <c:v>132.0</c:v>
                </c:pt>
                <c:pt idx="9114">
                  <c:v>132.0</c:v>
                </c:pt>
                <c:pt idx="9115">
                  <c:v>132.0</c:v>
                </c:pt>
                <c:pt idx="9116">
                  <c:v>132.0</c:v>
                </c:pt>
                <c:pt idx="9117">
                  <c:v>132.0</c:v>
                </c:pt>
                <c:pt idx="9118">
                  <c:v>132.0</c:v>
                </c:pt>
                <c:pt idx="9119">
                  <c:v>132.0</c:v>
                </c:pt>
                <c:pt idx="9120">
                  <c:v>136.0</c:v>
                </c:pt>
                <c:pt idx="9121">
                  <c:v>136.0</c:v>
                </c:pt>
                <c:pt idx="9122">
                  <c:v>136.0</c:v>
                </c:pt>
                <c:pt idx="9123">
                  <c:v>136.0</c:v>
                </c:pt>
                <c:pt idx="9124">
                  <c:v>136.0</c:v>
                </c:pt>
                <c:pt idx="9125">
                  <c:v>136.0</c:v>
                </c:pt>
                <c:pt idx="9126">
                  <c:v>136.0</c:v>
                </c:pt>
                <c:pt idx="9127">
                  <c:v>136.0</c:v>
                </c:pt>
                <c:pt idx="9128">
                  <c:v>136.0</c:v>
                </c:pt>
                <c:pt idx="9129">
                  <c:v>136.0</c:v>
                </c:pt>
                <c:pt idx="9130">
                  <c:v>136.0</c:v>
                </c:pt>
                <c:pt idx="9131">
                  <c:v>136.0</c:v>
                </c:pt>
                <c:pt idx="9132">
                  <c:v>136.0</c:v>
                </c:pt>
                <c:pt idx="9133">
                  <c:v>136.0</c:v>
                </c:pt>
                <c:pt idx="9134">
                  <c:v>136.0</c:v>
                </c:pt>
                <c:pt idx="9135">
                  <c:v>136.0</c:v>
                </c:pt>
                <c:pt idx="9136">
                  <c:v>136.0</c:v>
                </c:pt>
                <c:pt idx="9137">
                  <c:v>136.0</c:v>
                </c:pt>
                <c:pt idx="9138">
                  <c:v>136.0</c:v>
                </c:pt>
                <c:pt idx="9139">
                  <c:v>133.0</c:v>
                </c:pt>
                <c:pt idx="9140">
                  <c:v>133.0</c:v>
                </c:pt>
                <c:pt idx="9141">
                  <c:v>133.0</c:v>
                </c:pt>
                <c:pt idx="9142">
                  <c:v>133.0</c:v>
                </c:pt>
                <c:pt idx="9143">
                  <c:v>133.0</c:v>
                </c:pt>
                <c:pt idx="9144">
                  <c:v>133.0</c:v>
                </c:pt>
                <c:pt idx="9145">
                  <c:v>133.0</c:v>
                </c:pt>
                <c:pt idx="9146">
                  <c:v>133.0</c:v>
                </c:pt>
                <c:pt idx="9147">
                  <c:v>133.0</c:v>
                </c:pt>
                <c:pt idx="9148">
                  <c:v>133.0</c:v>
                </c:pt>
                <c:pt idx="9149">
                  <c:v>133.0</c:v>
                </c:pt>
                <c:pt idx="9150">
                  <c:v>133.0</c:v>
                </c:pt>
                <c:pt idx="9151">
                  <c:v>133.0</c:v>
                </c:pt>
                <c:pt idx="9152">
                  <c:v>133.0</c:v>
                </c:pt>
                <c:pt idx="9153">
                  <c:v>133.0</c:v>
                </c:pt>
                <c:pt idx="9154">
                  <c:v>133.0</c:v>
                </c:pt>
                <c:pt idx="9155">
                  <c:v>133.0</c:v>
                </c:pt>
                <c:pt idx="9156">
                  <c:v>133.0</c:v>
                </c:pt>
                <c:pt idx="9157">
                  <c:v>133.0</c:v>
                </c:pt>
                <c:pt idx="9158">
                  <c:v>133.0</c:v>
                </c:pt>
                <c:pt idx="9159">
                  <c:v>134.0</c:v>
                </c:pt>
                <c:pt idx="9160">
                  <c:v>134.0</c:v>
                </c:pt>
                <c:pt idx="9161">
                  <c:v>134.0</c:v>
                </c:pt>
                <c:pt idx="9162">
                  <c:v>134.0</c:v>
                </c:pt>
                <c:pt idx="9163">
                  <c:v>134.0</c:v>
                </c:pt>
                <c:pt idx="9164">
                  <c:v>134.0</c:v>
                </c:pt>
                <c:pt idx="9165">
                  <c:v>134.0</c:v>
                </c:pt>
                <c:pt idx="9166">
                  <c:v>134.0</c:v>
                </c:pt>
                <c:pt idx="9167">
                  <c:v>134.0</c:v>
                </c:pt>
                <c:pt idx="9168">
                  <c:v>134.0</c:v>
                </c:pt>
                <c:pt idx="9169">
                  <c:v>134.0</c:v>
                </c:pt>
                <c:pt idx="9170">
                  <c:v>134.0</c:v>
                </c:pt>
                <c:pt idx="9171">
                  <c:v>134.0</c:v>
                </c:pt>
                <c:pt idx="9172">
                  <c:v>134.0</c:v>
                </c:pt>
                <c:pt idx="9173">
                  <c:v>134.0</c:v>
                </c:pt>
                <c:pt idx="9174">
                  <c:v>134.0</c:v>
                </c:pt>
                <c:pt idx="9175">
                  <c:v>134.0</c:v>
                </c:pt>
                <c:pt idx="9176">
                  <c:v>134.0</c:v>
                </c:pt>
                <c:pt idx="9177">
                  <c:v>134.0</c:v>
                </c:pt>
                <c:pt idx="9178">
                  <c:v>136.0</c:v>
                </c:pt>
                <c:pt idx="9179">
                  <c:v>136.0</c:v>
                </c:pt>
                <c:pt idx="9180">
                  <c:v>136.0</c:v>
                </c:pt>
                <c:pt idx="9181">
                  <c:v>136.0</c:v>
                </c:pt>
                <c:pt idx="9182">
                  <c:v>136.0</c:v>
                </c:pt>
                <c:pt idx="9183">
                  <c:v>136.0</c:v>
                </c:pt>
                <c:pt idx="9184">
                  <c:v>136.0</c:v>
                </c:pt>
                <c:pt idx="9185">
                  <c:v>136.0</c:v>
                </c:pt>
                <c:pt idx="9186">
                  <c:v>136.0</c:v>
                </c:pt>
                <c:pt idx="9187">
                  <c:v>136.0</c:v>
                </c:pt>
                <c:pt idx="9188">
                  <c:v>136.0</c:v>
                </c:pt>
                <c:pt idx="9189">
                  <c:v>136.0</c:v>
                </c:pt>
                <c:pt idx="9190">
                  <c:v>136.0</c:v>
                </c:pt>
                <c:pt idx="9191">
                  <c:v>136.0</c:v>
                </c:pt>
                <c:pt idx="9192">
                  <c:v>136.0</c:v>
                </c:pt>
                <c:pt idx="9193">
                  <c:v>136.0</c:v>
                </c:pt>
                <c:pt idx="9194">
                  <c:v>136.0</c:v>
                </c:pt>
                <c:pt idx="9195">
                  <c:v>136.0</c:v>
                </c:pt>
                <c:pt idx="9196">
                  <c:v>136.0</c:v>
                </c:pt>
                <c:pt idx="9197">
                  <c:v>132.0</c:v>
                </c:pt>
                <c:pt idx="9198">
                  <c:v>132.0</c:v>
                </c:pt>
                <c:pt idx="9199">
                  <c:v>132.0</c:v>
                </c:pt>
                <c:pt idx="9200">
                  <c:v>132.0</c:v>
                </c:pt>
                <c:pt idx="9201">
                  <c:v>132.0</c:v>
                </c:pt>
                <c:pt idx="9202">
                  <c:v>132.0</c:v>
                </c:pt>
                <c:pt idx="9203">
                  <c:v>132.0</c:v>
                </c:pt>
                <c:pt idx="9204">
                  <c:v>132.0</c:v>
                </c:pt>
                <c:pt idx="9205">
                  <c:v>132.0</c:v>
                </c:pt>
                <c:pt idx="9206">
                  <c:v>132.0</c:v>
                </c:pt>
                <c:pt idx="9207">
                  <c:v>132.0</c:v>
                </c:pt>
                <c:pt idx="9208">
                  <c:v>132.0</c:v>
                </c:pt>
                <c:pt idx="9209">
                  <c:v>132.0</c:v>
                </c:pt>
                <c:pt idx="9210">
                  <c:v>132.0</c:v>
                </c:pt>
                <c:pt idx="9211">
                  <c:v>132.0</c:v>
                </c:pt>
                <c:pt idx="9212">
                  <c:v>132.0</c:v>
                </c:pt>
                <c:pt idx="9213">
                  <c:v>132.0</c:v>
                </c:pt>
                <c:pt idx="9214">
                  <c:v>132.0</c:v>
                </c:pt>
                <c:pt idx="9215">
                  <c:v>132.0</c:v>
                </c:pt>
                <c:pt idx="9216">
                  <c:v>136.0</c:v>
                </c:pt>
                <c:pt idx="9217">
                  <c:v>136.0</c:v>
                </c:pt>
                <c:pt idx="9218">
                  <c:v>136.0</c:v>
                </c:pt>
                <c:pt idx="9219">
                  <c:v>136.0</c:v>
                </c:pt>
                <c:pt idx="9220">
                  <c:v>136.0</c:v>
                </c:pt>
                <c:pt idx="9221">
                  <c:v>136.0</c:v>
                </c:pt>
                <c:pt idx="9222">
                  <c:v>136.0</c:v>
                </c:pt>
                <c:pt idx="9223">
                  <c:v>136.0</c:v>
                </c:pt>
                <c:pt idx="9224">
                  <c:v>136.0</c:v>
                </c:pt>
                <c:pt idx="9225">
                  <c:v>136.0</c:v>
                </c:pt>
                <c:pt idx="9226">
                  <c:v>136.0</c:v>
                </c:pt>
                <c:pt idx="9227">
                  <c:v>136.0</c:v>
                </c:pt>
                <c:pt idx="9228">
                  <c:v>136.0</c:v>
                </c:pt>
                <c:pt idx="9229">
                  <c:v>136.0</c:v>
                </c:pt>
                <c:pt idx="9230">
                  <c:v>136.0</c:v>
                </c:pt>
                <c:pt idx="9231">
                  <c:v>136.0</c:v>
                </c:pt>
                <c:pt idx="9232">
                  <c:v>136.0</c:v>
                </c:pt>
                <c:pt idx="9233">
                  <c:v>136.0</c:v>
                </c:pt>
                <c:pt idx="9234">
                  <c:v>136.0</c:v>
                </c:pt>
                <c:pt idx="9235">
                  <c:v>136.0</c:v>
                </c:pt>
                <c:pt idx="9236">
                  <c:v>133.0</c:v>
                </c:pt>
                <c:pt idx="9237">
                  <c:v>133.0</c:v>
                </c:pt>
                <c:pt idx="9238">
                  <c:v>133.0</c:v>
                </c:pt>
                <c:pt idx="9239">
                  <c:v>133.0</c:v>
                </c:pt>
                <c:pt idx="9240">
                  <c:v>133.0</c:v>
                </c:pt>
                <c:pt idx="9241">
                  <c:v>133.0</c:v>
                </c:pt>
                <c:pt idx="9242">
                  <c:v>133.0</c:v>
                </c:pt>
                <c:pt idx="9243">
                  <c:v>133.0</c:v>
                </c:pt>
                <c:pt idx="9244">
                  <c:v>133.0</c:v>
                </c:pt>
                <c:pt idx="9245">
                  <c:v>133.0</c:v>
                </c:pt>
                <c:pt idx="9246">
                  <c:v>133.0</c:v>
                </c:pt>
                <c:pt idx="9247">
                  <c:v>133.0</c:v>
                </c:pt>
                <c:pt idx="9248">
                  <c:v>133.0</c:v>
                </c:pt>
                <c:pt idx="9249">
                  <c:v>133.0</c:v>
                </c:pt>
                <c:pt idx="9250">
                  <c:v>133.0</c:v>
                </c:pt>
                <c:pt idx="9251">
                  <c:v>133.0</c:v>
                </c:pt>
                <c:pt idx="9252">
                  <c:v>133.0</c:v>
                </c:pt>
                <c:pt idx="9253">
                  <c:v>133.0</c:v>
                </c:pt>
                <c:pt idx="9254">
                  <c:v>133.0</c:v>
                </c:pt>
                <c:pt idx="9255">
                  <c:v>135.0</c:v>
                </c:pt>
                <c:pt idx="9256">
                  <c:v>135.0</c:v>
                </c:pt>
                <c:pt idx="9257">
                  <c:v>135.0</c:v>
                </c:pt>
                <c:pt idx="9258">
                  <c:v>135.0</c:v>
                </c:pt>
                <c:pt idx="9259">
                  <c:v>135.0</c:v>
                </c:pt>
                <c:pt idx="9260">
                  <c:v>135.0</c:v>
                </c:pt>
                <c:pt idx="9261">
                  <c:v>135.0</c:v>
                </c:pt>
                <c:pt idx="9262">
                  <c:v>135.0</c:v>
                </c:pt>
                <c:pt idx="9263">
                  <c:v>135.0</c:v>
                </c:pt>
                <c:pt idx="9264">
                  <c:v>135.0</c:v>
                </c:pt>
                <c:pt idx="9265">
                  <c:v>135.0</c:v>
                </c:pt>
                <c:pt idx="9266">
                  <c:v>135.0</c:v>
                </c:pt>
                <c:pt idx="9267">
                  <c:v>135.0</c:v>
                </c:pt>
                <c:pt idx="9268">
                  <c:v>135.0</c:v>
                </c:pt>
                <c:pt idx="9269">
                  <c:v>135.0</c:v>
                </c:pt>
                <c:pt idx="9270">
                  <c:v>135.0</c:v>
                </c:pt>
                <c:pt idx="9271">
                  <c:v>135.0</c:v>
                </c:pt>
                <c:pt idx="9272">
                  <c:v>135.0</c:v>
                </c:pt>
                <c:pt idx="9273">
                  <c:v>135.0</c:v>
                </c:pt>
                <c:pt idx="9274">
                  <c:v>135.0</c:v>
                </c:pt>
                <c:pt idx="9275">
                  <c:v>135.0</c:v>
                </c:pt>
                <c:pt idx="9276">
                  <c:v>135.0</c:v>
                </c:pt>
                <c:pt idx="9277">
                  <c:v>135.0</c:v>
                </c:pt>
                <c:pt idx="9278">
                  <c:v>135.0</c:v>
                </c:pt>
                <c:pt idx="9279">
                  <c:v>135.0</c:v>
                </c:pt>
                <c:pt idx="9280">
                  <c:v>135.0</c:v>
                </c:pt>
                <c:pt idx="9281">
                  <c:v>135.0</c:v>
                </c:pt>
                <c:pt idx="9282">
                  <c:v>135.0</c:v>
                </c:pt>
                <c:pt idx="9283">
                  <c:v>135.0</c:v>
                </c:pt>
                <c:pt idx="9284">
                  <c:v>135.0</c:v>
                </c:pt>
                <c:pt idx="9285">
                  <c:v>135.0</c:v>
                </c:pt>
                <c:pt idx="9286">
                  <c:v>135.0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D!$B$1:$B$9296</c:f>
              <c:numCache>
                <c:formatCode>General</c:formatCode>
                <c:ptCount val="9296"/>
                <c:pt idx="0">
                  <c:v>268.0</c:v>
                </c:pt>
                <c:pt idx="1">
                  <c:v>268.0</c:v>
                </c:pt>
                <c:pt idx="2">
                  <c:v>268.0</c:v>
                </c:pt>
                <c:pt idx="3">
                  <c:v>268.0</c:v>
                </c:pt>
                <c:pt idx="4">
                  <c:v>268.0</c:v>
                </c:pt>
                <c:pt idx="5">
                  <c:v>268.0</c:v>
                </c:pt>
                <c:pt idx="6">
                  <c:v>268.0</c:v>
                </c:pt>
                <c:pt idx="7">
                  <c:v>268.0</c:v>
                </c:pt>
                <c:pt idx="8">
                  <c:v>268.0</c:v>
                </c:pt>
                <c:pt idx="9">
                  <c:v>268.0</c:v>
                </c:pt>
                <c:pt idx="10">
                  <c:v>268.0</c:v>
                </c:pt>
                <c:pt idx="11">
                  <c:v>268.0</c:v>
                </c:pt>
                <c:pt idx="12">
                  <c:v>268.0</c:v>
                </c:pt>
                <c:pt idx="13">
                  <c:v>268.0</c:v>
                </c:pt>
                <c:pt idx="14">
                  <c:v>268.0</c:v>
                </c:pt>
                <c:pt idx="15">
                  <c:v>268.0</c:v>
                </c:pt>
                <c:pt idx="16">
                  <c:v>268.0</c:v>
                </c:pt>
                <c:pt idx="17">
                  <c:v>268.0</c:v>
                </c:pt>
                <c:pt idx="18">
                  <c:v>268.0</c:v>
                </c:pt>
                <c:pt idx="19">
                  <c:v>268.0</c:v>
                </c:pt>
                <c:pt idx="20">
                  <c:v>268.0</c:v>
                </c:pt>
                <c:pt idx="21">
                  <c:v>268.0</c:v>
                </c:pt>
                <c:pt idx="22">
                  <c:v>268.0</c:v>
                </c:pt>
                <c:pt idx="23">
                  <c:v>267.0</c:v>
                </c:pt>
                <c:pt idx="24">
                  <c:v>267.0</c:v>
                </c:pt>
                <c:pt idx="25">
                  <c:v>267.0</c:v>
                </c:pt>
                <c:pt idx="26">
                  <c:v>267.0</c:v>
                </c:pt>
                <c:pt idx="27">
                  <c:v>267.0</c:v>
                </c:pt>
                <c:pt idx="28">
                  <c:v>267.0</c:v>
                </c:pt>
                <c:pt idx="29">
                  <c:v>267.0</c:v>
                </c:pt>
                <c:pt idx="30">
                  <c:v>267.0</c:v>
                </c:pt>
                <c:pt idx="31">
                  <c:v>267.0</c:v>
                </c:pt>
                <c:pt idx="32">
                  <c:v>267.0</c:v>
                </c:pt>
                <c:pt idx="33">
                  <c:v>267.0</c:v>
                </c:pt>
                <c:pt idx="34">
                  <c:v>267.0</c:v>
                </c:pt>
                <c:pt idx="35">
                  <c:v>267.0</c:v>
                </c:pt>
                <c:pt idx="36">
                  <c:v>267.0</c:v>
                </c:pt>
                <c:pt idx="37">
                  <c:v>267.0</c:v>
                </c:pt>
                <c:pt idx="38">
                  <c:v>267.0</c:v>
                </c:pt>
                <c:pt idx="39">
                  <c:v>267.0</c:v>
                </c:pt>
                <c:pt idx="40">
                  <c:v>267.0</c:v>
                </c:pt>
                <c:pt idx="41">
                  <c:v>267.0</c:v>
                </c:pt>
                <c:pt idx="42">
                  <c:v>266.0</c:v>
                </c:pt>
                <c:pt idx="43">
                  <c:v>266.0</c:v>
                </c:pt>
                <c:pt idx="44">
                  <c:v>266.0</c:v>
                </c:pt>
                <c:pt idx="45">
                  <c:v>266.0</c:v>
                </c:pt>
                <c:pt idx="46">
                  <c:v>266.0</c:v>
                </c:pt>
                <c:pt idx="47">
                  <c:v>266.0</c:v>
                </c:pt>
                <c:pt idx="48">
                  <c:v>266.0</c:v>
                </c:pt>
                <c:pt idx="49">
                  <c:v>266.0</c:v>
                </c:pt>
                <c:pt idx="50">
                  <c:v>266.0</c:v>
                </c:pt>
                <c:pt idx="51">
                  <c:v>266.0</c:v>
                </c:pt>
                <c:pt idx="52">
                  <c:v>266.0</c:v>
                </c:pt>
                <c:pt idx="53">
                  <c:v>266.0</c:v>
                </c:pt>
                <c:pt idx="54">
                  <c:v>266.0</c:v>
                </c:pt>
                <c:pt idx="55">
                  <c:v>266.0</c:v>
                </c:pt>
                <c:pt idx="56">
                  <c:v>266.0</c:v>
                </c:pt>
                <c:pt idx="57">
                  <c:v>266.0</c:v>
                </c:pt>
                <c:pt idx="58">
                  <c:v>266.0</c:v>
                </c:pt>
                <c:pt idx="59">
                  <c:v>266.0</c:v>
                </c:pt>
                <c:pt idx="60">
                  <c:v>266.0</c:v>
                </c:pt>
                <c:pt idx="61">
                  <c:v>266.0</c:v>
                </c:pt>
                <c:pt idx="62">
                  <c:v>268.0</c:v>
                </c:pt>
                <c:pt idx="63">
                  <c:v>268.0</c:v>
                </c:pt>
                <c:pt idx="64">
                  <c:v>268.0</c:v>
                </c:pt>
                <c:pt idx="65">
                  <c:v>268.0</c:v>
                </c:pt>
                <c:pt idx="66">
                  <c:v>268.0</c:v>
                </c:pt>
                <c:pt idx="67">
                  <c:v>268.0</c:v>
                </c:pt>
                <c:pt idx="68">
                  <c:v>268.0</c:v>
                </c:pt>
                <c:pt idx="69">
                  <c:v>268.0</c:v>
                </c:pt>
                <c:pt idx="70">
                  <c:v>268.0</c:v>
                </c:pt>
                <c:pt idx="71">
                  <c:v>268.0</c:v>
                </c:pt>
                <c:pt idx="72">
                  <c:v>268.0</c:v>
                </c:pt>
                <c:pt idx="73">
                  <c:v>268.0</c:v>
                </c:pt>
                <c:pt idx="74">
                  <c:v>268.0</c:v>
                </c:pt>
                <c:pt idx="75">
                  <c:v>268.0</c:v>
                </c:pt>
                <c:pt idx="76">
                  <c:v>268.0</c:v>
                </c:pt>
                <c:pt idx="77">
                  <c:v>268.0</c:v>
                </c:pt>
                <c:pt idx="78">
                  <c:v>268.0</c:v>
                </c:pt>
                <c:pt idx="79">
                  <c:v>268.0</c:v>
                </c:pt>
                <c:pt idx="80">
                  <c:v>268.0</c:v>
                </c:pt>
                <c:pt idx="81">
                  <c:v>268.0</c:v>
                </c:pt>
                <c:pt idx="82">
                  <c:v>268.0</c:v>
                </c:pt>
                <c:pt idx="83">
                  <c:v>268.0</c:v>
                </c:pt>
                <c:pt idx="84">
                  <c:v>268.0</c:v>
                </c:pt>
                <c:pt idx="85">
                  <c:v>268.0</c:v>
                </c:pt>
                <c:pt idx="86">
                  <c:v>268.0</c:v>
                </c:pt>
                <c:pt idx="87">
                  <c:v>268.0</c:v>
                </c:pt>
                <c:pt idx="88">
                  <c:v>268.0</c:v>
                </c:pt>
                <c:pt idx="89">
                  <c:v>268.0</c:v>
                </c:pt>
                <c:pt idx="90">
                  <c:v>268.0</c:v>
                </c:pt>
                <c:pt idx="91">
                  <c:v>268.0</c:v>
                </c:pt>
                <c:pt idx="92">
                  <c:v>268.0</c:v>
                </c:pt>
                <c:pt idx="93">
                  <c:v>268.0</c:v>
                </c:pt>
                <c:pt idx="94">
                  <c:v>268.0</c:v>
                </c:pt>
                <c:pt idx="95">
                  <c:v>268.0</c:v>
                </c:pt>
                <c:pt idx="96">
                  <c:v>268.0</c:v>
                </c:pt>
                <c:pt idx="97">
                  <c:v>268.0</c:v>
                </c:pt>
                <c:pt idx="98">
                  <c:v>268.0</c:v>
                </c:pt>
                <c:pt idx="99">
                  <c:v>268.0</c:v>
                </c:pt>
                <c:pt idx="100">
                  <c:v>267.0</c:v>
                </c:pt>
                <c:pt idx="101">
                  <c:v>267.0</c:v>
                </c:pt>
                <c:pt idx="102">
                  <c:v>267.0</c:v>
                </c:pt>
                <c:pt idx="103">
                  <c:v>267.0</c:v>
                </c:pt>
                <c:pt idx="104">
                  <c:v>267.0</c:v>
                </c:pt>
                <c:pt idx="105">
                  <c:v>267.0</c:v>
                </c:pt>
                <c:pt idx="106">
                  <c:v>267.0</c:v>
                </c:pt>
                <c:pt idx="107">
                  <c:v>267.0</c:v>
                </c:pt>
                <c:pt idx="108">
                  <c:v>267.0</c:v>
                </c:pt>
                <c:pt idx="109">
                  <c:v>267.0</c:v>
                </c:pt>
                <c:pt idx="110">
                  <c:v>267.0</c:v>
                </c:pt>
                <c:pt idx="111">
                  <c:v>267.0</c:v>
                </c:pt>
                <c:pt idx="112">
                  <c:v>267.0</c:v>
                </c:pt>
                <c:pt idx="113">
                  <c:v>267.0</c:v>
                </c:pt>
                <c:pt idx="114">
                  <c:v>267.0</c:v>
                </c:pt>
                <c:pt idx="115">
                  <c:v>267.0</c:v>
                </c:pt>
                <c:pt idx="116">
                  <c:v>267.0</c:v>
                </c:pt>
                <c:pt idx="117">
                  <c:v>267.0</c:v>
                </c:pt>
                <c:pt idx="118">
                  <c:v>267.0</c:v>
                </c:pt>
                <c:pt idx="119">
                  <c:v>268.0</c:v>
                </c:pt>
                <c:pt idx="120">
                  <c:v>268.0</c:v>
                </c:pt>
                <c:pt idx="121">
                  <c:v>268.0</c:v>
                </c:pt>
                <c:pt idx="122">
                  <c:v>268.0</c:v>
                </c:pt>
                <c:pt idx="123">
                  <c:v>268.0</c:v>
                </c:pt>
                <c:pt idx="124">
                  <c:v>268.0</c:v>
                </c:pt>
                <c:pt idx="125">
                  <c:v>268.0</c:v>
                </c:pt>
                <c:pt idx="126">
                  <c:v>268.0</c:v>
                </c:pt>
                <c:pt idx="127">
                  <c:v>268.0</c:v>
                </c:pt>
                <c:pt idx="128">
                  <c:v>268.0</c:v>
                </c:pt>
                <c:pt idx="129">
                  <c:v>268.0</c:v>
                </c:pt>
                <c:pt idx="130">
                  <c:v>268.0</c:v>
                </c:pt>
                <c:pt idx="131">
                  <c:v>268.0</c:v>
                </c:pt>
                <c:pt idx="132">
                  <c:v>268.0</c:v>
                </c:pt>
                <c:pt idx="133">
                  <c:v>268.0</c:v>
                </c:pt>
                <c:pt idx="134">
                  <c:v>268.0</c:v>
                </c:pt>
                <c:pt idx="135">
                  <c:v>268.0</c:v>
                </c:pt>
                <c:pt idx="136">
                  <c:v>268.0</c:v>
                </c:pt>
                <c:pt idx="137">
                  <c:v>268.0</c:v>
                </c:pt>
                <c:pt idx="138">
                  <c:v>267.0</c:v>
                </c:pt>
                <c:pt idx="139">
                  <c:v>267.0</c:v>
                </c:pt>
                <c:pt idx="140">
                  <c:v>267.0</c:v>
                </c:pt>
                <c:pt idx="141">
                  <c:v>267.0</c:v>
                </c:pt>
                <c:pt idx="142">
                  <c:v>267.0</c:v>
                </c:pt>
                <c:pt idx="143">
                  <c:v>267.0</c:v>
                </c:pt>
                <c:pt idx="144">
                  <c:v>267.0</c:v>
                </c:pt>
                <c:pt idx="145">
                  <c:v>267.0</c:v>
                </c:pt>
                <c:pt idx="146">
                  <c:v>267.0</c:v>
                </c:pt>
                <c:pt idx="147">
                  <c:v>267.0</c:v>
                </c:pt>
                <c:pt idx="148">
                  <c:v>267.0</c:v>
                </c:pt>
                <c:pt idx="149">
                  <c:v>267.0</c:v>
                </c:pt>
                <c:pt idx="150">
                  <c:v>267.0</c:v>
                </c:pt>
                <c:pt idx="151">
                  <c:v>267.0</c:v>
                </c:pt>
                <c:pt idx="152">
                  <c:v>267.0</c:v>
                </c:pt>
                <c:pt idx="153">
                  <c:v>267.0</c:v>
                </c:pt>
                <c:pt idx="154">
                  <c:v>267.0</c:v>
                </c:pt>
                <c:pt idx="155">
                  <c:v>267.0</c:v>
                </c:pt>
                <c:pt idx="156">
                  <c:v>267.0</c:v>
                </c:pt>
                <c:pt idx="157">
                  <c:v>268.0</c:v>
                </c:pt>
                <c:pt idx="158">
                  <c:v>268.0</c:v>
                </c:pt>
                <c:pt idx="159">
                  <c:v>268.0</c:v>
                </c:pt>
                <c:pt idx="160">
                  <c:v>268.0</c:v>
                </c:pt>
                <c:pt idx="161">
                  <c:v>268.0</c:v>
                </c:pt>
                <c:pt idx="162">
                  <c:v>268.0</c:v>
                </c:pt>
                <c:pt idx="163">
                  <c:v>268.0</c:v>
                </c:pt>
                <c:pt idx="164">
                  <c:v>268.0</c:v>
                </c:pt>
                <c:pt idx="165">
                  <c:v>268.0</c:v>
                </c:pt>
                <c:pt idx="166">
                  <c:v>268.0</c:v>
                </c:pt>
                <c:pt idx="167">
                  <c:v>268.0</c:v>
                </c:pt>
                <c:pt idx="168">
                  <c:v>268.0</c:v>
                </c:pt>
                <c:pt idx="169">
                  <c:v>268.0</c:v>
                </c:pt>
                <c:pt idx="170">
                  <c:v>268.0</c:v>
                </c:pt>
                <c:pt idx="171">
                  <c:v>268.0</c:v>
                </c:pt>
                <c:pt idx="172">
                  <c:v>268.0</c:v>
                </c:pt>
                <c:pt idx="173">
                  <c:v>268.0</c:v>
                </c:pt>
                <c:pt idx="174">
                  <c:v>268.0</c:v>
                </c:pt>
                <c:pt idx="175">
                  <c:v>268.0</c:v>
                </c:pt>
                <c:pt idx="176">
                  <c:v>268.0</c:v>
                </c:pt>
                <c:pt idx="177">
                  <c:v>268.0</c:v>
                </c:pt>
                <c:pt idx="178">
                  <c:v>268.0</c:v>
                </c:pt>
                <c:pt idx="179">
                  <c:v>268.0</c:v>
                </c:pt>
                <c:pt idx="180">
                  <c:v>268.0</c:v>
                </c:pt>
                <c:pt idx="181">
                  <c:v>268.0</c:v>
                </c:pt>
                <c:pt idx="182">
                  <c:v>268.0</c:v>
                </c:pt>
                <c:pt idx="183">
                  <c:v>268.0</c:v>
                </c:pt>
                <c:pt idx="184">
                  <c:v>268.0</c:v>
                </c:pt>
                <c:pt idx="185">
                  <c:v>268.0</c:v>
                </c:pt>
                <c:pt idx="186">
                  <c:v>268.0</c:v>
                </c:pt>
                <c:pt idx="187">
                  <c:v>268.0</c:v>
                </c:pt>
                <c:pt idx="188">
                  <c:v>268.0</c:v>
                </c:pt>
                <c:pt idx="189">
                  <c:v>268.0</c:v>
                </c:pt>
                <c:pt idx="190">
                  <c:v>268.0</c:v>
                </c:pt>
                <c:pt idx="191">
                  <c:v>268.0</c:v>
                </c:pt>
                <c:pt idx="192">
                  <c:v>268.0</c:v>
                </c:pt>
                <c:pt idx="193">
                  <c:v>268.0</c:v>
                </c:pt>
                <c:pt idx="194">
                  <c:v>268.0</c:v>
                </c:pt>
                <c:pt idx="195">
                  <c:v>268.0</c:v>
                </c:pt>
                <c:pt idx="196">
                  <c:v>267.0</c:v>
                </c:pt>
                <c:pt idx="197">
                  <c:v>267.0</c:v>
                </c:pt>
                <c:pt idx="198">
                  <c:v>267.0</c:v>
                </c:pt>
                <c:pt idx="199">
                  <c:v>267.0</c:v>
                </c:pt>
                <c:pt idx="200">
                  <c:v>267.0</c:v>
                </c:pt>
                <c:pt idx="201">
                  <c:v>267.0</c:v>
                </c:pt>
                <c:pt idx="202">
                  <c:v>267.0</c:v>
                </c:pt>
                <c:pt idx="203">
                  <c:v>267.0</c:v>
                </c:pt>
                <c:pt idx="204">
                  <c:v>267.0</c:v>
                </c:pt>
                <c:pt idx="205">
                  <c:v>267.0</c:v>
                </c:pt>
                <c:pt idx="206">
                  <c:v>267.0</c:v>
                </c:pt>
                <c:pt idx="207">
                  <c:v>267.0</c:v>
                </c:pt>
                <c:pt idx="208">
                  <c:v>267.0</c:v>
                </c:pt>
                <c:pt idx="209">
                  <c:v>267.0</c:v>
                </c:pt>
                <c:pt idx="210">
                  <c:v>267.0</c:v>
                </c:pt>
                <c:pt idx="211">
                  <c:v>267.0</c:v>
                </c:pt>
                <c:pt idx="212">
                  <c:v>267.0</c:v>
                </c:pt>
                <c:pt idx="213">
                  <c:v>267.0</c:v>
                </c:pt>
                <c:pt idx="214">
                  <c:v>267.0</c:v>
                </c:pt>
                <c:pt idx="215">
                  <c:v>268.0</c:v>
                </c:pt>
                <c:pt idx="216">
                  <c:v>268.0</c:v>
                </c:pt>
                <c:pt idx="217">
                  <c:v>268.0</c:v>
                </c:pt>
                <c:pt idx="218">
                  <c:v>268.0</c:v>
                </c:pt>
                <c:pt idx="219">
                  <c:v>268.0</c:v>
                </c:pt>
                <c:pt idx="220">
                  <c:v>268.0</c:v>
                </c:pt>
                <c:pt idx="221">
                  <c:v>268.0</c:v>
                </c:pt>
                <c:pt idx="222">
                  <c:v>268.0</c:v>
                </c:pt>
                <c:pt idx="223">
                  <c:v>268.0</c:v>
                </c:pt>
                <c:pt idx="224">
                  <c:v>268.0</c:v>
                </c:pt>
                <c:pt idx="225">
                  <c:v>268.0</c:v>
                </c:pt>
                <c:pt idx="226">
                  <c:v>268.0</c:v>
                </c:pt>
                <c:pt idx="227">
                  <c:v>268.0</c:v>
                </c:pt>
                <c:pt idx="228">
                  <c:v>268.0</c:v>
                </c:pt>
                <c:pt idx="229">
                  <c:v>268.0</c:v>
                </c:pt>
                <c:pt idx="230">
                  <c:v>268.0</c:v>
                </c:pt>
                <c:pt idx="231">
                  <c:v>268.0</c:v>
                </c:pt>
                <c:pt idx="232">
                  <c:v>268.0</c:v>
                </c:pt>
                <c:pt idx="233">
                  <c:v>268.0</c:v>
                </c:pt>
                <c:pt idx="234">
                  <c:v>268.0</c:v>
                </c:pt>
                <c:pt idx="235">
                  <c:v>268.0</c:v>
                </c:pt>
                <c:pt idx="236">
                  <c:v>268.0</c:v>
                </c:pt>
                <c:pt idx="237">
                  <c:v>268.0</c:v>
                </c:pt>
                <c:pt idx="238">
                  <c:v>268.0</c:v>
                </c:pt>
                <c:pt idx="239">
                  <c:v>268.0</c:v>
                </c:pt>
                <c:pt idx="240">
                  <c:v>268.0</c:v>
                </c:pt>
                <c:pt idx="241">
                  <c:v>268.0</c:v>
                </c:pt>
                <c:pt idx="242">
                  <c:v>268.0</c:v>
                </c:pt>
                <c:pt idx="243">
                  <c:v>268.0</c:v>
                </c:pt>
                <c:pt idx="244">
                  <c:v>268.0</c:v>
                </c:pt>
                <c:pt idx="245">
                  <c:v>268.0</c:v>
                </c:pt>
                <c:pt idx="246">
                  <c:v>268.0</c:v>
                </c:pt>
                <c:pt idx="247">
                  <c:v>268.0</c:v>
                </c:pt>
                <c:pt idx="248">
                  <c:v>268.0</c:v>
                </c:pt>
                <c:pt idx="249">
                  <c:v>268.0</c:v>
                </c:pt>
                <c:pt idx="250">
                  <c:v>268.0</c:v>
                </c:pt>
                <c:pt idx="251">
                  <c:v>268.0</c:v>
                </c:pt>
                <c:pt idx="252">
                  <c:v>268.0</c:v>
                </c:pt>
                <c:pt idx="253">
                  <c:v>268.0</c:v>
                </c:pt>
                <c:pt idx="254">
                  <c:v>268.0</c:v>
                </c:pt>
                <c:pt idx="255">
                  <c:v>268.0</c:v>
                </c:pt>
                <c:pt idx="256">
                  <c:v>268.0</c:v>
                </c:pt>
                <c:pt idx="257">
                  <c:v>268.0</c:v>
                </c:pt>
                <c:pt idx="258">
                  <c:v>268.0</c:v>
                </c:pt>
                <c:pt idx="259">
                  <c:v>268.0</c:v>
                </c:pt>
                <c:pt idx="260">
                  <c:v>268.0</c:v>
                </c:pt>
                <c:pt idx="261">
                  <c:v>268.0</c:v>
                </c:pt>
                <c:pt idx="262">
                  <c:v>268.0</c:v>
                </c:pt>
                <c:pt idx="263">
                  <c:v>268.0</c:v>
                </c:pt>
                <c:pt idx="264">
                  <c:v>268.0</c:v>
                </c:pt>
                <c:pt idx="265">
                  <c:v>268.0</c:v>
                </c:pt>
                <c:pt idx="266">
                  <c:v>268.0</c:v>
                </c:pt>
                <c:pt idx="267">
                  <c:v>268.0</c:v>
                </c:pt>
                <c:pt idx="268">
                  <c:v>268.0</c:v>
                </c:pt>
                <c:pt idx="269">
                  <c:v>268.0</c:v>
                </c:pt>
                <c:pt idx="270">
                  <c:v>268.0</c:v>
                </c:pt>
                <c:pt idx="271">
                  <c:v>268.0</c:v>
                </c:pt>
                <c:pt idx="272">
                  <c:v>268.0</c:v>
                </c:pt>
                <c:pt idx="273">
                  <c:v>268.0</c:v>
                </c:pt>
                <c:pt idx="274">
                  <c:v>268.0</c:v>
                </c:pt>
                <c:pt idx="275">
                  <c:v>268.0</c:v>
                </c:pt>
                <c:pt idx="276">
                  <c:v>268.0</c:v>
                </c:pt>
                <c:pt idx="277">
                  <c:v>268.0</c:v>
                </c:pt>
                <c:pt idx="278">
                  <c:v>268.0</c:v>
                </c:pt>
                <c:pt idx="279">
                  <c:v>268.0</c:v>
                </c:pt>
                <c:pt idx="280">
                  <c:v>268.0</c:v>
                </c:pt>
                <c:pt idx="281">
                  <c:v>268.0</c:v>
                </c:pt>
                <c:pt idx="282">
                  <c:v>268.0</c:v>
                </c:pt>
                <c:pt idx="283">
                  <c:v>268.0</c:v>
                </c:pt>
                <c:pt idx="284">
                  <c:v>268.0</c:v>
                </c:pt>
                <c:pt idx="285">
                  <c:v>268.0</c:v>
                </c:pt>
                <c:pt idx="286">
                  <c:v>268.0</c:v>
                </c:pt>
                <c:pt idx="287">
                  <c:v>268.0</c:v>
                </c:pt>
                <c:pt idx="288">
                  <c:v>268.0</c:v>
                </c:pt>
                <c:pt idx="289">
                  <c:v>268.0</c:v>
                </c:pt>
                <c:pt idx="290">
                  <c:v>268.0</c:v>
                </c:pt>
                <c:pt idx="291">
                  <c:v>268.0</c:v>
                </c:pt>
                <c:pt idx="292">
                  <c:v>165.0</c:v>
                </c:pt>
                <c:pt idx="293">
                  <c:v>165.0</c:v>
                </c:pt>
                <c:pt idx="294">
                  <c:v>165.0</c:v>
                </c:pt>
                <c:pt idx="295">
                  <c:v>165.0</c:v>
                </c:pt>
                <c:pt idx="296">
                  <c:v>165.0</c:v>
                </c:pt>
                <c:pt idx="297">
                  <c:v>165.0</c:v>
                </c:pt>
                <c:pt idx="298">
                  <c:v>165.0</c:v>
                </c:pt>
                <c:pt idx="299">
                  <c:v>165.0</c:v>
                </c:pt>
                <c:pt idx="300">
                  <c:v>165.0</c:v>
                </c:pt>
                <c:pt idx="301">
                  <c:v>165.0</c:v>
                </c:pt>
                <c:pt idx="302">
                  <c:v>165.0</c:v>
                </c:pt>
                <c:pt idx="303">
                  <c:v>165.0</c:v>
                </c:pt>
                <c:pt idx="304">
                  <c:v>165.0</c:v>
                </c:pt>
                <c:pt idx="305">
                  <c:v>165.0</c:v>
                </c:pt>
                <c:pt idx="306">
                  <c:v>165.0</c:v>
                </c:pt>
                <c:pt idx="307">
                  <c:v>165.0</c:v>
                </c:pt>
                <c:pt idx="308">
                  <c:v>165.0</c:v>
                </c:pt>
                <c:pt idx="309">
                  <c:v>165.0</c:v>
                </c:pt>
                <c:pt idx="310">
                  <c:v>165.0</c:v>
                </c:pt>
                <c:pt idx="311">
                  <c:v>165.0</c:v>
                </c:pt>
                <c:pt idx="312">
                  <c:v>235.0</c:v>
                </c:pt>
                <c:pt idx="313">
                  <c:v>235.0</c:v>
                </c:pt>
                <c:pt idx="314">
                  <c:v>235.0</c:v>
                </c:pt>
                <c:pt idx="315">
                  <c:v>235.0</c:v>
                </c:pt>
                <c:pt idx="316">
                  <c:v>235.0</c:v>
                </c:pt>
                <c:pt idx="317">
                  <c:v>235.0</c:v>
                </c:pt>
                <c:pt idx="318">
                  <c:v>235.0</c:v>
                </c:pt>
                <c:pt idx="319">
                  <c:v>235.0</c:v>
                </c:pt>
                <c:pt idx="320">
                  <c:v>235.0</c:v>
                </c:pt>
                <c:pt idx="321">
                  <c:v>235.0</c:v>
                </c:pt>
                <c:pt idx="322">
                  <c:v>235.0</c:v>
                </c:pt>
                <c:pt idx="323">
                  <c:v>235.0</c:v>
                </c:pt>
                <c:pt idx="324">
                  <c:v>235.0</c:v>
                </c:pt>
                <c:pt idx="325">
                  <c:v>235.0</c:v>
                </c:pt>
                <c:pt idx="326">
                  <c:v>235.0</c:v>
                </c:pt>
                <c:pt idx="327">
                  <c:v>235.0</c:v>
                </c:pt>
                <c:pt idx="328">
                  <c:v>235.0</c:v>
                </c:pt>
                <c:pt idx="329">
                  <c:v>235.0</c:v>
                </c:pt>
                <c:pt idx="330">
                  <c:v>235.0</c:v>
                </c:pt>
                <c:pt idx="331">
                  <c:v>267.0</c:v>
                </c:pt>
                <c:pt idx="332">
                  <c:v>267.0</c:v>
                </c:pt>
                <c:pt idx="333">
                  <c:v>267.0</c:v>
                </c:pt>
                <c:pt idx="334">
                  <c:v>267.0</c:v>
                </c:pt>
                <c:pt idx="335">
                  <c:v>267.0</c:v>
                </c:pt>
                <c:pt idx="336">
                  <c:v>267.0</c:v>
                </c:pt>
                <c:pt idx="337">
                  <c:v>267.0</c:v>
                </c:pt>
                <c:pt idx="338">
                  <c:v>267.0</c:v>
                </c:pt>
                <c:pt idx="339">
                  <c:v>267.0</c:v>
                </c:pt>
                <c:pt idx="340">
                  <c:v>267.0</c:v>
                </c:pt>
                <c:pt idx="341">
                  <c:v>267.0</c:v>
                </c:pt>
                <c:pt idx="342">
                  <c:v>267.0</c:v>
                </c:pt>
                <c:pt idx="343">
                  <c:v>267.0</c:v>
                </c:pt>
                <c:pt idx="344">
                  <c:v>267.0</c:v>
                </c:pt>
                <c:pt idx="345">
                  <c:v>267.0</c:v>
                </c:pt>
                <c:pt idx="346">
                  <c:v>267.0</c:v>
                </c:pt>
                <c:pt idx="347">
                  <c:v>267.0</c:v>
                </c:pt>
                <c:pt idx="348">
                  <c:v>267.0</c:v>
                </c:pt>
                <c:pt idx="349">
                  <c:v>267.0</c:v>
                </c:pt>
                <c:pt idx="350">
                  <c:v>267.0</c:v>
                </c:pt>
                <c:pt idx="351">
                  <c:v>267.0</c:v>
                </c:pt>
                <c:pt idx="352">
                  <c:v>267.0</c:v>
                </c:pt>
                <c:pt idx="353">
                  <c:v>267.0</c:v>
                </c:pt>
                <c:pt idx="354">
                  <c:v>267.0</c:v>
                </c:pt>
                <c:pt idx="355">
                  <c:v>267.0</c:v>
                </c:pt>
                <c:pt idx="356">
                  <c:v>267.0</c:v>
                </c:pt>
                <c:pt idx="357">
                  <c:v>267.0</c:v>
                </c:pt>
                <c:pt idx="358">
                  <c:v>267.0</c:v>
                </c:pt>
                <c:pt idx="359">
                  <c:v>267.0</c:v>
                </c:pt>
                <c:pt idx="360">
                  <c:v>267.0</c:v>
                </c:pt>
                <c:pt idx="361">
                  <c:v>267.0</c:v>
                </c:pt>
                <c:pt idx="362">
                  <c:v>267.0</c:v>
                </c:pt>
                <c:pt idx="363">
                  <c:v>267.0</c:v>
                </c:pt>
                <c:pt idx="364">
                  <c:v>267.0</c:v>
                </c:pt>
                <c:pt idx="365">
                  <c:v>267.0</c:v>
                </c:pt>
                <c:pt idx="366">
                  <c:v>267.0</c:v>
                </c:pt>
                <c:pt idx="367">
                  <c:v>267.0</c:v>
                </c:pt>
                <c:pt idx="368">
                  <c:v>267.0</c:v>
                </c:pt>
                <c:pt idx="369">
                  <c:v>269.0</c:v>
                </c:pt>
                <c:pt idx="370">
                  <c:v>269.0</c:v>
                </c:pt>
                <c:pt idx="371">
                  <c:v>269.0</c:v>
                </c:pt>
                <c:pt idx="372">
                  <c:v>269.0</c:v>
                </c:pt>
                <c:pt idx="373">
                  <c:v>269.0</c:v>
                </c:pt>
                <c:pt idx="374">
                  <c:v>269.0</c:v>
                </c:pt>
                <c:pt idx="375">
                  <c:v>269.0</c:v>
                </c:pt>
                <c:pt idx="376">
                  <c:v>269.0</c:v>
                </c:pt>
                <c:pt idx="377">
                  <c:v>269.0</c:v>
                </c:pt>
                <c:pt idx="378">
                  <c:v>269.0</c:v>
                </c:pt>
                <c:pt idx="379">
                  <c:v>269.0</c:v>
                </c:pt>
                <c:pt idx="380">
                  <c:v>269.0</c:v>
                </c:pt>
                <c:pt idx="381">
                  <c:v>269.0</c:v>
                </c:pt>
                <c:pt idx="382">
                  <c:v>269.0</c:v>
                </c:pt>
                <c:pt idx="383">
                  <c:v>269.0</c:v>
                </c:pt>
                <c:pt idx="384">
                  <c:v>269.0</c:v>
                </c:pt>
                <c:pt idx="385">
                  <c:v>269.0</c:v>
                </c:pt>
                <c:pt idx="386">
                  <c:v>269.0</c:v>
                </c:pt>
                <c:pt idx="387">
                  <c:v>269.0</c:v>
                </c:pt>
                <c:pt idx="388">
                  <c:v>270.0</c:v>
                </c:pt>
                <c:pt idx="389">
                  <c:v>268.0</c:v>
                </c:pt>
                <c:pt idx="390">
                  <c:v>268.0</c:v>
                </c:pt>
                <c:pt idx="391">
                  <c:v>268.0</c:v>
                </c:pt>
                <c:pt idx="392">
                  <c:v>268.0</c:v>
                </c:pt>
                <c:pt idx="393">
                  <c:v>268.0</c:v>
                </c:pt>
                <c:pt idx="394">
                  <c:v>268.0</c:v>
                </c:pt>
                <c:pt idx="395">
                  <c:v>268.0</c:v>
                </c:pt>
                <c:pt idx="396">
                  <c:v>268.0</c:v>
                </c:pt>
                <c:pt idx="397">
                  <c:v>268.0</c:v>
                </c:pt>
                <c:pt idx="398">
                  <c:v>268.0</c:v>
                </c:pt>
                <c:pt idx="399">
                  <c:v>268.0</c:v>
                </c:pt>
                <c:pt idx="400">
                  <c:v>268.0</c:v>
                </c:pt>
                <c:pt idx="401">
                  <c:v>268.0</c:v>
                </c:pt>
                <c:pt idx="402">
                  <c:v>268.0</c:v>
                </c:pt>
                <c:pt idx="403">
                  <c:v>268.0</c:v>
                </c:pt>
                <c:pt idx="404">
                  <c:v>268.0</c:v>
                </c:pt>
                <c:pt idx="405">
                  <c:v>268.0</c:v>
                </c:pt>
                <c:pt idx="406">
                  <c:v>268.0</c:v>
                </c:pt>
                <c:pt idx="407">
                  <c:v>268.0</c:v>
                </c:pt>
                <c:pt idx="408">
                  <c:v>268.0</c:v>
                </c:pt>
                <c:pt idx="409">
                  <c:v>268.0</c:v>
                </c:pt>
                <c:pt idx="410">
                  <c:v>268.0</c:v>
                </c:pt>
                <c:pt idx="411">
                  <c:v>268.0</c:v>
                </c:pt>
                <c:pt idx="412">
                  <c:v>268.0</c:v>
                </c:pt>
                <c:pt idx="413">
                  <c:v>268.0</c:v>
                </c:pt>
                <c:pt idx="414">
                  <c:v>268.0</c:v>
                </c:pt>
                <c:pt idx="415">
                  <c:v>268.0</c:v>
                </c:pt>
                <c:pt idx="416">
                  <c:v>268.0</c:v>
                </c:pt>
                <c:pt idx="417">
                  <c:v>268.0</c:v>
                </c:pt>
                <c:pt idx="418">
                  <c:v>268.0</c:v>
                </c:pt>
                <c:pt idx="419">
                  <c:v>268.0</c:v>
                </c:pt>
                <c:pt idx="420">
                  <c:v>268.0</c:v>
                </c:pt>
                <c:pt idx="421">
                  <c:v>268.0</c:v>
                </c:pt>
                <c:pt idx="422">
                  <c:v>268.0</c:v>
                </c:pt>
                <c:pt idx="423">
                  <c:v>268.0</c:v>
                </c:pt>
                <c:pt idx="424">
                  <c:v>268.0</c:v>
                </c:pt>
                <c:pt idx="425">
                  <c:v>268.0</c:v>
                </c:pt>
                <c:pt idx="426">
                  <c:v>268.0</c:v>
                </c:pt>
                <c:pt idx="427">
                  <c:v>268.0</c:v>
                </c:pt>
                <c:pt idx="428">
                  <c:v>268.0</c:v>
                </c:pt>
                <c:pt idx="429">
                  <c:v>268.0</c:v>
                </c:pt>
                <c:pt idx="430">
                  <c:v>268.0</c:v>
                </c:pt>
                <c:pt idx="431">
                  <c:v>268.0</c:v>
                </c:pt>
                <c:pt idx="432">
                  <c:v>268.0</c:v>
                </c:pt>
                <c:pt idx="433">
                  <c:v>268.0</c:v>
                </c:pt>
                <c:pt idx="434">
                  <c:v>268.0</c:v>
                </c:pt>
                <c:pt idx="435">
                  <c:v>268.0</c:v>
                </c:pt>
                <c:pt idx="436">
                  <c:v>268.0</c:v>
                </c:pt>
                <c:pt idx="437">
                  <c:v>268.0</c:v>
                </c:pt>
                <c:pt idx="438">
                  <c:v>268.0</c:v>
                </c:pt>
                <c:pt idx="439">
                  <c:v>268.0</c:v>
                </c:pt>
                <c:pt idx="440">
                  <c:v>268.0</c:v>
                </c:pt>
                <c:pt idx="441">
                  <c:v>268.0</c:v>
                </c:pt>
                <c:pt idx="442">
                  <c:v>268.0</c:v>
                </c:pt>
                <c:pt idx="443">
                  <c:v>268.0</c:v>
                </c:pt>
                <c:pt idx="444">
                  <c:v>268.0</c:v>
                </c:pt>
                <c:pt idx="445">
                  <c:v>268.0</c:v>
                </c:pt>
                <c:pt idx="446">
                  <c:v>268.0</c:v>
                </c:pt>
                <c:pt idx="447">
                  <c:v>268.0</c:v>
                </c:pt>
                <c:pt idx="448">
                  <c:v>268.0</c:v>
                </c:pt>
                <c:pt idx="449">
                  <c:v>268.0</c:v>
                </c:pt>
                <c:pt idx="450">
                  <c:v>268.0</c:v>
                </c:pt>
                <c:pt idx="451">
                  <c:v>268.0</c:v>
                </c:pt>
                <c:pt idx="452">
                  <c:v>268.0</c:v>
                </c:pt>
                <c:pt idx="453">
                  <c:v>268.0</c:v>
                </c:pt>
                <c:pt idx="454">
                  <c:v>268.0</c:v>
                </c:pt>
                <c:pt idx="455">
                  <c:v>268.0</c:v>
                </c:pt>
                <c:pt idx="456">
                  <c:v>268.0</c:v>
                </c:pt>
                <c:pt idx="457">
                  <c:v>268.0</c:v>
                </c:pt>
                <c:pt idx="458">
                  <c:v>268.0</c:v>
                </c:pt>
                <c:pt idx="459">
                  <c:v>268.0</c:v>
                </c:pt>
                <c:pt idx="460">
                  <c:v>268.0</c:v>
                </c:pt>
                <c:pt idx="461">
                  <c:v>268.0</c:v>
                </c:pt>
                <c:pt idx="462">
                  <c:v>268.0</c:v>
                </c:pt>
                <c:pt idx="463">
                  <c:v>268.0</c:v>
                </c:pt>
                <c:pt idx="464">
                  <c:v>268.0</c:v>
                </c:pt>
                <c:pt idx="465">
                  <c:v>270.0</c:v>
                </c:pt>
                <c:pt idx="466">
                  <c:v>270.0</c:v>
                </c:pt>
                <c:pt idx="467">
                  <c:v>270.0</c:v>
                </c:pt>
                <c:pt idx="468">
                  <c:v>270.0</c:v>
                </c:pt>
                <c:pt idx="469">
                  <c:v>270.0</c:v>
                </c:pt>
                <c:pt idx="470">
                  <c:v>270.0</c:v>
                </c:pt>
                <c:pt idx="471">
                  <c:v>270.0</c:v>
                </c:pt>
                <c:pt idx="472">
                  <c:v>270.0</c:v>
                </c:pt>
                <c:pt idx="473">
                  <c:v>270.0</c:v>
                </c:pt>
                <c:pt idx="474">
                  <c:v>270.0</c:v>
                </c:pt>
                <c:pt idx="475">
                  <c:v>270.0</c:v>
                </c:pt>
                <c:pt idx="476">
                  <c:v>270.0</c:v>
                </c:pt>
                <c:pt idx="477">
                  <c:v>270.0</c:v>
                </c:pt>
                <c:pt idx="478">
                  <c:v>270.0</c:v>
                </c:pt>
                <c:pt idx="479">
                  <c:v>270.0</c:v>
                </c:pt>
                <c:pt idx="480">
                  <c:v>270.0</c:v>
                </c:pt>
                <c:pt idx="481">
                  <c:v>270.0</c:v>
                </c:pt>
                <c:pt idx="482">
                  <c:v>270.0</c:v>
                </c:pt>
                <c:pt idx="483">
                  <c:v>270.0</c:v>
                </c:pt>
                <c:pt idx="484">
                  <c:v>268.0</c:v>
                </c:pt>
                <c:pt idx="485">
                  <c:v>268.0</c:v>
                </c:pt>
                <c:pt idx="486">
                  <c:v>268.0</c:v>
                </c:pt>
                <c:pt idx="487">
                  <c:v>268.0</c:v>
                </c:pt>
                <c:pt idx="488">
                  <c:v>268.0</c:v>
                </c:pt>
                <c:pt idx="489">
                  <c:v>268.0</c:v>
                </c:pt>
                <c:pt idx="490">
                  <c:v>268.0</c:v>
                </c:pt>
                <c:pt idx="491">
                  <c:v>268.0</c:v>
                </c:pt>
                <c:pt idx="492">
                  <c:v>268.0</c:v>
                </c:pt>
                <c:pt idx="493">
                  <c:v>268.0</c:v>
                </c:pt>
                <c:pt idx="494">
                  <c:v>268.0</c:v>
                </c:pt>
                <c:pt idx="495">
                  <c:v>268.0</c:v>
                </c:pt>
                <c:pt idx="496">
                  <c:v>268.0</c:v>
                </c:pt>
                <c:pt idx="497">
                  <c:v>268.0</c:v>
                </c:pt>
                <c:pt idx="498">
                  <c:v>268.0</c:v>
                </c:pt>
                <c:pt idx="499">
                  <c:v>268.0</c:v>
                </c:pt>
                <c:pt idx="500">
                  <c:v>268.0</c:v>
                </c:pt>
                <c:pt idx="501">
                  <c:v>268.0</c:v>
                </c:pt>
                <c:pt idx="502">
                  <c:v>268.0</c:v>
                </c:pt>
                <c:pt idx="503">
                  <c:v>267.0</c:v>
                </c:pt>
                <c:pt idx="504">
                  <c:v>267.0</c:v>
                </c:pt>
                <c:pt idx="505">
                  <c:v>267.0</c:v>
                </c:pt>
                <c:pt idx="506">
                  <c:v>267.0</c:v>
                </c:pt>
                <c:pt idx="507">
                  <c:v>267.0</c:v>
                </c:pt>
                <c:pt idx="508">
                  <c:v>267.0</c:v>
                </c:pt>
                <c:pt idx="509">
                  <c:v>267.0</c:v>
                </c:pt>
                <c:pt idx="510">
                  <c:v>267.0</c:v>
                </c:pt>
                <c:pt idx="511">
                  <c:v>267.0</c:v>
                </c:pt>
                <c:pt idx="512">
                  <c:v>267.0</c:v>
                </c:pt>
                <c:pt idx="513">
                  <c:v>267.0</c:v>
                </c:pt>
                <c:pt idx="514">
                  <c:v>267.0</c:v>
                </c:pt>
                <c:pt idx="515">
                  <c:v>267.0</c:v>
                </c:pt>
                <c:pt idx="516">
                  <c:v>267.0</c:v>
                </c:pt>
                <c:pt idx="517">
                  <c:v>267.0</c:v>
                </c:pt>
                <c:pt idx="518">
                  <c:v>267.0</c:v>
                </c:pt>
                <c:pt idx="519">
                  <c:v>267.0</c:v>
                </c:pt>
                <c:pt idx="520">
                  <c:v>267.0</c:v>
                </c:pt>
                <c:pt idx="521">
                  <c:v>267.0</c:v>
                </c:pt>
                <c:pt idx="522">
                  <c:v>267.0</c:v>
                </c:pt>
                <c:pt idx="523">
                  <c:v>268.0</c:v>
                </c:pt>
                <c:pt idx="524">
                  <c:v>268.0</c:v>
                </c:pt>
                <c:pt idx="525">
                  <c:v>268.0</c:v>
                </c:pt>
                <c:pt idx="526">
                  <c:v>268.0</c:v>
                </c:pt>
                <c:pt idx="527">
                  <c:v>268.0</c:v>
                </c:pt>
                <c:pt idx="528">
                  <c:v>268.0</c:v>
                </c:pt>
                <c:pt idx="529">
                  <c:v>268.0</c:v>
                </c:pt>
                <c:pt idx="530">
                  <c:v>268.0</c:v>
                </c:pt>
                <c:pt idx="531">
                  <c:v>268.0</c:v>
                </c:pt>
                <c:pt idx="532">
                  <c:v>268.0</c:v>
                </c:pt>
                <c:pt idx="533">
                  <c:v>268.0</c:v>
                </c:pt>
                <c:pt idx="534">
                  <c:v>268.0</c:v>
                </c:pt>
                <c:pt idx="535">
                  <c:v>268.0</c:v>
                </c:pt>
                <c:pt idx="536">
                  <c:v>268.0</c:v>
                </c:pt>
                <c:pt idx="537">
                  <c:v>268.0</c:v>
                </c:pt>
                <c:pt idx="538">
                  <c:v>268.0</c:v>
                </c:pt>
                <c:pt idx="539">
                  <c:v>268.0</c:v>
                </c:pt>
                <c:pt idx="540">
                  <c:v>268.0</c:v>
                </c:pt>
                <c:pt idx="541">
                  <c:v>268.0</c:v>
                </c:pt>
                <c:pt idx="542">
                  <c:v>268.0</c:v>
                </c:pt>
                <c:pt idx="543">
                  <c:v>268.0</c:v>
                </c:pt>
                <c:pt idx="544">
                  <c:v>268.0</c:v>
                </c:pt>
                <c:pt idx="545">
                  <c:v>268.0</c:v>
                </c:pt>
                <c:pt idx="546">
                  <c:v>268.0</c:v>
                </c:pt>
                <c:pt idx="547">
                  <c:v>268.0</c:v>
                </c:pt>
                <c:pt idx="548">
                  <c:v>268.0</c:v>
                </c:pt>
                <c:pt idx="549">
                  <c:v>268.0</c:v>
                </c:pt>
                <c:pt idx="550">
                  <c:v>268.0</c:v>
                </c:pt>
                <c:pt idx="551">
                  <c:v>268.0</c:v>
                </c:pt>
                <c:pt idx="552">
                  <c:v>268.0</c:v>
                </c:pt>
                <c:pt idx="553">
                  <c:v>268.0</c:v>
                </c:pt>
                <c:pt idx="554">
                  <c:v>268.0</c:v>
                </c:pt>
                <c:pt idx="555">
                  <c:v>268.0</c:v>
                </c:pt>
                <c:pt idx="556">
                  <c:v>268.0</c:v>
                </c:pt>
                <c:pt idx="557">
                  <c:v>268.0</c:v>
                </c:pt>
                <c:pt idx="558">
                  <c:v>268.0</c:v>
                </c:pt>
                <c:pt idx="559">
                  <c:v>268.0</c:v>
                </c:pt>
                <c:pt idx="560">
                  <c:v>268.0</c:v>
                </c:pt>
                <c:pt idx="561">
                  <c:v>269.0</c:v>
                </c:pt>
                <c:pt idx="562">
                  <c:v>269.0</c:v>
                </c:pt>
                <c:pt idx="563">
                  <c:v>269.0</c:v>
                </c:pt>
                <c:pt idx="564">
                  <c:v>269.0</c:v>
                </c:pt>
                <c:pt idx="565">
                  <c:v>269.0</c:v>
                </c:pt>
                <c:pt idx="566">
                  <c:v>269.0</c:v>
                </c:pt>
                <c:pt idx="567">
                  <c:v>269.0</c:v>
                </c:pt>
                <c:pt idx="568">
                  <c:v>269.0</c:v>
                </c:pt>
                <c:pt idx="569">
                  <c:v>269.0</c:v>
                </c:pt>
                <c:pt idx="570">
                  <c:v>269.0</c:v>
                </c:pt>
                <c:pt idx="571">
                  <c:v>269.0</c:v>
                </c:pt>
                <c:pt idx="572">
                  <c:v>269.0</c:v>
                </c:pt>
                <c:pt idx="573">
                  <c:v>269.0</c:v>
                </c:pt>
                <c:pt idx="574">
                  <c:v>269.0</c:v>
                </c:pt>
                <c:pt idx="575">
                  <c:v>269.0</c:v>
                </c:pt>
                <c:pt idx="576">
                  <c:v>269.0</c:v>
                </c:pt>
                <c:pt idx="577">
                  <c:v>269.0</c:v>
                </c:pt>
                <c:pt idx="578">
                  <c:v>269.0</c:v>
                </c:pt>
                <c:pt idx="579">
                  <c:v>269.0</c:v>
                </c:pt>
                <c:pt idx="580">
                  <c:v>268.0</c:v>
                </c:pt>
                <c:pt idx="581">
                  <c:v>268.0</c:v>
                </c:pt>
                <c:pt idx="582">
                  <c:v>268.0</c:v>
                </c:pt>
                <c:pt idx="583">
                  <c:v>268.0</c:v>
                </c:pt>
                <c:pt idx="584">
                  <c:v>268.0</c:v>
                </c:pt>
                <c:pt idx="585">
                  <c:v>268.0</c:v>
                </c:pt>
                <c:pt idx="586">
                  <c:v>268.0</c:v>
                </c:pt>
                <c:pt idx="587">
                  <c:v>268.0</c:v>
                </c:pt>
                <c:pt idx="588">
                  <c:v>268.0</c:v>
                </c:pt>
                <c:pt idx="589">
                  <c:v>268.0</c:v>
                </c:pt>
                <c:pt idx="590">
                  <c:v>268.0</c:v>
                </c:pt>
                <c:pt idx="591">
                  <c:v>268.0</c:v>
                </c:pt>
                <c:pt idx="592">
                  <c:v>268.0</c:v>
                </c:pt>
                <c:pt idx="593">
                  <c:v>268.0</c:v>
                </c:pt>
                <c:pt idx="594">
                  <c:v>268.0</c:v>
                </c:pt>
                <c:pt idx="595">
                  <c:v>268.0</c:v>
                </c:pt>
                <c:pt idx="596">
                  <c:v>268.0</c:v>
                </c:pt>
                <c:pt idx="597">
                  <c:v>268.0</c:v>
                </c:pt>
                <c:pt idx="598">
                  <c:v>268.0</c:v>
                </c:pt>
                <c:pt idx="599">
                  <c:v>268.0</c:v>
                </c:pt>
                <c:pt idx="600">
                  <c:v>268.0</c:v>
                </c:pt>
                <c:pt idx="601">
                  <c:v>268.0</c:v>
                </c:pt>
                <c:pt idx="602">
                  <c:v>268.0</c:v>
                </c:pt>
                <c:pt idx="603">
                  <c:v>268.0</c:v>
                </c:pt>
                <c:pt idx="604">
                  <c:v>268.0</c:v>
                </c:pt>
                <c:pt idx="605">
                  <c:v>268.0</c:v>
                </c:pt>
                <c:pt idx="606">
                  <c:v>268.0</c:v>
                </c:pt>
                <c:pt idx="607">
                  <c:v>268.0</c:v>
                </c:pt>
                <c:pt idx="608">
                  <c:v>268.0</c:v>
                </c:pt>
                <c:pt idx="609">
                  <c:v>268.0</c:v>
                </c:pt>
                <c:pt idx="610">
                  <c:v>268.0</c:v>
                </c:pt>
                <c:pt idx="611">
                  <c:v>268.0</c:v>
                </c:pt>
                <c:pt idx="612">
                  <c:v>268.0</c:v>
                </c:pt>
                <c:pt idx="613">
                  <c:v>268.0</c:v>
                </c:pt>
                <c:pt idx="614">
                  <c:v>268.0</c:v>
                </c:pt>
                <c:pt idx="615">
                  <c:v>268.0</c:v>
                </c:pt>
                <c:pt idx="616">
                  <c:v>268.0</c:v>
                </c:pt>
                <c:pt idx="617">
                  <c:v>268.0</c:v>
                </c:pt>
                <c:pt idx="618">
                  <c:v>268.0</c:v>
                </c:pt>
                <c:pt idx="619">
                  <c:v>268.0</c:v>
                </c:pt>
                <c:pt idx="620">
                  <c:v>268.0</c:v>
                </c:pt>
                <c:pt idx="621">
                  <c:v>268.0</c:v>
                </c:pt>
                <c:pt idx="622">
                  <c:v>268.0</c:v>
                </c:pt>
                <c:pt idx="623">
                  <c:v>268.0</c:v>
                </c:pt>
                <c:pt idx="624">
                  <c:v>268.0</c:v>
                </c:pt>
                <c:pt idx="625">
                  <c:v>268.0</c:v>
                </c:pt>
                <c:pt idx="626">
                  <c:v>268.0</c:v>
                </c:pt>
                <c:pt idx="627">
                  <c:v>268.0</c:v>
                </c:pt>
                <c:pt idx="628">
                  <c:v>268.0</c:v>
                </c:pt>
                <c:pt idx="629">
                  <c:v>268.0</c:v>
                </c:pt>
                <c:pt idx="630">
                  <c:v>268.0</c:v>
                </c:pt>
                <c:pt idx="631">
                  <c:v>268.0</c:v>
                </c:pt>
                <c:pt idx="632">
                  <c:v>268.0</c:v>
                </c:pt>
                <c:pt idx="633">
                  <c:v>268.0</c:v>
                </c:pt>
                <c:pt idx="634">
                  <c:v>268.0</c:v>
                </c:pt>
                <c:pt idx="635">
                  <c:v>268.0</c:v>
                </c:pt>
                <c:pt idx="636">
                  <c:v>268.0</c:v>
                </c:pt>
                <c:pt idx="637">
                  <c:v>268.0</c:v>
                </c:pt>
                <c:pt idx="638">
                  <c:v>266.0</c:v>
                </c:pt>
                <c:pt idx="639">
                  <c:v>266.0</c:v>
                </c:pt>
                <c:pt idx="640">
                  <c:v>266.0</c:v>
                </c:pt>
                <c:pt idx="641">
                  <c:v>266.0</c:v>
                </c:pt>
                <c:pt idx="642">
                  <c:v>266.0</c:v>
                </c:pt>
                <c:pt idx="643">
                  <c:v>266.0</c:v>
                </c:pt>
                <c:pt idx="644">
                  <c:v>266.0</c:v>
                </c:pt>
                <c:pt idx="645">
                  <c:v>266.0</c:v>
                </c:pt>
                <c:pt idx="646">
                  <c:v>266.0</c:v>
                </c:pt>
                <c:pt idx="647">
                  <c:v>266.0</c:v>
                </c:pt>
                <c:pt idx="648">
                  <c:v>266.0</c:v>
                </c:pt>
                <c:pt idx="649">
                  <c:v>266.0</c:v>
                </c:pt>
                <c:pt idx="650">
                  <c:v>266.0</c:v>
                </c:pt>
                <c:pt idx="651">
                  <c:v>266.0</c:v>
                </c:pt>
                <c:pt idx="652">
                  <c:v>266.0</c:v>
                </c:pt>
                <c:pt idx="653">
                  <c:v>266.0</c:v>
                </c:pt>
                <c:pt idx="654">
                  <c:v>266.0</c:v>
                </c:pt>
                <c:pt idx="655">
                  <c:v>266.0</c:v>
                </c:pt>
                <c:pt idx="656">
                  <c:v>266.0</c:v>
                </c:pt>
                <c:pt idx="657">
                  <c:v>266.0</c:v>
                </c:pt>
                <c:pt idx="658">
                  <c:v>266.0</c:v>
                </c:pt>
                <c:pt idx="659">
                  <c:v>266.0</c:v>
                </c:pt>
                <c:pt idx="660">
                  <c:v>266.0</c:v>
                </c:pt>
                <c:pt idx="661">
                  <c:v>266.0</c:v>
                </c:pt>
                <c:pt idx="662">
                  <c:v>266.0</c:v>
                </c:pt>
                <c:pt idx="663">
                  <c:v>266.0</c:v>
                </c:pt>
                <c:pt idx="664">
                  <c:v>266.0</c:v>
                </c:pt>
                <c:pt idx="665">
                  <c:v>266.0</c:v>
                </c:pt>
                <c:pt idx="666">
                  <c:v>266.0</c:v>
                </c:pt>
                <c:pt idx="667">
                  <c:v>266.0</c:v>
                </c:pt>
                <c:pt idx="668">
                  <c:v>266.0</c:v>
                </c:pt>
                <c:pt idx="669">
                  <c:v>266.0</c:v>
                </c:pt>
                <c:pt idx="670">
                  <c:v>266.0</c:v>
                </c:pt>
                <c:pt idx="671">
                  <c:v>266.0</c:v>
                </c:pt>
                <c:pt idx="672">
                  <c:v>266.0</c:v>
                </c:pt>
                <c:pt idx="673">
                  <c:v>266.0</c:v>
                </c:pt>
                <c:pt idx="674">
                  <c:v>266.0</c:v>
                </c:pt>
                <c:pt idx="675">
                  <c:v>266.0</c:v>
                </c:pt>
                <c:pt idx="676">
                  <c:v>266.0</c:v>
                </c:pt>
                <c:pt idx="677">
                  <c:v>273.0</c:v>
                </c:pt>
                <c:pt idx="678">
                  <c:v>273.0</c:v>
                </c:pt>
                <c:pt idx="679">
                  <c:v>273.0</c:v>
                </c:pt>
                <c:pt idx="680">
                  <c:v>273.0</c:v>
                </c:pt>
                <c:pt idx="681">
                  <c:v>273.0</c:v>
                </c:pt>
                <c:pt idx="682">
                  <c:v>273.0</c:v>
                </c:pt>
                <c:pt idx="683">
                  <c:v>273.0</c:v>
                </c:pt>
                <c:pt idx="684">
                  <c:v>273.0</c:v>
                </c:pt>
                <c:pt idx="685">
                  <c:v>273.0</c:v>
                </c:pt>
                <c:pt idx="686">
                  <c:v>273.0</c:v>
                </c:pt>
                <c:pt idx="687">
                  <c:v>273.0</c:v>
                </c:pt>
                <c:pt idx="688">
                  <c:v>273.0</c:v>
                </c:pt>
                <c:pt idx="689">
                  <c:v>273.0</c:v>
                </c:pt>
                <c:pt idx="690">
                  <c:v>273.0</c:v>
                </c:pt>
                <c:pt idx="691">
                  <c:v>273.0</c:v>
                </c:pt>
                <c:pt idx="692">
                  <c:v>273.0</c:v>
                </c:pt>
                <c:pt idx="693">
                  <c:v>273.0</c:v>
                </c:pt>
                <c:pt idx="694">
                  <c:v>273.0</c:v>
                </c:pt>
                <c:pt idx="695">
                  <c:v>273.0</c:v>
                </c:pt>
                <c:pt idx="696">
                  <c:v>269.0</c:v>
                </c:pt>
                <c:pt idx="697">
                  <c:v>269.0</c:v>
                </c:pt>
                <c:pt idx="698">
                  <c:v>269.0</c:v>
                </c:pt>
                <c:pt idx="699">
                  <c:v>269.0</c:v>
                </c:pt>
                <c:pt idx="700">
                  <c:v>269.0</c:v>
                </c:pt>
                <c:pt idx="701">
                  <c:v>269.0</c:v>
                </c:pt>
                <c:pt idx="702">
                  <c:v>269.0</c:v>
                </c:pt>
                <c:pt idx="703">
                  <c:v>269.0</c:v>
                </c:pt>
                <c:pt idx="704">
                  <c:v>269.0</c:v>
                </c:pt>
                <c:pt idx="705">
                  <c:v>269.0</c:v>
                </c:pt>
                <c:pt idx="706">
                  <c:v>269.0</c:v>
                </c:pt>
                <c:pt idx="707">
                  <c:v>269.0</c:v>
                </c:pt>
                <c:pt idx="708">
                  <c:v>269.0</c:v>
                </c:pt>
                <c:pt idx="709">
                  <c:v>269.0</c:v>
                </c:pt>
                <c:pt idx="710">
                  <c:v>269.0</c:v>
                </c:pt>
                <c:pt idx="711">
                  <c:v>269.0</c:v>
                </c:pt>
                <c:pt idx="712">
                  <c:v>269.0</c:v>
                </c:pt>
                <c:pt idx="713">
                  <c:v>269.0</c:v>
                </c:pt>
                <c:pt idx="714">
                  <c:v>269.0</c:v>
                </c:pt>
                <c:pt idx="715">
                  <c:v>268.0</c:v>
                </c:pt>
                <c:pt idx="716">
                  <c:v>268.0</c:v>
                </c:pt>
                <c:pt idx="717">
                  <c:v>268.0</c:v>
                </c:pt>
                <c:pt idx="718">
                  <c:v>268.0</c:v>
                </c:pt>
                <c:pt idx="719">
                  <c:v>268.0</c:v>
                </c:pt>
                <c:pt idx="720">
                  <c:v>268.0</c:v>
                </c:pt>
                <c:pt idx="721">
                  <c:v>268.0</c:v>
                </c:pt>
                <c:pt idx="722">
                  <c:v>268.0</c:v>
                </c:pt>
                <c:pt idx="723">
                  <c:v>268.0</c:v>
                </c:pt>
                <c:pt idx="724">
                  <c:v>268.0</c:v>
                </c:pt>
                <c:pt idx="725">
                  <c:v>268.0</c:v>
                </c:pt>
                <c:pt idx="726">
                  <c:v>268.0</c:v>
                </c:pt>
                <c:pt idx="727">
                  <c:v>268.0</c:v>
                </c:pt>
                <c:pt idx="728">
                  <c:v>268.0</c:v>
                </c:pt>
                <c:pt idx="729">
                  <c:v>268.0</c:v>
                </c:pt>
                <c:pt idx="730">
                  <c:v>268.0</c:v>
                </c:pt>
                <c:pt idx="731">
                  <c:v>268.0</c:v>
                </c:pt>
                <c:pt idx="732">
                  <c:v>268.0</c:v>
                </c:pt>
                <c:pt idx="733">
                  <c:v>268.0</c:v>
                </c:pt>
                <c:pt idx="734">
                  <c:v>268.0</c:v>
                </c:pt>
                <c:pt idx="735">
                  <c:v>267.0</c:v>
                </c:pt>
                <c:pt idx="736">
                  <c:v>267.0</c:v>
                </c:pt>
                <c:pt idx="737">
                  <c:v>267.0</c:v>
                </c:pt>
                <c:pt idx="738">
                  <c:v>267.0</c:v>
                </c:pt>
                <c:pt idx="739">
                  <c:v>267.0</c:v>
                </c:pt>
                <c:pt idx="740">
                  <c:v>267.0</c:v>
                </c:pt>
                <c:pt idx="741">
                  <c:v>267.0</c:v>
                </c:pt>
                <c:pt idx="742">
                  <c:v>267.0</c:v>
                </c:pt>
                <c:pt idx="743">
                  <c:v>267.0</c:v>
                </c:pt>
                <c:pt idx="744">
                  <c:v>267.0</c:v>
                </c:pt>
                <c:pt idx="745">
                  <c:v>267.0</c:v>
                </c:pt>
                <c:pt idx="746">
                  <c:v>267.0</c:v>
                </c:pt>
                <c:pt idx="747">
                  <c:v>267.0</c:v>
                </c:pt>
                <c:pt idx="748">
                  <c:v>267.0</c:v>
                </c:pt>
                <c:pt idx="749">
                  <c:v>267.0</c:v>
                </c:pt>
                <c:pt idx="750">
                  <c:v>267.0</c:v>
                </c:pt>
                <c:pt idx="751">
                  <c:v>267.0</c:v>
                </c:pt>
                <c:pt idx="752">
                  <c:v>267.0</c:v>
                </c:pt>
                <c:pt idx="753">
                  <c:v>267.0</c:v>
                </c:pt>
                <c:pt idx="754">
                  <c:v>268.0</c:v>
                </c:pt>
                <c:pt idx="755">
                  <c:v>268.0</c:v>
                </c:pt>
                <c:pt idx="756">
                  <c:v>268.0</c:v>
                </c:pt>
                <c:pt idx="757">
                  <c:v>268.0</c:v>
                </c:pt>
                <c:pt idx="758">
                  <c:v>268.0</c:v>
                </c:pt>
                <c:pt idx="759">
                  <c:v>268.0</c:v>
                </c:pt>
                <c:pt idx="760">
                  <c:v>268.0</c:v>
                </c:pt>
                <c:pt idx="761">
                  <c:v>268.0</c:v>
                </c:pt>
                <c:pt idx="762">
                  <c:v>268.0</c:v>
                </c:pt>
                <c:pt idx="763">
                  <c:v>268.0</c:v>
                </c:pt>
                <c:pt idx="764">
                  <c:v>268.0</c:v>
                </c:pt>
                <c:pt idx="765">
                  <c:v>268.0</c:v>
                </c:pt>
                <c:pt idx="766">
                  <c:v>268.0</c:v>
                </c:pt>
                <c:pt idx="767">
                  <c:v>268.0</c:v>
                </c:pt>
                <c:pt idx="768">
                  <c:v>268.0</c:v>
                </c:pt>
                <c:pt idx="769">
                  <c:v>268.0</c:v>
                </c:pt>
                <c:pt idx="770">
                  <c:v>268.0</c:v>
                </c:pt>
                <c:pt idx="771">
                  <c:v>268.0</c:v>
                </c:pt>
                <c:pt idx="772">
                  <c:v>268.0</c:v>
                </c:pt>
                <c:pt idx="773">
                  <c:v>268.0</c:v>
                </c:pt>
                <c:pt idx="774">
                  <c:v>267.0</c:v>
                </c:pt>
                <c:pt idx="775">
                  <c:v>267.0</c:v>
                </c:pt>
                <c:pt idx="776">
                  <c:v>267.0</c:v>
                </c:pt>
                <c:pt idx="777">
                  <c:v>267.0</c:v>
                </c:pt>
                <c:pt idx="778">
                  <c:v>267.0</c:v>
                </c:pt>
                <c:pt idx="779">
                  <c:v>267.0</c:v>
                </c:pt>
                <c:pt idx="780">
                  <c:v>267.0</c:v>
                </c:pt>
                <c:pt idx="781">
                  <c:v>267.0</c:v>
                </c:pt>
                <c:pt idx="782">
                  <c:v>267.0</c:v>
                </c:pt>
                <c:pt idx="783">
                  <c:v>267.0</c:v>
                </c:pt>
                <c:pt idx="784">
                  <c:v>267.0</c:v>
                </c:pt>
                <c:pt idx="785">
                  <c:v>267.0</c:v>
                </c:pt>
                <c:pt idx="786">
                  <c:v>267.0</c:v>
                </c:pt>
                <c:pt idx="787">
                  <c:v>267.0</c:v>
                </c:pt>
                <c:pt idx="788">
                  <c:v>267.0</c:v>
                </c:pt>
                <c:pt idx="789">
                  <c:v>267.0</c:v>
                </c:pt>
                <c:pt idx="790">
                  <c:v>267.0</c:v>
                </c:pt>
                <c:pt idx="791">
                  <c:v>267.0</c:v>
                </c:pt>
                <c:pt idx="792">
                  <c:v>269.0</c:v>
                </c:pt>
                <c:pt idx="793">
                  <c:v>269.0</c:v>
                </c:pt>
                <c:pt idx="794">
                  <c:v>269.0</c:v>
                </c:pt>
                <c:pt idx="795">
                  <c:v>269.0</c:v>
                </c:pt>
                <c:pt idx="796">
                  <c:v>269.0</c:v>
                </c:pt>
                <c:pt idx="797">
                  <c:v>269.0</c:v>
                </c:pt>
                <c:pt idx="798">
                  <c:v>269.0</c:v>
                </c:pt>
                <c:pt idx="799">
                  <c:v>269.0</c:v>
                </c:pt>
                <c:pt idx="800">
                  <c:v>269.0</c:v>
                </c:pt>
                <c:pt idx="801">
                  <c:v>269.0</c:v>
                </c:pt>
                <c:pt idx="802">
                  <c:v>269.0</c:v>
                </c:pt>
                <c:pt idx="803">
                  <c:v>269.0</c:v>
                </c:pt>
                <c:pt idx="804">
                  <c:v>269.0</c:v>
                </c:pt>
                <c:pt idx="805">
                  <c:v>269.0</c:v>
                </c:pt>
                <c:pt idx="806">
                  <c:v>269.0</c:v>
                </c:pt>
                <c:pt idx="807">
                  <c:v>269.0</c:v>
                </c:pt>
                <c:pt idx="808">
                  <c:v>269.0</c:v>
                </c:pt>
                <c:pt idx="809">
                  <c:v>269.0</c:v>
                </c:pt>
                <c:pt idx="810">
                  <c:v>269.0</c:v>
                </c:pt>
                <c:pt idx="811">
                  <c:v>268.0</c:v>
                </c:pt>
                <c:pt idx="812">
                  <c:v>268.0</c:v>
                </c:pt>
                <c:pt idx="813">
                  <c:v>268.0</c:v>
                </c:pt>
                <c:pt idx="814">
                  <c:v>268.0</c:v>
                </c:pt>
                <c:pt idx="815">
                  <c:v>268.0</c:v>
                </c:pt>
                <c:pt idx="816">
                  <c:v>268.0</c:v>
                </c:pt>
                <c:pt idx="817">
                  <c:v>268.0</c:v>
                </c:pt>
                <c:pt idx="818">
                  <c:v>268.0</c:v>
                </c:pt>
                <c:pt idx="819">
                  <c:v>268.0</c:v>
                </c:pt>
                <c:pt idx="820">
                  <c:v>268.0</c:v>
                </c:pt>
                <c:pt idx="821">
                  <c:v>268.0</c:v>
                </c:pt>
                <c:pt idx="822">
                  <c:v>268.0</c:v>
                </c:pt>
                <c:pt idx="823">
                  <c:v>268.0</c:v>
                </c:pt>
                <c:pt idx="824">
                  <c:v>268.0</c:v>
                </c:pt>
                <c:pt idx="825">
                  <c:v>268.0</c:v>
                </c:pt>
                <c:pt idx="826">
                  <c:v>268.0</c:v>
                </c:pt>
                <c:pt idx="827">
                  <c:v>268.0</c:v>
                </c:pt>
                <c:pt idx="828">
                  <c:v>268.0</c:v>
                </c:pt>
                <c:pt idx="829">
                  <c:v>268.0</c:v>
                </c:pt>
                <c:pt idx="830">
                  <c:v>268.0</c:v>
                </c:pt>
                <c:pt idx="831">
                  <c:v>267.0</c:v>
                </c:pt>
                <c:pt idx="832">
                  <c:v>267.0</c:v>
                </c:pt>
                <c:pt idx="833">
                  <c:v>267.0</c:v>
                </c:pt>
                <c:pt idx="834">
                  <c:v>267.0</c:v>
                </c:pt>
                <c:pt idx="835">
                  <c:v>267.0</c:v>
                </c:pt>
                <c:pt idx="836">
                  <c:v>267.0</c:v>
                </c:pt>
                <c:pt idx="837">
                  <c:v>267.0</c:v>
                </c:pt>
                <c:pt idx="838">
                  <c:v>267.0</c:v>
                </c:pt>
                <c:pt idx="839">
                  <c:v>267.0</c:v>
                </c:pt>
                <c:pt idx="840">
                  <c:v>267.0</c:v>
                </c:pt>
                <c:pt idx="841">
                  <c:v>267.0</c:v>
                </c:pt>
                <c:pt idx="842">
                  <c:v>267.0</c:v>
                </c:pt>
                <c:pt idx="843">
                  <c:v>267.0</c:v>
                </c:pt>
                <c:pt idx="844">
                  <c:v>267.0</c:v>
                </c:pt>
                <c:pt idx="845">
                  <c:v>267.0</c:v>
                </c:pt>
                <c:pt idx="846">
                  <c:v>267.0</c:v>
                </c:pt>
                <c:pt idx="847">
                  <c:v>267.0</c:v>
                </c:pt>
                <c:pt idx="848">
                  <c:v>267.0</c:v>
                </c:pt>
                <c:pt idx="849">
                  <c:v>267.0</c:v>
                </c:pt>
                <c:pt idx="850">
                  <c:v>268.0</c:v>
                </c:pt>
                <c:pt idx="851">
                  <c:v>268.0</c:v>
                </c:pt>
                <c:pt idx="852">
                  <c:v>268.0</c:v>
                </c:pt>
                <c:pt idx="853">
                  <c:v>268.0</c:v>
                </c:pt>
                <c:pt idx="854">
                  <c:v>268.0</c:v>
                </c:pt>
                <c:pt idx="855">
                  <c:v>268.0</c:v>
                </c:pt>
                <c:pt idx="856">
                  <c:v>268.0</c:v>
                </c:pt>
                <c:pt idx="857">
                  <c:v>268.0</c:v>
                </c:pt>
                <c:pt idx="858">
                  <c:v>268.0</c:v>
                </c:pt>
                <c:pt idx="859">
                  <c:v>268.0</c:v>
                </c:pt>
                <c:pt idx="860">
                  <c:v>268.0</c:v>
                </c:pt>
                <c:pt idx="861">
                  <c:v>268.0</c:v>
                </c:pt>
                <c:pt idx="862">
                  <c:v>268.0</c:v>
                </c:pt>
                <c:pt idx="863">
                  <c:v>268.0</c:v>
                </c:pt>
                <c:pt idx="864">
                  <c:v>268.0</c:v>
                </c:pt>
                <c:pt idx="865">
                  <c:v>268.0</c:v>
                </c:pt>
                <c:pt idx="866">
                  <c:v>268.0</c:v>
                </c:pt>
                <c:pt idx="867">
                  <c:v>268.0</c:v>
                </c:pt>
                <c:pt idx="868">
                  <c:v>268.0</c:v>
                </c:pt>
                <c:pt idx="869">
                  <c:v>268.0</c:v>
                </c:pt>
                <c:pt idx="870">
                  <c:v>268.0</c:v>
                </c:pt>
                <c:pt idx="871">
                  <c:v>268.0</c:v>
                </c:pt>
                <c:pt idx="872">
                  <c:v>268.0</c:v>
                </c:pt>
                <c:pt idx="873">
                  <c:v>268.0</c:v>
                </c:pt>
                <c:pt idx="874">
                  <c:v>268.0</c:v>
                </c:pt>
                <c:pt idx="875">
                  <c:v>268.0</c:v>
                </c:pt>
                <c:pt idx="876">
                  <c:v>268.0</c:v>
                </c:pt>
                <c:pt idx="877">
                  <c:v>268.0</c:v>
                </c:pt>
                <c:pt idx="878">
                  <c:v>268.0</c:v>
                </c:pt>
                <c:pt idx="879">
                  <c:v>268.0</c:v>
                </c:pt>
                <c:pt idx="880">
                  <c:v>268.0</c:v>
                </c:pt>
                <c:pt idx="881">
                  <c:v>268.0</c:v>
                </c:pt>
                <c:pt idx="882">
                  <c:v>268.0</c:v>
                </c:pt>
                <c:pt idx="883">
                  <c:v>268.0</c:v>
                </c:pt>
                <c:pt idx="884">
                  <c:v>268.0</c:v>
                </c:pt>
                <c:pt idx="885">
                  <c:v>268.0</c:v>
                </c:pt>
                <c:pt idx="886">
                  <c:v>268.0</c:v>
                </c:pt>
                <c:pt idx="887">
                  <c:v>268.0</c:v>
                </c:pt>
                <c:pt idx="888">
                  <c:v>270.0</c:v>
                </c:pt>
                <c:pt idx="889">
                  <c:v>270.0</c:v>
                </c:pt>
                <c:pt idx="890">
                  <c:v>270.0</c:v>
                </c:pt>
                <c:pt idx="891">
                  <c:v>270.0</c:v>
                </c:pt>
                <c:pt idx="892">
                  <c:v>270.0</c:v>
                </c:pt>
                <c:pt idx="893">
                  <c:v>270.0</c:v>
                </c:pt>
                <c:pt idx="894">
                  <c:v>270.0</c:v>
                </c:pt>
                <c:pt idx="895">
                  <c:v>270.0</c:v>
                </c:pt>
                <c:pt idx="896">
                  <c:v>270.0</c:v>
                </c:pt>
                <c:pt idx="897">
                  <c:v>270.0</c:v>
                </c:pt>
                <c:pt idx="898">
                  <c:v>270.0</c:v>
                </c:pt>
                <c:pt idx="899">
                  <c:v>270.0</c:v>
                </c:pt>
                <c:pt idx="900">
                  <c:v>270.0</c:v>
                </c:pt>
                <c:pt idx="901">
                  <c:v>270.0</c:v>
                </c:pt>
                <c:pt idx="902">
                  <c:v>270.0</c:v>
                </c:pt>
                <c:pt idx="903">
                  <c:v>270.0</c:v>
                </c:pt>
                <c:pt idx="904">
                  <c:v>270.0</c:v>
                </c:pt>
                <c:pt idx="905">
                  <c:v>270.0</c:v>
                </c:pt>
                <c:pt idx="906">
                  <c:v>270.0</c:v>
                </c:pt>
                <c:pt idx="907">
                  <c:v>269.0</c:v>
                </c:pt>
                <c:pt idx="908">
                  <c:v>269.0</c:v>
                </c:pt>
                <c:pt idx="909">
                  <c:v>269.0</c:v>
                </c:pt>
                <c:pt idx="910">
                  <c:v>269.0</c:v>
                </c:pt>
                <c:pt idx="911">
                  <c:v>269.0</c:v>
                </c:pt>
                <c:pt idx="912">
                  <c:v>269.0</c:v>
                </c:pt>
                <c:pt idx="913">
                  <c:v>269.0</c:v>
                </c:pt>
                <c:pt idx="914">
                  <c:v>269.0</c:v>
                </c:pt>
                <c:pt idx="915">
                  <c:v>269.0</c:v>
                </c:pt>
                <c:pt idx="916">
                  <c:v>269.0</c:v>
                </c:pt>
                <c:pt idx="917">
                  <c:v>269.0</c:v>
                </c:pt>
                <c:pt idx="918">
                  <c:v>269.0</c:v>
                </c:pt>
                <c:pt idx="919">
                  <c:v>269.0</c:v>
                </c:pt>
                <c:pt idx="920">
                  <c:v>269.0</c:v>
                </c:pt>
                <c:pt idx="921">
                  <c:v>269.0</c:v>
                </c:pt>
                <c:pt idx="922">
                  <c:v>269.0</c:v>
                </c:pt>
                <c:pt idx="923">
                  <c:v>269.0</c:v>
                </c:pt>
                <c:pt idx="924">
                  <c:v>269.0</c:v>
                </c:pt>
                <c:pt idx="925">
                  <c:v>269.0</c:v>
                </c:pt>
                <c:pt idx="926">
                  <c:v>267.0</c:v>
                </c:pt>
                <c:pt idx="927">
                  <c:v>267.0</c:v>
                </c:pt>
                <c:pt idx="928">
                  <c:v>267.0</c:v>
                </c:pt>
                <c:pt idx="929">
                  <c:v>267.0</c:v>
                </c:pt>
                <c:pt idx="930">
                  <c:v>267.0</c:v>
                </c:pt>
                <c:pt idx="931">
                  <c:v>267.0</c:v>
                </c:pt>
                <c:pt idx="932">
                  <c:v>267.0</c:v>
                </c:pt>
                <c:pt idx="933">
                  <c:v>267.0</c:v>
                </c:pt>
                <c:pt idx="934">
                  <c:v>267.0</c:v>
                </c:pt>
                <c:pt idx="935">
                  <c:v>267.0</c:v>
                </c:pt>
                <c:pt idx="936">
                  <c:v>267.0</c:v>
                </c:pt>
                <c:pt idx="937">
                  <c:v>267.0</c:v>
                </c:pt>
                <c:pt idx="938">
                  <c:v>267.0</c:v>
                </c:pt>
                <c:pt idx="939">
                  <c:v>267.0</c:v>
                </c:pt>
                <c:pt idx="940">
                  <c:v>267.0</c:v>
                </c:pt>
                <c:pt idx="941">
                  <c:v>267.0</c:v>
                </c:pt>
                <c:pt idx="942">
                  <c:v>267.0</c:v>
                </c:pt>
                <c:pt idx="943">
                  <c:v>267.0</c:v>
                </c:pt>
                <c:pt idx="944">
                  <c:v>267.0</c:v>
                </c:pt>
                <c:pt idx="945">
                  <c:v>267.0</c:v>
                </c:pt>
                <c:pt idx="946">
                  <c:v>269.0</c:v>
                </c:pt>
                <c:pt idx="947">
                  <c:v>269.0</c:v>
                </c:pt>
                <c:pt idx="948">
                  <c:v>269.0</c:v>
                </c:pt>
                <c:pt idx="949">
                  <c:v>269.0</c:v>
                </c:pt>
                <c:pt idx="950">
                  <c:v>269.0</c:v>
                </c:pt>
                <c:pt idx="951">
                  <c:v>269.0</c:v>
                </c:pt>
                <c:pt idx="952">
                  <c:v>269.0</c:v>
                </c:pt>
                <c:pt idx="953">
                  <c:v>269.0</c:v>
                </c:pt>
                <c:pt idx="954">
                  <c:v>269.0</c:v>
                </c:pt>
                <c:pt idx="955">
                  <c:v>269.0</c:v>
                </c:pt>
                <c:pt idx="956">
                  <c:v>269.0</c:v>
                </c:pt>
                <c:pt idx="957">
                  <c:v>269.0</c:v>
                </c:pt>
                <c:pt idx="958">
                  <c:v>269.0</c:v>
                </c:pt>
                <c:pt idx="959">
                  <c:v>269.0</c:v>
                </c:pt>
                <c:pt idx="960">
                  <c:v>269.0</c:v>
                </c:pt>
                <c:pt idx="961">
                  <c:v>269.0</c:v>
                </c:pt>
                <c:pt idx="962">
                  <c:v>269.0</c:v>
                </c:pt>
                <c:pt idx="963">
                  <c:v>269.0</c:v>
                </c:pt>
                <c:pt idx="964">
                  <c:v>269.0</c:v>
                </c:pt>
                <c:pt idx="965">
                  <c:v>269.0</c:v>
                </c:pt>
                <c:pt idx="966">
                  <c:v>269.0</c:v>
                </c:pt>
                <c:pt idx="967">
                  <c:v>269.0</c:v>
                </c:pt>
                <c:pt idx="968">
                  <c:v>269.0</c:v>
                </c:pt>
                <c:pt idx="969">
                  <c:v>269.0</c:v>
                </c:pt>
                <c:pt idx="970">
                  <c:v>269.0</c:v>
                </c:pt>
                <c:pt idx="971">
                  <c:v>269.0</c:v>
                </c:pt>
                <c:pt idx="972">
                  <c:v>269.0</c:v>
                </c:pt>
                <c:pt idx="973">
                  <c:v>269.0</c:v>
                </c:pt>
                <c:pt idx="974">
                  <c:v>269.0</c:v>
                </c:pt>
                <c:pt idx="975">
                  <c:v>269.0</c:v>
                </c:pt>
                <c:pt idx="976">
                  <c:v>269.0</c:v>
                </c:pt>
                <c:pt idx="977">
                  <c:v>269.0</c:v>
                </c:pt>
                <c:pt idx="978">
                  <c:v>269.0</c:v>
                </c:pt>
                <c:pt idx="979">
                  <c:v>269.0</c:v>
                </c:pt>
                <c:pt idx="980">
                  <c:v>269.0</c:v>
                </c:pt>
                <c:pt idx="981">
                  <c:v>269.0</c:v>
                </c:pt>
                <c:pt idx="982">
                  <c:v>269.0</c:v>
                </c:pt>
                <c:pt idx="983">
                  <c:v>269.0</c:v>
                </c:pt>
                <c:pt idx="984">
                  <c:v>270.0</c:v>
                </c:pt>
                <c:pt idx="985">
                  <c:v>270.0</c:v>
                </c:pt>
                <c:pt idx="986">
                  <c:v>270.0</c:v>
                </c:pt>
                <c:pt idx="987">
                  <c:v>270.0</c:v>
                </c:pt>
                <c:pt idx="988">
                  <c:v>270.0</c:v>
                </c:pt>
                <c:pt idx="989">
                  <c:v>270.0</c:v>
                </c:pt>
                <c:pt idx="990">
                  <c:v>270.0</c:v>
                </c:pt>
                <c:pt idx="991">
                  <c:v>270.0</c:v>
                </c:pt>
                <c:pt idx="992">
                  <c:v>270.0</c:v>
                </c:pt>
                <c:pt idx="993">
                  <c:v>270.0</c:v>
                </c:pt>
                <c:pt idx="994">
                  <c:v>270.0</c:v>
                </c:pt>
                <c:pt idx="995">
                  <c:v>270.0</c:v>
                </c:pt>
                <c:pt idx="996">
                  <c:v>270.0</c:v>
                </c:pt>
                <c:pt idx="997">
                  <c:v>270.0</c:v>
                </c:pt>
                <c:pt idx="998">
                  <c:v>270.0</c:v>
                </c:pt>
                <c:pt idx="999">
                  <c:v>270.0</c:v>
                </c:pt>
                <c:pt idx="1000">
                  <c:v>270.0</c:v>
                </c:pt>
                <c:pt idx="1001">
                  <c:v>270.0</c:v>
                </c:pt>
                <c:pt idx="1002">
                  <c:v>270.0</c:v>
                </c:pt>
                <c:pt idx="1003">
                  <c:v>270.0</c:v>
                </c:pt>
                <c:pt idx="1004">
                  <c:v>268.0</c:v>
                </c:pt>
                <c:pt idx="1005">
                  <c:v>268.0</c:v>
                </c:pt>
                <c:pt idx="1006">
                  <c:v>268.0</c:v>
                </c:pt>
                <c:pt idx="1007">
                  <c:v>268.0</c:v>
                </c:pt>
                <c:pt idx="1008">
                  <c:v>268.0</c:v>
                </c:pt>
                <c:pt idx="1009">
                  <c:v>268.0</c:v>
                </c:pt>
                <c:pt idx="1010">
                  <c:v>268.0</c:v>
                </c:pt>
                <c:pt idx="1011">
                  <c:v>268.0</c:v>
                </c:pt>
                <c:pt idx="1012">
                  <c:v>268.0</c:v>
                </c:pt>
                <c:pt idx="1013">
                  <c:v>268.0</c:v>
                </c:pt>
                <c:pt idx="1014">
                  <c:v>268.0</c:v>
                </c:pt>
                <c:pt idx="1015">
                  <c:v>268.0</c:v>
                </c:pt>
                <c:pt idx="1016">
                  <c:v>268.0</c:v>
                </c:pt>
                <c:pt idx="1017">
                  <c:v>268.0</c:v>
                </c:pt>
                <c:pt idx="1018">
                  <c:v>268.0</c:v>
                </c:pt>
                <c:pt idx="1019">
                  <c:v>268.0</c:v>
                </c:pt>
                <c:pt idx="1020">
                  <c:v>268.0</c:v>
                </c:pt>
                <c:pt idx="1021">
                  <c:v>268.0</c:v>
                </c:pt>
                <c:pt idx="1022">
                  <c:v>264.0</c:v>
                </c:pt>
                <c:pt idx="1023">
                  <c:v>264.0</c:v>
                </c:pt>
                <c:pt idx="1024">
                  <c:v>264.0</c:v>
                </c:pt>
                <c:pt idx="1025">
                  <c:v>264.0</c:v>
                </c:pt>
                <c:pt idx="1026">
                  <c:v>264.0</c:v>
                </c:pt>
                <c:pt idx="1027">
                  <c:v>264.0</c:v>
                </c:pt>
                <c:pt idx="1028">
                  <c:v>264.0</c:v>
                </c:pt>
                <c:pt idx="1029">
                  <c:v>264.0</c:v>
                </c:pt>
                <c:pt idx="1030">
                  <c:v>264.0</c:v>
                </c:pt>
                <c:pt idx="1031">
                  <c:v>264.0</c:v>
                </c:pt>
                <c:pt idx="1032">
                  <c:v>264.0</c:v>
                </c:pt>
                <c:pt idx="1033">
                  <c:v>264.0</c:v>
                </c:pt>
                <c:pt idx="1034">
                  <c:v>264.0</c:v>
                </c:pt>
                <c:pt idx="1035">
                  <c:v>264.0</c:v>
                </c:pt>
                <c:pt idx="1036">
                  <c:v>264.0</c:v>
                </c:pt>
                <c:pt idx="1037">
                  <c:v>264.0</c:v>
                </c:pt>
                <c:pt idx="1038">
                  <c:v>264.0</c:v>
                </c:pt>
                <c:pt idx="1039">
                  <c:v>264.0</c:v>
                </c:pt>
                <c:pt idx="1040">
                  <c:v>264.0</c:v>
                </c:pt>
                <c:pt idx="1041">
                  <c:v>264.0</c:v>
                </c:pt>
                <c:pt idx="1042">
                  <c:v>264.0</c:v>
                </c:pt>
                <c:pt idx="1043">
                  <c:v>264.0</c:v>
                </c:pt>
                <c:pt idx="1044">
                  <c:v>264.0</c:v>
                </c:pt>
                <c:pt idx="1045">
                  <c:v>264.0</c:v>
                </c:pt>
                <c:pt idx="1046">
                  <c:v>264.0</c:v>
                </c:pt>
                <c:pt idx="1047">
                  <c:v>264.0</c:v>
                </c:pt>
                <c:pt idx="1048">
                  <c:v>264.0</c:v>
                </c:pt>
                <c:pt idx="1049">
                  <c:v>264.0</c:v>
                </c:pt>
                <c:pt idx="1050">
                  <c:v>264.0</c:v>
                </c:pt>
                <c:pt idx="1051">
                  <c:v>264.0</c:v>
                </c:pt>
                <c:pt idx="1052">
                  <c:v>264.0</c:v>
                </c:pt>
                <c:pt idx="1053">
                  <c:v>264.0</c:v>
                </c:pt>
                <c:pt idx="1054">
                  <c:v>264.0</c:v>
                </c:pt>
                <c:pt idx="1055">
                  <c:v>264.0</c:v>
                </c:pt>
                <c:pt idx="1056">
                  <c:v>264.0</c:v>
                </c:pt>
                <c:pt idx="1057">
                  <c:v>264.0</c:v>
                </c:pt>
                <c:pt idx="1058">
                  <c:v>264.0</c:v>
                </c:pt>
                <c:pt idx="1059">
                  <c:v>264.0</c:v>
                </c:pt>
                <c:pt idx="1060">
                  <c:v>264.0</c:v>
                </c:pt>
                <c:pt idx="1061">
                  <c:v>267.0</c:v>
                </c:pt>
                <c:pt idx="1062">
                  <c:v>267.0</c:v>
                </c:pt>
                <c:pt idx="1063">
                  <c:v>267.0</c:v>
                </c:pt>
                <c:pt idx="1064">
                  <c:v>267.0</c:v>
                </c:pt>
                <c:pt idx="1065">
                  <c:v>267.0</c:v>
                </c:pt>
                <c:pt idx="1066">
                  <c:v>267.0</c:v>
                </c:pt>
                <c:pt idx="1067">
                  <c:v>267.0</c:v>
                </c:pt>
                <c:pt idx="1068">
                  <c:v>267.0</c:v>
                </c:pt>
                <c:pt idx="1069">
                  <c:v>267.0</c:v>
                </c:pt>
                <c:pt idx="1070">
                  <c:v>267.0</c:v>
                </c:pt>
                <c:pt idx="1071">
                  <c:v>267.0</c:v>
                </c:pt>
                <c:pt idx="1072">
                  <c:v>267.0</c:v>
                </c:pt>
                <c:pt idx="1073">
                  <c:v>267.0</c:v>
                </c:pt>
                <c:pt idx="1074">
                  <c:v>267.0</c:v>
                </c:pt>
                <c:pt idx="1075">
                  <c:v>267.0</c:v>
                </c:pt>
                <c:pt idx="1076">
                  <c:v>267.0</c:v>
                </c:pt>
                <c:pt idx="1077">
                  <c:v>267.0</c:v>
                </c:pt>
                <c:pt idx="1078">
                  <c:v>267.0</c:v>
                </c:pt>
                <c:pt idx="1079">
                  <c:v>267.0</c:v>
                </c:pt>
                <c:pt idx="1080">
                  <c:v>270.0</c:v>
                </c:pt>
                <c:pt idx="1081">
                  <c:v>270.0</c:v>
                </c:pt>
                <c:pt idx="1082">
                  <c:v>270.0</c:v>
                </c:pt>
                <c:pt idx="1083">
                  <c:v>270.0</c:v>
                </c:pt>
                <c:pt idx="1084">
                  <c:v>270.0</c:v>
                </c:pt>
                <c:pt idx="1085">
                  <c:v>270.0</c:v>
                </c:pt>
                <c:pt idx="1086">
                  <c:v>270.0</c:v>
                </c:pt>
                <c:pt idx="1087">
                  <c:v>270.0</c:v>
                </c:pt>
                <c:pt idx="1088">
                  <c:v>270.0</c:v>
                </c:pt>
                <c:pt idx="1089">
                  <c:v>270.0</c:v>
                </c:pt>
                <c:pt idx="1090">
                  <c:v>270.0</c:v>
                </c:pt>
                <c:pt idx="1091">
                  <c:v>270.0</c:v>
                </c:pt>
                <c:pt idx="1092">
                  <c:v>270.0</c:v>
                </c:pt>
                <c:pt idx="1093">
                  <c:v>270.0</c:v>
                </c:pt>
                <c:pt idx="1094">
                  <c:v>270.0</c:v>
                </c:pt>
                <c:pt idx="1095">
                  <c:v>270.0</c:v>
                </c:pt>
                <c:pt idx="1096">
                  <c:v>270.0</c:v>
                </c:pt>
                <c:pt idx="1097">
                  <c:v>270.0</c:v>
                </c:pt>
                <c:pt idx="1098">
                  <c:v>270.0</c:v>
                </c:pt>
                <c:pt idx="1099">
                  <c:v>270.0</c:v>
                </c:pt>
                <c:pt idx="1100">
                  <c:v>267.0</c:v>
                </c:pt>
                <c:pt idx="1101">
                  <c:v>267.0</c:v>
                </c:pt>
                <c:pt idx="1102">
                  <c:v>267.0</c:v>
                </c:pt>
                <c:pt idx="1103">
                  <c:v>267.0</c:v>
                </c:pt>
                <c:pt idx="1104">
                  <c:v>267.0</c:v>
                </c:pt>
                <c:pt idx="1105">
                  <c:v>267.0</c:v>
                </c:pt>
                <c:pt idx="1106">
                  <c:v>267.0</c:v>
                </c:pt>
                <c:pt idx="1107">
                  <c:v>267.0</c:v>
                </c:pt>
                <c:pt idx="1108">
                  <c:v>267.0</c:v>
                </c:pt>
                <c:pt idx="1109">
                  <c:v>267.0</c:v>
                </c:pt>
                <c:pt idx="1110">
                  <c:v>267.0</c:v>
                </c:pt>
                <c:pt idx="1111">
                  <c:v>267.0</c:v>
                </c:pt>
                <c:pt idx="1112">
                  <c:v>267.0</c:v>
                </c:pt>
                <c:pt idx="1113">
                  <c:v>267.0</c:v>
                </c:pt>
                <c:pt idx="1114">
                  <c:v>267.0</c:v>
                </c:pt>
                <c:pt idx="1115">
                  <c:v>267.0</c:v>
                </c:pt>
                <c:pt idx="1116">
                  <c:v>267.0</c:v>
                </c:pt>
                <c:pt idx="1117">
                  <c:v>267.0</c:v>
                </c:pt>
                <c:pt idx="1118">
                  <c:v>273.0</c:v>
                </c:pt>
                <c:pt idx="1119">
                  <c:v>273.0</c:v>
                </c:pt>
                <c:pt idx="1120">
                  <c:v>273.0</c:v>
                </c:pt>
                <c:pt idx="1121">
                  <c:v>273.0</c:v>
                </c:pt>
                <c:pt idx="1122">
                  <c:v>273.0</c:v>
                </c:pt>
                <c:pt idx="1123">
                  <c:v>273.0</c:v>
                </c:pt>
                <c:pt idx="1124">
                  <c:v>273.0</c:v>
                </c:pt>
                <c:pt idx="1125">
                  <c:v>273.0</c:v>
                </c:pt>
                <c:pt idx="1126">
                  <c:v>273.0</c:v>
                </c:pt>
                <c:pt idx="1127">
                  <c:v>273.0</c:v>
                </c:pt>
                <c:pt idx="1128">
                  <c:v>273.0</c:v>
                </c:pt>
                <c:pt idx="1129">
                  <c:v>273.0</c:v>
                </c:pt>
                <c:pt idx="1130">
                  <c:v>273.0</c:v>
                </c:pt>
                <c:pt idx="1131">
                  <c:v>273.0</c:v>
                </c:pt>
                <c:pt idx="1132">
                  <c:v>273.0</c:v>
                </c:pt>
                <c:pt idx="1133">
                  <c:v>273.0</c:v>
                </c:pt>
                <c:pt idx="1134">
                  <c:v>273.0</c:v>
                </c:pt>
                <c:pt idx="1135">
                  <c:v>273.0</c:v>
                </c:pt>
                <c:pt idx="1136">
                  <c:v>273.0</c:v>
                </c:pt>
                <c:pt idx="1137">
                  <c:v>273.0</c:v>
                </c:pt>
                <c:pt idx="1138">
                  <c:v>269.0</c:v>
                </c:pt>
                <c:pt idx="1139">
                  <c:v>269.0</c:v>
                </c:pt>
                <c:pt idx="1140">
                  <c:v>269.0</c:v>
                </c:pt>
                <c:pt idx="1141">
                  <c:v>269.0</c:v>
                </c:pt>
                <c:pt idx="1142">
                  <c:v>269.0</c:v>
                </c:pt>
                <c:pt idx="1143">
                  <c:v>269.0</c:v>
                </c:pt>
                <c:pt idx="1144">
                  <c:v>269.0</c:v>
                </c:pt>
                <c:pt idx="1145">
                  <c:v>269.0</c:v>
                </c:pt>
                <c:pt idx="1146">
                  <c:v>269.0</c:v>
                </c:pt>
                <c:pt idx="1147">
                  <c:v>269.0</c:v>
                </c:pt>
                <c:pt idx="1148">
                  <c:v>269.0</c:v>
                </c:pt>
                <c:pt idx="1149">
                  <c:v>269.0</c:v>
                </c:pt>
                <c:pt idx="1150">
                  <c:v>269.0</c:v>
                </c:pt>
                <c:pt idx="1151">
                  <c:v>269.0</c:v>
                </c:pt>
                <c:pt idx="1152">
                  <c:v>269.0</c:v>
                </c:pt>
                <c:pt idx="1153">
                  <c:v>269.0</c:v>
                </c:pt>
                <c:pt idx="1154">
                  <c:v>269.0</c:v>
                </c:pt>
                <c:pt idx="1155">
                  <c:v>269.0</c:v>
                </c:pt>
                <c:pt idx="1156">
                  <c:v>269.0</c:v>
                </c:pt>
                <c:pt idx="1157">
                  <c:v>263.0</c:v>
                </c:pt>
                <c:pt idx="1158">
                  <c:v>263.0</c:v>
                </c:pt>
                <c:pt idx="1159">
                  <c:v>263.0</c:v>
                </c:pt>
                <c:pt idx="1160">
                  <c:v>263.0</c:v>
                </c:pt>
                <c:pt idx="1161">
                  <c:v>263.0</c:v>
                </c:pt>
                <c:pt idx="1162">
                  <c:v>263.0</c:v>
                </c:pt>
                <c:pt idx="1163">
                  <c:v>263.0</c:v>
                </c:pt>
                <c:pt idx="1164">
                  <c:v>263.0</c:v>
                </c:pt>
                <c:pt idx="1165">
                  <c:v>263.0</c:v>
                </c:pt>
                <c:pt idx="1166">
                  <c:v>263.0</c:v>
                </c:pt>
                <c:pt idx="1167">
                  <c:v>263.0</c:v>
                </c:pt>
                <c:pt idx="1168">
                  <c:v>263.0</c:v>
                </c:pt>
                <c:pt idx="1169">
                  <c:v>263.0</c:v>
                </c:pt>
                <c:pt idx="1170">
                  <c:v>263.0</c:v>
                </c:pt>
                <c:pt idx="1171">
                  <c:v>263.0</c:v>
                </c:pt>
                <c:pt idx="1172">
                  <c:v>263.0</c:v>
                </c:pt>
                <c:pt idx="1173">
                  <c:v>263.0</c:v>
                </c:pt>
                <c:pt idx="1174">
                  <c:v>263.0</c:v>
                </c:pt>
                <c:pt idx="1175">
                  <c:v>263.0</c:v>
                </c:pt>
                <c:pt idx="1176">
                  <c:v>270.0</c:v>
                </c:pt>
                <c:pt idx="1177">
                  <c:v>270.0</c:v>
                </c:pt>
                <c:pt idx="1178">
                  <c:v>270.0</c:v>
                </c:pt>
                <c:pt idx="1179">
                  <c:v>270.0</c:v>
                </c:pt>
                <c:pt idx="1180">
                  <c:v>270.0</c:v>
                </c:pt>
                <c:pt idx="1181">
                  <c:v>270.0</c:v>
                </c:pt>
                <c:pt idx="1182">
                  <c:v>270.0</c:v>
                </c:pt>
                <c:pt idx="1183">
                  <c:v>270.0</c:v>
                </c:pt>
                <c:pt idx="1184">
                  <c:v>270.0</c:v>
                </c:pt>
                <c:pt idx="1185">
                  <c:v>270.0</c:v>
                </c:pt>
                <c:pt idx="1186">
                  <c:v>270.0</c:v>
                </c:pt>
                <c:pt idx="1187">
                  <c:v>270.0</c:v>
                </c:pt>
                <c:pt idx="1188">
                  <c:v>270.0</c:v>
                </c:pt>
                <c:pt idx="1189">
                  <c:v>270.0</c:v>
                </c:pt>
                <c:pt idx="1190">
                  <c:v>270.0</c:v>
                </c:pt>
                <c:pt idx="1191">
                  <c:v>270.0</c:v>
                </c:pt>
                <c:pt idx="1192">
                  <c:v>270.0</c:v>
                </c:pt>
                <c:pt idx="1193">
                  <c:v>270.0</c:v>
                </c:pt>
                <c:pt idx="1194">
                  <c:v>270.0</c:v>
                </c:pt>
                <c:pt idx="1195">
                  <c:v>268.0</c:v>
                </c:pt>
                <c:pt idx="1196">
                  <c:v>268.0</c:v>
                </c:pt>
                <c:pt idx="1197">
                  <c:v>268.0</c:v>
                </c:pt>
                <c:pt idx="1198">
                  <c:v>268.0</c:v>
                </c:pt>
                <c:pt idx="1199">
                  <c:v>268.0</c:v>
                </c:pt>
                <c:pt idx="1200">
                  <c:v>268.0</c:v>
                </c:pt>
                <c:pt idx="1201">
                  <c:v>268.0</c:v>
                </c:pt>
                <c:pt idx="1202">
                  <c:v>268.0</c:v>
                </c:pt>
                <c:pt idx="1203">
                  <c:v>268.0</c:v>
                </c:pt>
                <c:pt idx="1204">
                  <c:v>268.0</c:v>
                </c:pt>
                <c:pt idx="1205">
                  <c:v>268.0</c:v>
                </c:pt>
                <c:pt idx="1206">
                  <c:v>268.0</c:v>
                </c:pt>
                <c:pt idx="1207">
                  <c:v>268.0</c:v>
                </c:pt>
                <c:pt idx="1208">
                  <c:v>268.0</c:v>
                </c:pt>
                <c:pt idx="1209">
                  <c:v>268.0</c:v>
                </c:pt>
                <c:pt idx="1210">
                  <c:v>268.0</c:v>
                </c:pt>
                <c:pt idx="1211">
                  <c:v>268.0</c:v>
                </c:pt>
                <c:pt idx="1212">
                  <c:v>268.0</c:v>
                </c:pt>
                <c:pt idx="1213">
                  <c:v>268.0</c:v>
                </c:pt>
                <c:pt idx="1214">
                  <c:v>269.0</c:v>
                </c:pt>
                <c:pt idx="1215">
                  <c:v>269.0</c:v>
                </c:pt>
                <c:pt idx="1216">
                  <c:v>269.0</c:v>
                </c:pt>
                <c:pt idx="1217">
                  <c:v>269.0</c:v>
                </c:pt>
                <c:pt idx="1218">
                  <c:v>269.0</c:v>
                </c:pt>
                <c:pt idx="1219">
                  <c:v>269.0</c:v>
                </c:pt>
                <c:pt idx="1220">
                  <c:v>269.0</c:v>
                </c:pt>
                <c:pt idx="1221">
                  <c:v>269.0</c:v>
                </c:pt>
                <c:pt idx="1222">
                  <c:v>269.0</c:v>
                </c:pt>
                <c:pt idx="1223">
                  <c:v>269.0</c:v>
                </c:pt>
                <c:pt idx="1224">
                  <c:v>269.0</c:v>
                </c:pt>
                <c:pt idx="1225">
                  <c:v>269.0</c:v>
                </c:pt>
                <c:pt idx="1226">
                  <c:v>269.0</c:v>
                </c:pt>
                <c:pt idx="1227">
                  <c:v>269.0</c:v>
                </c:pt>
                <c:pt idx="1228">
                  <c:v>269.0</c:v>
                </c:pt>
                <c:pt idx="1229">
                  <c:v>269.0</c:v>
                </c:pt>
                <c:pt idx="1230">
                  <c:v>269.0</c:v>
                </c:pt>
                <c:pt idx="1231">
                  <c:v>269.0</c:v>
                </c:pt>
                <c:pt idx="1232">
                  <c:v>269.0</c:v>
                </c:pt>
                <c:pt idx="1233">
                  <c:v>269.0</c:v>
                </c:pt>
                <c:pt idx="1234">
                  <c:v>270.0</c:v>
                </c:pt>
                <c:pt idx="1235">
                  <c:v>270.0</c:v>
                </c:pt>
                <c:pt idx="1236">
                  <c:v>270.0</c:v>
                </c:pt>
                <c:pt idx="1237">
                  <c:v>270.0</c:v>
                </c:pt>
                <c:pt idx="1238">
                  <c:v>270.0</c:v>
                </c:pt>
                <c:pt idx="1239">
                  <c:v>270.0</c:v>
                </c:pt>
                <c:pt idx="1240">
                  <c:v>270.0</c:v>
                </c:pt>
                <c:pt idx="1241">
                  <c:v>270.0</c:v>
                </c:pt>
                <c:pt idx="1242">
                  <c:v>270.0</c:v>
                </c:pt>
                <c:pt idx="1243">
                  <c:v>270.0</c:v>
                </c:pt>
                <c:pt idx="1244">
                  <c:v>270.0</c:v>
                </c:pt>
                <c:pt idx="1245">
                  <c:v>270.0</c:v>
                </c:pt>
                <c:pt idx="1246">
                  <c:v>270.0</c:v>
                </c:pt>
                <c:pt idx="1247">
                  <c:v>270.0</c:v>
                </c:pt>
                <c:pt idx="1248">
                  <c:v>270.0</c:v>
                </c:pt>
                <c:pt idx="1249">
                  <c:v>270.0</c:v>
                </c:pt>
                <c:pt idx="1250">
                  <c:v>270.0</c:v>
                </c:pt>
                <c:pt idx="1251">
                  <c:v>270.0</c:v>
                </c:pt>
                <c:pt idx="1252">
                  <c:v>270.0</c:v>
                </c:pt>
                <c:pt idx="1253">
                  <c:v>267.0</c:v>
                </c:pt>
                <c:pt idx="1254">
                  <c:v>267.0</c:v>
                </c:pt>
                <c:pt idx="1255">
                  <c:v>267.0</c:v>
                </c:pt>
                <c:pt idx="1256">
                  <c:v>267.0</c:v>
                </c:pt>
                <c:pt idx="1257">
                  <c:v>267.0</c:v>
                </c:pt>
                <c:pt idx="1258">
                  <c:v>267.0</c:v>
                </c:pt>
                <c:pt idx="1259">
                  <c:v>267.0</c:v>
                </c:pt>
                <c:pt idx="1260">
                  <c:v>267.0</c:v>
                </c:pt>
                <c:pt idx="1261">
                  <c:v>267.0</c:v>
                </c:pt>
                <c:pt idx="1262">
                  <c:v>267.0</c:v>
                </c:pt>
                <c:pt idx="1263">
                  <c:v>267.0</c:v>
                </c:pt>
                <c:pt idx="1264">
                  <c:v>267.0</c:v>
                </c:pt>
                <c:pt idx="1265">
                  <c:v>267.0</c:v>
                </c:pt>
                <c:pt idx="1266">
                  <c:v>267.0</c:v>
                </c:pt>
                <c:pt idx="1267">
                  <c:v>267.0</c:v>
                </c:pt>
                <c:pt idx="1268">
                  <c:v>267.0</c:v>
                </c:pt>
                <c:pt idx="1269">
                  <c:v>267.0</c:v>
                </c:pt>
                <c:pt idx="1270">
                  <c:v>267.0</c:v>
                </c:pt>
                <c:pt idx="1271">
                  <c:v>267.0</c:v>
                </c:pt>
                <c:pt idx="1272">
                  <c:v>266.0</c:v>
                </c:pt>
                <c:pt idx="1273">
                  <c:v>266.0</c:v>
                </c:pt>
                <c:pt idx="1274">
                  <c:v>266.0</c:v>
                </c:pt>
                <c:pt idx="1275">
                  <c:v>266.0</c:v>
                </c:pt>
                <c:pt idx="1276">
                  <c:v>266.0</c:v>
                </c:pt>
                <c:pt idx="1277">
                  <c:v>266.0</c:v>
                </c:pt>
                <c:pt idx="1278">
                  <c:v>266.0</c:v>
                </c:pt>
                <c:pt idx="1279">
                  <c:v>266.0</c:v>
                </c:pt>
                <c:pt idx="1280">
                  <c:v>266.0</c:v>
                </c:pt>
                <c:pt idx="1281">
                  <c:v>266.0</c:v>
                </c:pt>
                <c:pt idx="1282">
                  <c:v>266.0</c:v>
                </c:pt>
                <c:pt idx="1283">
                  <c:v>266.0</c:v>
                </c:pt>
                <c:pt idx="1284">
                  <c:v>266.0</c:v>
                </c:pt>
                <c:pt idx="1285">
                  <c:v>266.0</c:v>
                </c:pt>
                <c:pt idx="1286">
                  <c:v>266.0</c:v>
                </c:pt>
                <c:pt idx="1287">
                  <c:v>266.0</c:v>
                </c:pt>
                <c:pt idx="1288">
                  <c:v>266.0</c:v>
                </c:pt>
                <c:pt idx="1289">
                  <c:v>266.0</c:v>
                </c:pt>
                <c:pt idx="1290">
                  <c:v>266.0</c:v>
                </c:pt>
                <c:pt idx="1291">
                  <c:v>268.0</c:v>
                </c:pt>
                <c:pt idx="1292">
                  <c:v>268.0</c:v>
                </c:pt>
                <c:pt idx="1293">
                  <c:v>268.0</c:v>
                </c:pt>
                <c:pt idx="1294">
                  <c:v>268.0</c:v>
                </c:pt>
                <c:pt idx="1295">
                  <c:v>268.0</c:v>
                </c:pt>
                <c:pt idx="1296">
                  <c:v>268.0</c:v>
                </c:pt>
                <c:pt idx="1297">
                  <c:v>268.0</c:v>
                </c:pt>
                <c:pt idx="1298">
                  <c:v>268.0</c:v>
                </c:pt>
                <c:pt idx="1299">
                  <c:v>268.0</c:v>
                </c:pt>
                <c:pt idx="1300">
                  <c:v>268.0</c:v>
                </c:pt>
                <c:pt idx="1301">
                  <c:v>268.0</c:v>
                </c:pt>
                <c:pt idx="1302">
                  <c:v>268.0</c:v>
                </c:pt>
                <c:pt idx="1303">
                  <c:v>268.0</c:v>
                </c:pt>
                <c:pt idx="1304">
                  <c:v>268.0</c:v>
                </c:pt>
                <c:pt idx="1305">
                  <c:v>268.0</c:v>
                </c:pt>
                <c:pt idx="1306">
                  <c:v>268.0</c:v>
                </c:pt>
                <c:pt idx="1307">
                  <c:v>268.0</c:v>
                </c:pt>
                <c:pt idx="1308">
                  <c:v>268.0</c:v>
                </c:pt>
                <c:pt idx="1309">
                  <c:v>268.0</c:v>
                </c:pt>
                <c:pt idx="1310">
                  <c:v>271.0</c:v>
                </c:pt>
                <c:pt idx="1311">
                  <c:v>271.0</c:v>
                </c:pt>
                <c:pt idx="1312">
                  <c:v>271.0</c:v>
                </c:pt>
                <c:pt idx="1313">
                  <c:v>271.0</c:v>
                </c:pt>
                <c:pt idx="1314">
                  <c:v>271.0</c:v>
                </c:pt>
                <c:pt idx="1315">
                  <c:v>271.0</c:v>
                </c:pt>
                <c:pt idx="1316">
                  <c:v>271.0</c:v>
                </c:pt>
                <c:pt idx="1317">
                  <c:v>271.0</c:v>
                </c:pt>
                <c:pt idx="1318">
                  <c:v>271.0</c:v>
                </c:pt>
                <c:pt idx="1319">
                  <c:v>271.0</c:v>
                </c:pt>
                <c:pt idx="1320">
                  <c:v>271.0</c:v>
                </c:pt>
                <c:pt idx="1321">
                  <c:v>271.0</c:v>
                </c:pt>
                <c:pt idx="1322">
                  <c:v>271.0</c:v>
                </c:pt>
                <c:pt idx="1323">
                  <c:v>271.0</c:v>
                </c:pt>
                <c:pt idx="1324">
                  <c:v>271.0</c:v>
                </c:pt>
                <c:pt idx="1325">
                  <c:v>271.0</c:v>
                </c:pt>
                <c:pt idx="1326">
                  <c:v>271.0</c:v>
                </c:pt>
                <c:pt idx="1327">
                  <c:v>271.0</c:v>
                </c:pt>
                <c:pt idx="1328">
                  <c:v>271.0</c:v>
                </c:pt>
                <c:pt idx="1329">
                  <c:v>271.0</c:v>
                </c:pt>
                <c:pt idx="1330">
                  <c:v>268.0</c:v>
                </c:pt>
                <c:pt idx="1331">
                  <c:v>268.0</c:v>
                </c:pt>
                <c:pt idx="1332">
                  <c:v>268.0</c:v>
                </c:pt>
                <c:pt idx="1333">
                  <c:v>268.0</c:v>
                </c:pt>
                <c:pt idx="1334">
                  <c:v>268.0</c:v>
                </c:pt>
                <c:pt idx="1335">
                  <c:v>268.0</c:v>
                </c:pt>
                <c:pt idx="1336">
                  <c:v>268.0</c:v>
                </c:pt>
                <c:pt idx="1337">
                  <c:v>268.0</c:v>
                </c:pt>
                <c:pt idx="1338">
                  <c:v>268.0</c:v>
                </c:pt>
                <c:pt idx="1339">
                  <c:v>268.0</c:v>
                </c:pt>
                <c:pt idx="1340">
                  <c:v>268.0</c:v>
                </c:pt>
                <c:pt idx="1341">
                  <c:v>268.0</c:v>
                </c:pt>
                <c:pt idx="1342">
                  <c:v>268.0</c:v>
                </c:pt>
                <c:pt idx="1343">
                  <c:v>268.0</c:v>
                </c:pt>
                <c:pt idx="1344">
                  <c:v>268.0</c:v>
                </c:pt>
                <c:pt idx="1345">
                  <c:v>268.0</c:v>
                </c:pt>
                <c:pt idx="1346">
                  <c:v>268.0</c:v>
                </c:pt>
                <c:pt idx="1347">
                  <c:v>268.0</c:v>
                </c:pt>
                <c:pt idx="1348">
                  <c:v>268.0</c:v>
                </c:pt>
                <c:pt idx="1349">
                  <c:v>269.0</c:v>
                </c:pt>
                <c:pt idx="1350">
                  <c:v>269.0</c:v>
                </c:pt>
                <c:pt idx="1351">
                  <c:v>269.0</c:v>
                </c:pt>
                <c:pt idx="1352">
                  <c:v>269.0</c:v>
                </c:pt>
                <c:pt idx="1353">
                  <c:v>269.0</c:v>
                </c:pt>
                <c:pt idx="1354">
                  <c:v>269.0</c:v>
                </c:pt>
                <c:pt idx="1355">
                  <c:v>269.0</c:v>
                </c:pt>
                <c:pt idx="1356">
                  <c:v>269.0</c:v>
                </c:pt>
                <c:pt idx="1357">
                  <c:v>269.0</c:v>
                </c:pt>
                <c:pt idx="1358">
                  <c:v>269.0</c:v>
                </c:pt>
                <c:pt idx="1359">
                  <c:v>269.0</c:v>
                </c:pt>
                <c:pt idx="1360">
                  <c:v>269.0</c:v>
                </c:pt>
                <c:pt idx="1361">
                  <c:v>269.0</c:v>
                </c:pt>
                <c:pt idx="1362">
                  <c:v>269.0</c:v>
                </c:pt>
                <c:pt idx="1363">
                  <c:v>269.0</c:v>
                </c:pt>
                <c:pt idx="1364">
                  <c:v>269.0</c:v>
                </c:pt>
                <c:pt idx="1365">
                  <c:v>269.0</c:v>
                </c:pt>
                <c:pt idx="1366">
                  <c:v>269.0</c:v>
                </c:pt>
                <c:pt idx="1367">
                  <c:v>269.0</c:v>
                </c:pt>
                <c:pt idx="1368">
                  <c:v>268.0</c:v>
                </c:pt>
                <c:pt idx="1369">
                  <c:v>268.0</c:v>
                </c:pt>
                <c:pt idx="1370">
                  <c:v>268.0</c:v>
                </c:pt>
                <c:pt idx="1371">
                  <c:v>268.0</c:v>
                </c:pt>
                <c:pt idx="1372">
                  <c:v>268.0</c:v>
                </c:pt>
                <c:pt idx="1373">
                  <c:v>268.0</c:v>
                </c:pt>
                <c:pt idx="1374">
                  <c:v>268.0</c:v>
                </c:pt>
                <c:pt idx="1375">
                  <c:v>268.0</c:v>
                </c:pt>
                <c:pt idx="1376">
                  <c:v>268.0</c:v>
                </c:pt>
                <c:pt idx="1377">
                  <c:v>268.0</c:v>
                </c:pt>
                <c:pt idx="1378">
                  <c:v>268.0</c:v>
                </c:pt>
                <c:pt idx="1379">
                  <c:v>268.0</c:v>
                </c:pt>
                <c:pt idx="1380">
                  <c:v>268.0</c:v>
                </c:pt>
                <c:pt idx="1381">
                  <c:v>268.0</c:v>
                </c:pt>
                <c:pt idx="1382">
                  <c:v>268.0</c:v>
                </c:pt>
                <c:pt idx="1383">
                  <c:v>268.0</c:v>
                </c:pt>
                <c:pt idx="1384">
                  <c:v>268.0</c:v>
                </c:pt>
                <c:pt idx="1385">
                  <c:v>268.0</c:v>
                </c:pt>
                <c:pt idx="1386">
                  <c:v>268.0</c:v>
                </c:pt>
                <c:pt idx="1387">
                  <c:v>266.0</c:v>
                </c:pt>
                <c:pt idx="1388">
                  <c:v>266.0</c:v>
                </c:pt>
                <c:pt idx="1389">
                  <c:v>266.0</c:v>
                </c:pt>
                <c:pt idx="1390">
                  <c:v>266.0</c:v>
                </c:pt>
                <c:pt idx="1391">
                  <c:v>266.0</c:v>
                </c:pt>
                <c:pt idx="1392">
                  <c:v>266.0</c:v>
                </c:pt>
                <c:pt idx="1393">
                  <c:v>266.0</c:v>
                </c:pt>
                <c:pt idx="1394">
                  <c:v>266.0</c:v>
                </c:pt>
                <c:pt idx="1395">
                  <c:v>266.0</c:v>
                </c:pt>
                <c:pt idx="1396">
                  <c:v>266.0</c:v>
                </c:pt>
                <c:pt idx="1397">
                  <c:v>266.0</c:v>
                </c:pt>
                <c:pt idx="1398">
                  <c:v>266.0</c:v>
                </c:pt>
                <c:pt idx="1399">
                  <c:v>266.0</c:v>
                </c:pt>
                <c:pt idx="1400">
                  <c:v>266.0</c:v>
                </c:pt>
                <c:pt idx="1401">
                  <c:v>266.0</c:v>
                </c:pt>
                <c:pt idx="1402">
                  <c:v>266.0</c:v>
                </c:pt>
                <c:pt idx="1403">
                  <c:v>266.0</c:v>
                </c:pt>
                <c:pt idx="1404">
                  <c:v>266.0</c:v>
                </c:pt>
                <c:pt idx="1405">
                  <c:v>266.0</c:v>
                </c:pt>
                <c:pt idx="1406">
                  <c:v>270.0</c:v>
                </c:pt>
                <c:pt idx="1407">
                  <c:v>270.0</c:v>
                </c:pt>
                <c:pt idx="1408">
                  <c:v>270.0</c:v>
                </c:pt>
                <c:pt idx="1409">
                  <c:v>270.0</c:v>
                </c:pt>
                <c:pt idx="1410">
                  <c:v>270.0</c:v>
                </c:pt>
                <c:pt idx="1411">
                  <c:v>270.0</c:v>
                </c:pt>
                <c:pt idx="1412">
                  <c:v>270.0</c:v>
                </c:pt>
                <c:pt idx="1413">
                  <c:v>270.0</c:v>
                </c:pt>
                <c:pt idx="1414">
                  <c:v>270.0</c:v>
                </c:pt>
                <c:pt idx="1415">
                  <c:v>270.0</c:v>
                </c:pt>
                <c:pt idx="1416">
                  <c:v>270.0</c:v>
                </c:pt>
                <c:pt idx="1417">
                  <c:v>270.0</c:v>
                </c:pt>
                <c:pt idx="1418">
                  <c:v>270.0</c:v>
                </c:pt>
                <c:pt idx="1419">
                  <c:v>270.0</c:v>
                </c:pt>
                <c:pt idx="1420">
                  <c:v>270.0</c:v>
                </c:pt>
                <c:pt idx="1421">
                  <c:v>270.0</c:v>
                </c:pt>
                <c:pt idx="1422">
                  <c:v>270.0</c:v>
                </c:pt>
                <c:pt idx="1423">
                  <c:v>270.0</c:v>
                </c:pt>
                <c:pt idx="1424">
                  <c:v>270.0</c:v>
                </c:pt>
                <c:pt idx="1425">
                  <c:v>270.0</c:v>
                </c:pt>
                <c:pt idx="1426">
                  <c:v>270.0</c:v>
                </c:pt>
                <c:pt idx="1427">
                  <c:v>270.0</c:v>
                </c:pt>
                <c:pt idx="1428">
                  <c:v>270.0</c:v>
                </c:pt>
                <c:pt idx="1429">
                  <c:v>270.0</c:v>
                </c:pt>
                <c:pt idx="1430">
                  <c:v>270.0</c:v>
                </c:pt>
                <c:pt idx="1431">
                  <c:v>270.0</c:v>
                </c:pt>
                <c:pt idx="1432">
                  <c:v>270.0</c:v>
                </c:pt>
                <c:pt idx="1433">
                  <c:v>270.0</c:v>
                </c:pt>
                <c:pt idx="1434">
                  <c:v>270.0</c:v>
                </c:pt>
                <c:pt idx="1435">
                  <c:v>270.0</c:v>
                </c:pt>
                <c:pt idx="1436">
                  <c:v>270.0</c:v>
                </c:pt>
                <c:pt idx="1437">
                  <c:v>270.0</c:v>
                </c:pt>
                <c:pt idx="1438">
                  <c:v>270.0</c:v>
                </c:pt>
                <c:pt idx="1439">
                  <c:v>270.0</c:v>
                </c:pt>
                <c:pt idx="1440">
                  <c:v>270.0</c:v>
                </c:pt>
                <c:pt idx="1441">
                  <c:v>270.0</c:v>
                </c:pt>
                <c:pt idx="1442">
                  <c:v>270.0</c:v>
                </c:pt>
                <c:pt idx="1443">
                  <c:v>270.0</c:v>
                </c:pt>
                <c:pt idx="1444">
                  <c:v>270.0</c:v>
                </c:pt>
                <c:pt idx="1445">
                  <c:v>266.0</c:v>
                </c:pt>
                <c:pt idx="1446">
                  <c:v>266.0</c:v>
                </c:pt>
                <c:pt idx="1447">
                  <c:v>266.0</c:v>
                </c:pt>
                <c:pt idx="1448">
                  <c:v>266.0</c:v>
                </c:pt>
                <c:pt idx="1449">
                  <c:v>266.0</c:v>
                </c:pt>
                <c:pt idx="1450">
                  <c:v>266.0</c:v>
                </c:pt>
                <c:pt idx="1451">
                  <c:v>266.0</c:v>
                </c:pt>
                <c:pt idx="1452">
                  <c:v>266.0</c:v>
                </c:pt>
                <c:pt idx="1453">
                  <c:v>266.0</c:v>
                </c:pt>
                <c:pt idx="1454">
                  <c:v>266.0</c:v>
                </c:pt>
                <c:pt idx="1455">
                  <c:v>266.0</c:v>
                </c:pt>
                <c:pt idx="1456">
                  <c:v>266.0</c:v>
                </c:pt>
                <c:pt idx="1457">
                  <c:v>266.0</c:v>
                </c:pt>
                <c:pt idx="1458">
                  <c:v>266.0</c:v>
                </c:pt>
                <c:pt idx="1459">
                  <c:v>266.0</c:v>
                </c:pt>
                <c:pt idx="1460">
                  <c:v>266.0</c:v>
                </c:pt>
                <c:pt idx="1461">
                  <c:v>266.0</c:v>
                </c:pt>
                <c:pt idx="1462">
                  <c:v>266.0</c:v>
                </c:pt>
                <c:pt idx="1463">
                  <c:v>266.0</c:v>
                </c:pt>
                <c:pt idx="1464">
                  <c:v>269.0</c:v>
                </c:pt>
                <c:pt idx="1465">
                  <c:v>269.0</c:v>
                </c:pt>
                <c:pt idx="1466">
                  <c:v>269.0</c:v>
                </c:pt>
                <c:pt idx="1467">
                  <c:v>269.0</c:v>
                </c:pt>
                <c:pt idx="1468">
                  <c:v>269.0</c:v>
                </c:pt>
                <c:pt idx="1469">
                  <c:v>269.0</c:v>
                </c:pt>
                <c:pt idx="1470">
                  <c:v>269.0</c:v>
                </c:pt>
                <c:pt idx="1471">
                  <c:v>269.0</c:v>
                </c:pt>
                <c:pt idx="1472">
                  <c:v>269.0</c:v>
                </c:pt>
                <c:pt idx="1473">
                  <c:v>269.0</c:v>
                </c:pt>
                <c:pt idx="1474">
                  <c:v>269.0</c:v>
                </c:pt>
                <c:pt idx="1475">
                  <c:v>269.0</c:v>
                </c:pt>
                <c:pt idx="1476">
                  <c:v>269.0</c:v>
                </c:pt>
                <c:pt idx="1477">
                  <c:v>269.0</c:v>
                </c:pt>
                <c:pt idx="1478">
                  <c:v>269.0</c:v>
                </c:pt>
                <c:pt idx="1479">
                  <c:v>269.0</c:v>
                </c:pt>
                <c:pt idx="1480">
                  <c:v>269.0</c:v>
                </c:pt>
                <c:pt idx="1481">
                  <c:v>269.0</c:v>
                </c:pt>
                <c:pt idx="1482">
                  <c:v>269.0</c:v>
                </c:pt>
                <c:pt idx="1483">
                  <c:v>266.0</c:v>
                </c:pt>
                <c:pt idx="1484">
                  <c:v>266.0</c:v>
                </c:pt>
                <c:pt idx="1485">
                  <c:v>266.0</c:v>
                </c:pt>
                <c:pt idx="1486">
                  <c:v>266.0</c:v>
                </c:pt>
                <c:pt idx="1487">
                  <c:v>266.0</c:v>
                </c:pt>
                <c:pt idx="1488">
                  <c:v>266.0</c:v>
                </c:pt>
                <c:pt idx="1489">
                  <c:v>266.0</c:v>
                </c:pt>
                <c:pt idx="1490">
                  <c:v>266.0</c:v>
                </c:pt>
                <c:pt idx="1491">
                  <c:v>266.0</c:v>
                </c:pt>
                <c:pt idx="1492">
                  <c:v>266.0</c:v>
                </c:pt>
                <c:pt idx="1493">
                  <c:v>266.0</c:v>
                </c:pt>
                <c:pt idx="1494">
                  <c:v>266.0</c:v>
                </c:pt>
                <c:pt idx="1495">
                  <c:v>266.0</c:v>
                </c:pt>
                <c:pt idx="1496">
                  <c:v>266.0</c:v>
                </c:pt>
                <c:pt idx="1497">
                  <c:v>266.0</c:v>
                </c:pt>
                <c:pt idx="1498">
                  <c:v>266.0</c:v>
                </c:pt>
                <c:pt idx="1499">
                  <c:v>266.0</c:v>
                </c:pt>
                <c:pt idx="1500">
                  <c:v>266.0</c:v>
                </c:pt>
                <c:pt idx="1501">
                  <c:v>266.0</c:v>
                </c:pt>
                <c:pt idx="1502">
                  <c:v>269.0</c:v>
                </c:pt>
                <c:pt idx="1503">
                  <c:v>269.0</c:v>
                </c:pt>
                <c:pt idx="1504">
                  <c:v>269.0</c:v>
                </c:pt>
                <c:pt idx="1505">
                  <c:v>269.0</c:v>
                </c:pt>
                <c:pt idx="1506">
                  <c:v>269.0</c:v>
                </c:pt>
                <c:pt idx="1507">
                  <c:v>269.0</c:v>
                </c:pt>
                <c:pt idx="1508">
                  <c:v>269.0</c:v>
                </c:pt>
                <c:pt idx="1509">
                  <c:v>269.0</c:v>
                </c:pt>
                <c:pt idx="1510">
                  <c:v>269.0</c:v>
                </c:pt>
                <c:pt idx="1511">
                  <c:v>269.0</c:v>
                </c:pt>
                <c:pt idx="1512">
                  <c:v>269.0</c:v>
                </c:pt>
                <c:pt idx="1513">
                  <c:v>269.0</c:v>
                </c:pt>
                <c:pt idx="1514">
                  <c:v>269.0</c:v>
                </c:pt>
                <c:pt idx="1515">
                  <c:v>269.0</c:v>
                </c:pt>
                <c:pt idx="1516">
                  <c:v>269.0</c:v>
                </c:pt>
                <c:pt idx="1517">
                  <c:v>269.0</c:v>
                </c:pt>
                <c:pt idx="1518">
                  <c:v>269.0</c:v>
                </c:pt>
                <c:pt idx="1519">
                  <c:v>269.0</c:v>
                </c:pt>
                <c:pt idx="1520">
                  <c:v>269.0</c:v>
                </c:pt>
                <c:pt idx="1521">
                  <c:v>269.0</c:v>
                </c:pt>
                <c:pt idx="1522">
                  <c:v>267.0</c:v>
                </c:pt>
                <c:pt idx="1523">
                  <c:v>267.0</c:v>
                </c:pt>
                <c:pt idx="1524">
                  <c:v>267.0</c:v>
                </c:pt>
                <c:pt idx="1525">
                  <c:v>267.0</c:v>
                </c:pt>
                <c:pt idx="1526">
                  <c:v>267.0</c:v>
                </c:pt>
                <c:pt idx="1527">
                  <c:v>267.0</c:v>
                </c:pt>
                <c:pt idx="1528">
                  <c:v>267.0</c:v>
                </c:pt>
                <c:pt idx="1529">
                  <c:v>267.0</c:v>
                </c:pt>
                <c:pt idx="1530">
                  <c:v>267.0</c:v>
                </c:pt>
                <c:pt idx="1531">
                  <c:v>267.0</c:v>
                </c:pt>
                <c:pt idx="1532">
                  <c:v>267.0</c:v>
                </c:pt>
                <c:pt idx="1533">
                  <c:v>267.0</c:v>
                </c:pt>
                <c:pt idx="1534">
                  <c:v>267.0</c:v>
                </c:pt>
                <c:pt idx="1535">
                  <c:v>267.0</c:v>
                </c:pt>
                <c:pt idx="1536">
                  <c:v>267.0</c:v>
                </c:pt>
                <c:pt idx="1537">
                  <c:v>267.0</c:v>
                </c:pt>
                <c:pt idx="1538">
                  <c:v>267.0</c:v>
                </c:pt>
                <c:pt idx="1539">
                  <c:v>267.0</c:v>
                </c:pt>
                <c:pt idx="1540">
                  <c:v>263.0</c:v>
                </c:pt>
                <c:pt idx="1541">
                  <c:v>268.0</c:v>
                </c:pt>
                <c:pt idx="1542">
                  <c:v>268.0</c:v>
                </c:pt>
                <c:pt idx="1543">
                  <c:v>268.0</c:v>
                </c:pt>
                <c:pt idx="1544">
                  <c:v>268.0</c:v>
                </c:pt>
                <c:pt idx="1545">
                  <c:v>268.0</c:v>
                </c:pt>
                <c:pt idx="1546">
                  <c:v>268.0</c:v>
                </c:pt>
                <c:pt idx="1547">
                  <c:v>268.0</c:v>
                </c:pt>
                <c:pt idx="1548">
                  <c:v>268.0</c:v>
                </c:pt>
                <c:pt idx="1549">
                  <c:v>268.0</c:v>
                </c:pt>
                <c:pt idx="1550">
                  <c:v>268.0</c:v>
                </c:pt>
                <c:pt idx="1551">
                  <c:v>268.0</c:v>
                </c:pt>
                <c:pt idx="1552">
                  <c:v>268.0</c:v>
                </c:pt>
                <c:pt idx="1553">
                  <c:v>268.0</c:v>
                </c:pt>
                <c:pt idx="1554">
                  <c:v>268.0</c:v>
                </c:pt>
                <c:pt idx="1555">
                  <c:v>268.0</c:v>
                </c:pt>
                <c:pt idx="1556">
                  <c:v>268.0</c:v>
                </c:pt>
                <c:pt idx="1557">
                  <c:v>268.0</c:v>
                </c:pt>
                <c:pt idx="1558">
                  <c:v>268.0</c:v>
                </c:pt>
                <c:pt idx="1559">
                  <c:v>268.0</c:v>
                </c:pt>
                <c:pt idx="1560">
                  <c:v>268.0</c:v>
                </c:pt>
                <c:pt idx="1561">
                  <c:v>268.0</c:v>
                </c:pt>
                <c:pt idx="1562">
                  <c:v>268.0</c:v>
                </c:pt>
                <c:pt idx="1563">
                  <c:v>268.0</c:v>
                </c:pt>
                <c:pt idx="1564">
                  <c:v>268.0</c:v>
                </c:pt>
                <c:pt idx="1565">
                  <c:v>268.0</c:v>
                </c:pt>
                <c:pt idx="1566">
                  <c:v>268.0</c:v>
                </c:pt>
                <c:pt idx="1567">
                  <c:v>268.0</c:v>
                </c:pt>
                <c:pt idx="1568">
                  <c:v>268.0</c:v>
                </c:pt>
                <c:pt idx="1569">
                  <c:v>268.0</c:v>
                </c:pt>
                <c:pt idx="1570">
                  <c:v>268.0</c:v>
                </c:pt>
                <c:pt idx="1571">
                  <c:v>268.0</c:v>
                </c:pt>
                <c:pt idx="1572">
                  <c:v>268.0</c:v>
                </c:pt>
                <c:pt idx="1573">
                  <c:v>268.0</c:v>
                </c:pt>
                <c:pt idx="1574">
                  <c:v>268.0</c:v>
                </c:pt>
                <c:pt idx="1575">
                  <c:v>268.0</c:v>
                </c:pt>
                <c:pt idx="1576">
                  <c:v>268.0</c:v>
                </c:pt>
                <c:pt idx="1577">
                  <c:v>268.0</c:v>
                </c:pt>
                <c:pt idx="1578">
                  <c:v>268.0</c:v>
                </c:pt>
                <c:pt idx="1579">
                  <c:v>268.0</c:v>
                </c:pt>
                <c:pt idx="1580">
                  <c:v>268.0</c:v>
                </c:pt>
                <c:pt idx="1581">
                  <c:v>268.0</c:v>
                </c:pt>
                <c:pt idx="1582">
                  <c:v>268.0</c:v>
                </c:pt>
                <c:pt idx="1583">
                  <c:v>268.0</c:v>
                </c:pt>
                <c:pt idx="1584">
                  <c:v>268.0</c:v>
                </c:pt>
                <c:pt idx="1585">
                  <c:v>268.0</c:v>
                </c:pt>
                <c:pt idx="1586">
                  <c:v>268.0</c:v>
                </c:pt>
                <c:pt idx="1587">
                  <c:v>268.0</c:v>
                </c:pt>
                <c:pt idx="1588">
                  <c:v>268.0</c:v>
                </c:pt>
                <c:pt idx="1589">
                  <c:v>268.0</c:v>
                </c:pt>
                <c:pt idx="1590">
                  <c:v>268.0</c:v>
                </c:pt>
                <c:pt idx="1591">
                  <c:v>268.0</c:v>
                </c:pt>
                <c:pt idx="1592">
                  <c:v>268.0</c:v>
                </c:pt>
                <c:pt idx="1593">
                  <c:v>268.0</c:v>
                </c:pt>
                <c:pt idx="1594">
                  <c:v>268.0</c:v>
                </c:pt>
                <c:pt idx="1595">
                  <c:v>268.0</c:v>
                </c:pt>
                <c:pt idx="1596">
                  <c:v>268.0</c:v>
                </c:pt>
                <c:pt idx="1597">
                  <c:v>268.0</c:v>
                </c:pt>
                <c:pt idx="1598">
                  <c:v>268.0</c:v>
                </c:pt>
                <c:pt idx="1599">
                  <c:v>268.0</c:v>
                </c:pt>
                <c:pt idx="1600">
                  <c:v>268.0</c:v>
                </c:pt>
                <c:pt idx="1601">
                  <c:v>268.0</c:v>
                </c:pt>
                <c:pt idx="1602">
                  <c:v>268.0</c:v>
                </c:pt>
                <c:pt idx="1603">
                  <c:v>268.0</c:v>
                </c:pt>
                <c:pt idx="1604">
                  <c:v>268.0</c:v>
                </c:pt>
                <c:pt idx="1605">
                  <c:v>268.0</c:v>
                </c:pt>
                <c:pt idx="1606">
                  <c:v>268.0</c:v>
                </c:pt>
                <c:pt idx="1607">
                  <c:v>268.0</c:v>
                </c:pt>
                <c:pt idx="1608">
                  <c:v>268.0</c:v>
                </c:pt>
                <c:pt idx="1609">
                  <c:v>268.0</c:v>
                </c:pt>
                <c:pt idx="1610">
                  <c:v>268.0</c:v>
                </c:pt>
                <c:pt idx="1611">
                  <c:v>268.0</c:v>
                </c:pt>
                <c:pt idx="1612">
                  <c:v>268.0</c:v>
                </c:pt>
                <c:pt idx="1613">
                  <c:v>268.0</c:v>
                </c:pt>
                <c:pt idx="1614">
                  <c:v>268.0</c:v>
                </c:pt>
                <c:pt idx="1615">
                  <c:v>268.0</c:v>
                </c:pt>
                <c:pt idx="1616">
                  <c:v>268.0</c:v>
                </c:pt>
                <c:pt idx="1617">
                  <c:v>268.0</c:v>
                </c:pt>
                <c:pt idx="1618">
                  <c:v>267.0</c:v>
                </c:pt>
                <c:pt idx="1619">
                  <c:v>267.0</c:v>
                </c:pt>
                <c:pt idx="1620">
                  <c:v>267.0</c:v>
                </c:pt>
                <c:pt idx="1621">
                  <c:v>267.0</c:v>
                </c:pt>
                <c:pt idx="1622">
                  <c:v>267.0</c:v>
                </c:pt>
                <c:pt idx="1623">
                  <c:v>267.0</c:v>
                </c:pt>
                <c:pt idx="1624">
                  <c:v>267.0</c:v>
                </c:pt>
                <c:pt idx="1625">
                  <c:v>267.0</c:v>
                </c:pt>
                <c:pt idx="1626">
                  <c:v>267.0</c:v>
                </c:pt>
                <c:pt idx="1627">
                  <c:v>267.0</c:v>
                </c:pt>
                <c:pt idx="1628">
                  <c:v>267.0</c:v>
                </c:pt>
                <c:pt idx="1629">
                  <c:v>267.0</c:v>
                </c:pt>
                <c:pt idx="1630">
                  <c:v>267.0</c:v>
                </c:pt>
                <c:pt idx="1631">
                  <c:v>267.0</c:v>
                </c:pt>
                <c:pt idx="1632">
                  <c:v>267.0</c:v>
                </c:pt>
                <c:pt idx="1633">
                  <c:v>267.0</c:v>
                </c:pt>
                <c:pt idx="1634">
                  <c:v>267.0</c:v>
                </c:pt>
                <c:pt idx="1635">
                  <c:v>267.0</c:v>
                </c:pt>
                <c:pt idx="1636">
                  <c:v>269.0</c:v>
                </c:pt>
                <c:pt idx="1637">
                  <c:v>269.0</c:v>
                </c:pt>
                <c:pt idx="1638">
                  <c:v>269.0</c:v>
                </c:pt>
                <c:pt idx="1639">
                  <c:v>269.0</c:v>
                </c:pt>
                <c:pt idx="1640">
                  <c:v>269.0</c:v>
                </c:pt>
                <c:pt idx="1641">
                  <c:v>269.0</c:v>
                </c:pt>
                <c:pt idx="1642">
                  <c:v>269.0</c:v>
                </c:pt>
                <c:pt idx="1643">
                  <c:v>269.0</c:v>
                </c:pt>
                <c:pt idx="1644">
                  <c:v>269.0</c:v>
                </c:pt>
                <c:pt idx="1645">
                  <c:v>269.0</c:v>
                </c:pt>
                <c:pt idx="1646">
                  <c:v>269.0</c:v>
                </c:pt>
                <c:pt idx="1647">
                  <c:v>269.0</c:v>
                </c:pt>
                <c:pt idx="1648">
                  <c:v>269.0</c:v>
                </c:pt>
                <c:pt idx="1649">
                  <c:v>269.0</c:v>
                </c:pt>
                <c:pt idx="1650">
                  <c:v>269.0</c:v>
                </c:pt>
                <c:pt idx="1651">
                  <c:v>269.0</c:v>
                </c:pt>
                <c:pt idx="1652">
                  <c:v>269.0</c:v>
                </c:pt>
                <c:pt idx="1653">
                  <c:v>269.0</c:v>
                </c:pt>
                <c:pt idx="1654">
                  <c:v>269.0</c:v>
                </c:pt>
                <c:pt idx="1655">
                  <c:v>269.0</c:v>
                </c:pt>
                <c:pt idx="1656">
                  <c:v>268.0</c:v>
                </c:pt>
                <c:pt idx="1657">
                  <c:v>268.0</c:v>
                </c:pt>
                <c:pt idx="1658">
                  <c:v>268.0</c:v>
                </c:pt>
                <c:pt idx="1659">
                  <c:v>268.0</c:v>
                </c:pt>
                <c:pt idx="1660">
                  <c:v>268.0</c:v>
                </c:pt>
                <c:pt idx="1661">
                  <c:v>268.0</c:v>
                </c:pt>
                <c:pt idx="1662">
                  <c:v>268.0</c:v>
                </c:pt>
                <c:pt idx="1663">
                  <c:v>268.0</c:v>
                </c:pt>
                <c:pt idx="1664">
                  <c:v>268.0</c:v>
                </c:pt>
                <c:pt idx="1665">
                  <c:v>268.0</c:v>
                </c:pt>
                <c:pt idx="1666">
                  <c:v>268.0</c:v>
                </c:pt>
                <c:pt idx="1667">
                  <c:v>268.0</c:v>
                </c:pt>
                <c:pt idx="1668">
                  <c:v>268.0</c:v>
                </c:pt>
                <c:pt idx="1669">
                  <c:v>268.0</c:v>
                </c:pt>
                <c:pt idx="1670">
                  <c:v>268.0</c:v>
                </c:pt>
                <c:pt idx="1671">
                  <c:v>268.0</c:v>
                </c:pt>
                <c:pt idx="1672">
                  <c:v>268.0</c:v>
                </c:pt>
                <c:pt idx="1673">
                  <c:v>268.0</c:v>
                </c:pt>
                <c:pt idx="1674">
                  <c:v>268.0</c:v>
                </c:pt>
                <c:pt idx="1675">
                  <c:v>268.0</c:v>
                </c:pt>
                <c:pt idx="1676">
                  <c:v>268.0</c:v>
                </c:pt>
                <c:pt idx="1677">
                  <c:v>268.0</c:v>
                </c:pt>
                <c:pt idx="1678">
                  <c:v>268.0</c:v>
                </c:pt>
                <c:pt idx="1679">
                  <c:v>268.0</c:v>
                </c:pt>
                <c:pt idx="1680">
                  <c:v>268.0</c:v>
                </c:pt>
                <c:pt idx="1681">
                  <c:v>268.0</c:v>
                </c:pt>
                <c:pt idx="1682">
                  <c:v>268.0</c:v>
                </c:pt>
                <c:pt idx="1683">
                  <c:v>268.0</c:v>
                </c:pt>
                <c:pt idx="1684">
                  <c:v>268.0</c:v>
                </c:pt>
                <c:pt idx="1685">
                  <c:v>268.0</c:v>
                </c:pt>
                <c:pt idx="1686">
                  <c:v>268.0</c:v>
                </c:pt>
                <c:pt idx="1687">
                  <c:v>268.0</c:v>
                </c:pt>
                <c:pt idx="1688">
                  <c:v>268.0</c:v>
                </c:pt>
                <c:pt idx="1689">
                  <c:v>268.0</c:v>
                </c:pt>
                <c:pt idx="1690">
                  <c:v>268.0</c:v>
                </c:pt>
                <c:pt idx="1691">
                  <c:v>268.0</c:v>
                </c:pt>
                <c:pt idx="1692">
                  <c:v>268.0</c:v>
                </c:pt>
                <c:pt idx="1693">
                  <c:v>268.0</c:v>
                </c:pt>
                <c:pt idx="1694">
                  <c:v>268.0</c:v>
                </c:pt>
                <c:pt idx="1695">
                  <c:v>268.0</c:v>
                </c:pt>
                <c:pt idx="1696">
                  <c:v>268.0</c:v>
                </c:pt>
                <c:pt idx="1697">
                  <c:v>268.0</c:v>
                </c:pt>
                <c:pt idx="1698">
                  <c:v>268.0</c:v>
                </c:pt>
                <c:pt idx="1699">
                  <c:v>268.0</c:v>
                </c:pt>
                <c:pt idx="1700">
                  <c:v>268.0</c:v>
                </c:pt>
                <c:pt idx="1701">
                  <c:v>268.0</c:v>
                </c:pt>
                <c:pt idx="1702">
                  <c:v>268.0</c:v>
                </c:pt>
                <c:pt idx="1703">
                  <c:v>268.0</c:v>
                </c:pt>
                <c:pt idx="1704">
                  <c:v>268.0</c:v>
                </c:pt>
                <c:pt idx="1705">
                  <c:v>268.0</c:v>
                </c:pt>
                <c:pt idx="1706">
                  <c:v>268.0</c:v>
                </c:pt>
                <c:pt idx="1707">
                  <c:v>268.0</c:v>
                </c:pt>
                <c:pt idx="1708">
                  <c:v>268.0</c:v>
                </c:pt>
                <c:pt idx="1709">
                  <c:v>268.0</c:v>
                </c:pt>
                <c:pt idx="1710">
                  <c:v>268.0</c:v>
                </c:pt>
                <c:pt idx="1711">
                  <c:v>268.0</c:v>
                </c:pt>
                <c:pt idx="1712">
                  <c:v>268.0</c:v>
                </c:pt>
                <c:pt idx="1713">
                  <c:v>268.0</c:v>
                </c:pt>
                <c:pt idx="1714">
                  <c:v>267.0</c:v>
                </c:pt>
                <c:pt idx="1715">
                  <c:v>267.0</c:v>
                </c:pt>
                <c:pt idx="1716">
                  <c:v>267.0</c:v>
                </c:pt>
                <c:pt idx="1717">
                  <c:v>267.0</c:v>
                </c:pt>
                <c:pt idx="1718">
                  <c:v>267.0</c:v>
                </c:pt>
                <c:pt idx="1719">
                  <c:v>267.0</c:v>
                </c:pt>
                <c:pt idx="1720">
                  <c:v>267.0</c:v>
                </c:pt>
                <c:pt idx="1721">
                  <c:v>267.0</c:v>
                </c:pt>
                <c:pt idx="1722">
                  <c:v>267.0</c:v>
                </c:pt>
                <c:pt idx="1723">
                  <c:v>267.0</c:v>
                </c:pt>
                <c:pt idx="1724">
                  <c:v>267.0</c:v>
                </c:pt>
                <c:pt idx="1725">
                  <c:v>267.0</c:v>
                </c:pt>
                <c:pt idx="1726">
                  <c:v>267.0</c:v>
                </c:pt>
                <c:pt idx="1727">
                  <c:v>267.0</c:v>
                </c:pt>
                <c:pt idx="1728">
                  <c:v>267.0</c:v>
                </c:pt>
                <c:pt idx="1729">
                  <c:v>267.0</c:v>
                </c:pt>
                <c:pt idx="1730">
                  <c:v>267.0</c:v>
                </c:pt>
                <c:pt idx="1731">
                  <c:v>267.0</c:v>
                </c:pt>
                <c:pt idx="1732">
                  <c:v>267.0</c:v>
                </c:pt>
                <c:pt idx="1733">
                  <c:v>270.0</c:v>
                </c:pt>
                <c:pt idx="1734">
                  <c:v>270.0</c:v>
                </c:pt>
                <c:pt idx="1735">
                  <c:v>270.0</c:v>
                </c:pt>
                <c:pt idx="1736">
                  <c:v>270.0</c:v>
                </c:pt>
                <c:pt idx="1737">
                  <c:v>270.0</c:v>
                </c:pt>
                <c:pt idx="1738">
                  <c:v>270.0</c:v>
                </c:pt>
                <c:pt idx="1739">
                  <c:v>270.0</c:v>
                </c:pt>
                <c:pt idx="1740">
                  <c:v>270.0</c:v>
                </c:pt>
                <c:pt idx="1741">
                  <c:v>270.0</c:v>
                </c:pt>
                <c:pt idx="1742">
                  <c:v>270.0</c:v>
                </c:pt>
                <c:pt idx="1743">
                  <c:v>270.0</c:v>
                </c:pt>
                <c:pt idx="1744">
                  <c:v>270.0</c:v>
                </c:pt>
                <c:pt idx="1745">
                  <c:v>270.0</c:v>
                </c:pt>
                <c:pt idx="1746">
                  <c:v>270.0</c:v>
                </c:pt>
                <c:pt idx="1747">
                  <c:v>270.0</c:v>
                </c:pt>
                <c:pt idx="1748">
                  <c:v>270.0</c:v>
                </c:pt>
                <c:pt idx="1749">
                  <c:v>270.0</c:v>
                </c:pt>
                <c:pt idx="1750">
                  <c:v>270.0</c:v>
                </c:pt>
                <c:pt idx="1751">
                  <c:v>270.0</c:v>
                </c:pt>
                <c:pt idx="1752">
                  <c:v>268.0</c:v>
                </c:pt>
                <c:pt idx="1753">
                  <c:v>268.0</c:v>
                </c:pt>
                <c:pt idx="1754">
                  <c:v>268.0</c:v>
                </c:pt>
                <c:pt idx="1755">
                  <c:v>268.0</c:v>
                </c:pt>
                <c:pt idx="1756">
                  <c:v>268.0</c:v>
                </c:pt>
                <c:pt idx="1757">
                  <c:v>268.0</c:v>
                </c:pt>
                <c:pt idx="1758">
                  <c:v>268.0</c:v>
                </c:pt>
                <c:pt idx="1759">
                  <c:v>268.0</c:v>
                </c:pt>
                <c:pt idx="1760">
                  <c:v>268.0</c:v>
                </c:pt>
                <c:pt idx="1761">
                  <c:v>268.0</c:v>
                </c:pt>
                <c:pt idx="1762">
                  <c:v>268.0</c:v>
                </c:pt>
                <c:pt idx="1763">
                  <c:v>268.0</c:v>
                </c:pt>
                <c:pt idx="1764">
                  <c:v>268.0</c:v>
                </c:pt>
                <c:pt idx="1765">
                  <c:v>268.0</c:v>
                </c:pt>
                <c:pt idx="1766">
                  <c:v>268.0</c:v>
                </c:pt>
                <c:pt idx="1767">
                  <c:v>268.0</c:v>
                </c:pt>
                <c:pt idx="1768">
                  <c:v>268.0</c:v>
                </c:pt>
                <c:pt idx="1769">
                  <c:v>268.0</c:v>
                </c:pt>
                <c:pt idx="1770">
                  <c:v>268.0</c:v>
                </c:pt>
                <c:pt idx="1771">
                  <c:v>267.0</c:v>
                </c:pt>
                <c:pt idx="1772">
                  <c:v>267.0</c:v>
                </c:pt>
                <c:pt idx="1773">
                  <c:v>267.0</c:v>
                </c:pt>
                <c:pt idx="1774">
                  <c:v>267.0</c:v>
                </c:pt>
                <c:pt idx="1775">
                  <c:v>267.0</c:v>
                </c:pt>
                <c:pt idx="1776">
                  <c:v>267.0</c:v>
                </c:pt>
                <c:pt idx="1777">
                  <c:v>267.0</c:v>
                </c:pt>
                <c:pt idx="1778">
                  <c:v>267.0</c:v>
                </c:pt>
                <c:pt idx="1779">
                  <c:v>267.0</c:v>
                </c:pt>
                <c:pt idx="1780">
                  <c:v>267.0</c:v>
                </c:pt>
                <c:pt idx="1781">
                  <c:v>267.0</c:v>
                </c:pt>
                <c:pt idx="1782">
                  <c:v>267.0</c:v>
                </c:pt>
                <c:pt idx="1783">
                  <c:v>267.0</c:v>
                </c:pt>
                <c:pt idx="1784">
                  <c:v>267.0</c:v>
                </c:pt>
                <c:pt idx="1785">
                  <c:v>267.0</c:v>
                </c:pt>
                <c:pt idx="1786">
                  <c:v>267.0</c:v>
                </c:pt>
                <c:pt idx="1787">
                  <c:v>267.0</c:v>
                </c:pt>
                <c:pt idx="1788">
                  <c:v>267.0</c:v>
                </c:pt>
                <c:pt idx="1789">
                  <c:v>267.0</c:v>
                </c:pt>
                <c:pt idx="1790">
                  <c:v>270.0</c:v>
                </c:pt>
                <c:pt idx="1791">
                  <c:v>270.0</c:v>
                </c:pt>
                <c:pt idx="1792">
                  <c:v>270.0</c:v>
                </c:pt>
                <c:pt idx="1793">
                  <c:v>270.0</c:v>
                </c:pt>
                <c:pt idx="1794">
                  <c:v>270.0</c:v>
                </c:pt>
                <c:pt idx="1795">
                  <c:v>270.0</c:v>
                </c:pt>
                <c:pt idx="1796">
                  <c:v>270.0</c:v>
                </c:pt>
                <c:pt idx="1797">
                  <c:v>270.0</c:v>
                </c:pt>
                <c:pt idx="1798">
                  <c:v>270.0</c:v>
                </c:pt>
                <c:pt idx="1799">
                  <c:v>270.0</c:v>
                </c:pt>
                <c:pt idx="1800">
                  <c:v>270.0</c:v>
                </c:pt>
                <c:pt idx="1801">
                  <c:v>270.0</c:v>
                </c:pt>
                <c:pt idx="1802">
                  <c:v>270.0</c:v>
                </c:pt>
                <c:pt idx="1803">
                  <c:v>270.0</c:v>
                </c:pt>
                <c:pt idx="1804">
                  <c:v>270.0</c:v>
                </c:pt>
                <c:pt idx="1805">
                  <c:v>270.0</c:v>
                </c:pt>
                <c:pt idx="1806">
                  <c:v>270.0</c:v>
                </c:pt>
                <c:pt idx="1807">
                  <c:v>270.0</c:v>
                </c:pt>
                <c:pt idx="1808">
                  <c:v>270.0</c:v>
                </c:pt>
                <c:pt idx="1809">
                  <c:v>270.0</c:v>
                </c:pt>
                <c:pt idx="1810">
                  <c:v>270.0</c:v>
                </c:pt>
                <c:pt idx="1811">
                  <c:v>270.0</c:v>
                </c:pt>
                <c:pt idx="1812">
                  <c:v>270.0</c:v>
                </c:pt>
                <c:pt idx="1813">
                  <c:v>270.0</c:v>
                </c:pt>
                <c:pt idx="1814">
                  <c:v>270.0</c:v>
                </c:pt>
                <c:pt idx="1815">
                  <c:v>270.0</c:v>
                </c:pt>
                <c:pt idx="1816">
                  <c:v>270.0</c:v>
                </c:pt>
                <c:pt idx="1817">
                  <c:v>270.0</c:v>
                </c:pt>
                <c:pt idx="1818">
                  <c:v>270.0</c:v>
                </c:pt>
                <c:pt idx="1819">
                  <c:v>270.0</c:v>
                </c:pt>
                <c:pt idx="1820">
                  <c:v>270.0</c:v>
                </c:pt>
                <c:pt idx="1821">
                  <c:v>270.0</c:v>
                </c:pt>
                <c:pt idx="1822">
                  <c:v>270.0</c:v>
                </c:pt>
                <c:pt idx="1823">
                  <c:v>270.0</c:v>
                </c:pt>
                <c:pt idx="1824">
                  <c:v>270.0</c:v>
                </c:pt>
                <c:pt idx="1825">
                  <c:v>270.0</c:v>
                </c:pt>
                <c:pt idx="1826">
                  <c:v>270.0</c:v>
                </c:pt>
                <c:pt idx="1827">
                  <c:v>270.0</c:v>
                </c:pt>
                <c:pt idx="1828">
                  <c:v>263.0</c:v>
                </c:pt>
                <c:pt idx="1829">
                  <c:v>263.0</c:v>
                </c:pt>
                <c:pt idx="1830">
                  <c:v>263.0</c:v>
                </c:pt>
                <c:pt idx="1831">
                  <c:v>263.0</c:v>
                </c:pt>
                <c:pt idx="1832">
                  <c:v>263.0</c:v>
                </c:pt>
                <c:pt idx="1833">
                  <c:v>263.0</c:v>
                </c:pt>
                <c:pt idx="1834">
                  <c:v>263.0</c:v>
                </c:pt>
                <c:pt idx="1835">
                  <c:v>263.0</c:v>
                </c:pt>
                <c:pt idx="1836">
                  <c:v>263.0</c:v>
                </c:pt>
                <c:pt idx="1837">
                  <c:v>263.0</c:v>
                </c:pt>
                <c:pt idx="1838">
                  <c:v>263.0</c:v>
                </c:pt>
                <c:pt idx="1839">
                  <c:v>263.0</c:v>
                </c:pt>
                <c:pt idx="1840">
                  <c:v>263.0</c:v>
                </c:pt>
                <c:pt idx="1841">
                  <c:v>263.0</c:v>
                </c:pt>
                <c:pt idx="1842">
                  <c:v>263.0</c:v>
                </c:pt>
                <c:pt idx="1843">
                  <c:v>263.0</c:v>
                </c:pt>
                <c:pt idx="1844">
                  <c:v>263.0</c:v>
                </c:pt>
                <c:pt idx="1845">
                  <c:v>263.0</c:v>
                </c:pt>
                <c:pt idx="1846">
                  <c:v>263.0</c:v>
                </c:pt>
                <c:pt idx="1847">
                  <c:v>263.0</c:v>
                </c:pt>
                <c:pt idx="1848">
                  <c:v>263.0</c:v>
                </c:pt>
                <c:pt idx="1849">
                  <c:v>267.0</c:v>
                </c:pt>
                <c:pt idx="1850">
                  <c:v>267.0</c:v>
                </c:pt>
                <c:pt idx="1851">
                  <c:v>267.0</c:v>
                </c:pt>
                <c:pt idx="1852">
                  <c:v>267.0</c:v>
                </c:pt>
                <c:pt idx="1853">
                  <c:v>267.0</c:v>
                </c:pt>
                <c:pt idx="1854">
                  <c:v>267.0</c:v>
                </c:pt>
                <c:pt idx="1855">
                  <c:v>267.0</c:v>
                </c:pt>
                <c:pt idx="1856">
                  <c:v>267.0</c:v>
                </c:pt>
                <c:pt idx="1857">
                  <c:v>267.0</c:v>
                </c:pt>
                <c:pt idx="1858">
                  <c:v>267.0</c:v>
                </c:pt>
                <c:pt idx="1859">
                  <c:v>267.0</c:v>
                </c:pt>
                <c:pt idx="1860">
                  <c:v>267.0</c:v>
                </c:pt>
                <c:pt idx="1861">
                  <c:v>267.0</c:v>
                </c:pt>
                <c:pt idx="1862">
                  <c:v>267.0</c:v>
                </c:pt>
                <c:pt idx="1863">
                  <c:v>267.0</c:v>
                </c:pt>
                <c:pt idx="1864">
                  <c:v>267.0</c:v>
                </c:pt>
                <c:pt idx="1865">
                  <c:v>267.0</c:v>
                </c:pt>
                <c:pt idx="1866">
                  <c:v>267.0</c:v>
                </c:pt>
                <c:pt idx="1867">
                  <c:v>271.0</c:v>
                </c:pt>
                <c:pt idx="1868">
                  <c:v>271.0</c:v>
                </c:pt>
                <c:pt idx="1869">
                  <c:v>271.0</c:v>
                </c:pt>
                <c:pt idx="1870">
                  <c:v>271.0</c:v>
                </c:pt>
                <c:pt idx="1871">
                  <c:v>271.0</c:v>
                </c:pt>
                <c:pt idx="1872">
                  <c:v>271.0</c:v>
                </c:pt>
                <c:pt idx="1873">
                  <c:v>271.0</c:v>
                </c:pt>
                <c:pt idx="1874">
                  <c:v>271.0</c:v>
                </c:pt>
                <c:pt idx="1875">
                  <c:v>271.0</c:v>
                </c:pt>
                <c:pt idx="1876">
                  <c:v>271.0</c:v>
                </c:pt>
                <c:pt idx="1877">
                  <c:v>271.0</c:v>
                </c:pt>
                <c:pt idx="1878">
                  <c:v>271.0</c:v>
                </c:pt>
                <c:pt idx="1879">
                  <c:v>271.0</c:v>
                </c:pt>
                <c:pt idx="1880">
                  <c:v>271.0</c:v>
                </c:pt>
                <c:pt idx="1881">
                  <c:v>271.0</c:v>
                </c:pt>
                <c:pt idx="1882">
                  <c:v>271.0</c:v>
                </c:pt>
                <c:pt idx="1883">
                  <c:v>271.0</c:v>
                </c:pt>
                <c:pt idx="1884">
                  <c:v>271.0</c:v>
                </c:pt>
                <c:pt idx="1885">
                  <c:v>271.0</c:v>
                </c:pt>
                <c:pt idx="1886">
                  <c:v>269.0</c:v>
                </c:pt>
                <c:pt idx="1887">
                  <c:v>269.0</c:v>
                </c:pt>
                <c:pt idx="1888">
                  <c:v>269.0</c:v>
                </c:pt>
                <c:pt idx="1889">
                  <c:v>269.0</c:v>
                </c:pt>
                <c:pt idx="1890">
                  <c:v>269.0</c:v>
                </c:pt>
                <c:pt idx="1891">
                  <c:v>269.0</c:v>
                </c:pt>
                <c:pt idx="1892">
                  <c:v>269.0</c:v>
                </c:pt>
                <c:pt idx="1893">
                  <c:v>269.0</c:v>
                </c:pt>
                <c:pt idx="1894">
                  <c:v>269.0</c:v>
                </c:pt>
                <c:pt idx="1895">
                  <c:v>269.0</c:v>
                </c:pt>
                <c:pt idx="1896">
                  <c:v>269.0</c:v>
                </c:pt>
                <c:pt idx="1897">
                  <c:v>269.0</c:v>
                </c:pt>
                <c:pt idx="1898">
                  <c:v>269.0</c:v>
                </c:pt>
                <c:pt idx="1899">
                  <c:v>269.0</c:v>
                </c:pt>
                <c:pt idx="1900">
                  <c:v>269.0</c:v>
                </c:pt>
                <c:pt idx="1901">
                  <c:v>269.0</c:v>
                </c:pt>
                <c:pt idx="1902">
                  <c:v>269.0</c:v>
                </c:pt>
                <c:pt idx="1903">
                  <c:v>269.0</c:v>
                </c:pt>
                <c:pt idx="1904">
                  <c:v>269.0</c:v>
                </c:pt>
                <c:pt idx="1905">
                  <c:v>269.0</c:v>
                </c:pt>
                <c:pt idx="1906">
                  <c:v>265.0</c:v>
                </c:pt>
                <c:pt idx="1907">
                  <c:v>265.0</c:v>
                </c:pt>
                <c:pt idx="1908">
                  <c:v>265.0</c:v>
                </c:pt>
                <c:pt idx="1909">
                  <c:v>265.0</c:v>
                </c:pt>
                <c:pt idx="1910">
                  <c:v>265.0</c:v>
                </c:pt>
                <c:pt idx="1911">
                  <c:v>265.0</c:v>
                </c:pt>
                <c:pt idx="1912">
                  <c:v>265.0</c:v>
                </c:pt>
                <c:pt idx="1913">
                  <c:v>265.0</c:v>
                </c:pt>
                <c:pt idx="1914">
                  <c:v>265.0</c:v>
                </c:pt>
                <c:pt idx="1915">
                  <c:v>265.0</c:v>
                </c:pt>
                <c:pt idx="1916">
                  <c:v>265.0</c:v>
                </c:pt>
                <c:pt idx="1917">
                  <c:v>265.0</c:v>
                </c:pt>
                <c:pt idx="1918">
                  <c:v>265.0</c:v>
                </c:pt>
                <c:pt idx="1919">
                  <c:v>265.0</c:v>
                </c:pt>
                <c:pt idx="1920">
                  <c:v>265.0</c:v>
                </c:pt>
                <c:pt idx="1921">
                  <c:v>265.0</c:v>
                </c:pt>
                <c:pt idx="1922">
                  <c:v>265.0</c:v>
                </c:pt>
                <c:pt idx="1923">
                  <c:v>265.0</c:v>
                </c:pt>
                <c:pt idx="1924">
                  <c:v>268.0</c:v>
                </c:pt>
                <c:pt idx="1925">
                  <c:v>268.0</c:v>
                </c:pt>
                <c:pt idx="1926">
                  <c:v>268.0</c:v>
                </c:pt>
                <c:pt idx="1927">
                  <c:v>268.0</c:v>
                </c:pt>
                <c:pt idx="1928">
                  <c:v>268.0</c:v>
                </c:pt>
                <c:pt idx="1929">
                  <c:v>268.0</c:v>
                </c:pt>
                <c:pt idx="1930">
                  <c:v>268.0</c:v>
                </c:pt>
                <c:pt idx="1931">
                  <c:v>268.0</c:v>
                </c:pt>
                <c:pt idx="1932">
                  <c:v>268.0</c:v>
                </c:pt>
                <c:pt idx="1933">
                  <c:v>268.0</c:v>
                </c:pt>
                <c:pt idx="1934">
                  <c:v>268.0</c:v>
                </c:pt>
                <c:pt idx="1935">
                  <c:v>268.0</c:v>
                </c:pt>
                <c:pt idx="1936">
                  <c:v>268.0</c:v>
                </c:pt>
                <c:pt idx="1937">
                  <c:v>268.0</c:v>
                </c:pt>
                <c:pt idx="1938">
                  <c:v>268.0</c:v>
                </c:pt>
                <c:pt idx="1939">
                  <c:v>268.0</c:v>
                </c:pt>
                <c:pt idx="1940">
                  <c:v>268.0</c:v>
                </c:pt>
                <c:pt idx="1941">
                  <c:v>268.0</c:v>
                </c:pt>
                <c:pt idx="1942">
                  <c:v>268.0</c:v>
                </c:pt>
                <c:pt idx="1943">
                  <c:v>268.0</c:v>
                </c:pt>
                <c:pt idx="1944">
                  <c:v>268.0</c:v>
                </c:pt>
                <c:pt idx="1945">
                  <c:v>267.0</c:v>
                </c:pt>
                <c:pt idx="1946">
                  <c:v>267.0</c:v>
                </c:pt>
                <c:pt idx="1947">
                  <c:v>267.0</c:v>
                </c:pt>
                <c:pt idx="1948">
                  <c:v>267.0</c:v>
                </c:pt>
                <c:pt idx="1949">
                  <c:v>267.0</c:v>
                </c:pt>
                <c:pt idx="1950">
                  <c:v>267.0</c:v>
                </c:pt>
                <c:pt idx="1951">
                  <c:v>267.0</c:v>
                </c:pt>
                <c:pt idx="1952">
                  <c:v>267.0</c:v>
                </c:pt>
                <c:pt idx="1953">
                  <c:v>267.0</c:v>
                </c:pt>
                <c:pt idx="1954">
                  <c:v>267.0</c:v>
                </c:pt>
                <c:pt idx="1955">
                  <c:v>267.0</c:v>
                </c:pt>
                <c:pt idx="1956">
                  <c:v>267.0</c:v>
                </c:pt>
                <c:pt idx="1957">
                  <c:v>267.0</c:v>
                </c:pt>
                <c:pt idx="1958">
                  <c:v>267.0</c:v>
                </c:pt>
                <c:pt idx="1959">
                  <c:v>267.0</c:v>
                </c:pt>
                <c:pt idx="1960">
                  <c:v>267.0</c:v>
                </c:pt>
                <c:pt idx="1961">
                  <c:v>267.0</c:v>
                </c:pt>
                <c:pt idx="1962">
                  <c:v>267.0</c:v>
                </c:pt>
                <c:pt idx="1963">
                  <c:v>271.0</c:v>
                </c:pt>
                <c:pt idx="1964">
                  <c:v>271.0</c:v>
                </c:pt>
                <c:pt idx="1965">
                  <c:v>271.0</c:v>
                </c:pt>
                <c:pt idx="1966">
                  <c:v>271.0</c:v>
                </c:pt>
                <c:pt idx="1967">
                  <c:v>271.0</c:v>
                </c:pt>
                <c:pt idx="1968">
                  <c:v>271.0</c:v>
                </c:pt>
                <c:pt idx="1969">
                  <c:v>271.0</c:v>
                </c:pt>
                <c:pt idx="1970">
                  <c:v>271.0</c:v>
                </c:pt>
                <c:pt idx="1971">
                  <c:v>271.0</c:v>
                </c:pt>
                <c:pt idx="1972">
                  <c:v>271.0</c:v>
                </c:pt>
                <c:pt idx="1973">
                  <c:v>271.0</c:v>
                </c:pt>
                <c:pt idx="1974">
                  <c:v>271.0</c:v>
                </c:pt>
                <c:pt idx="1975">
                  <c:v>271.0</c:v>
                </c:pt>
                <c:pt idx="1976">
                  <c:v>271.0</c:v>
                </c:pt>
                <c:pt idx="1977">
                  <c:v>271.0</c:v>
                </c:pt>
                <c:pt idx="1978">
                  <c:v>271.0</c:v>
                </c:pt>
                <c:pt idx="1979">
                  <c:v>271.0</c:v>
                </c:pt>
                <c:pt idx="1980">
                  <c:v>271.0</c:v>
                </c:pt>
                <c:pt idx="1981">
                  <c:v>271.0</c:v>
                </c:pt>
                <c:pt idx="1982">
                  <c:v>268.0</c:v>
                </c:pt>
                <c:pt idx="1983">
                  <c:v>268.0</c:v>
                </c:pt>
                <c:pt idx="1984">
                  <c:v>268.0</c:v>
                </c:pt>
                <c:pt idx="1985">
                  <c:v>268.0</c:v>
                </c:pt>
                <c:pt idx="1986">
                  <c:v>268.0</c:v>
                </c:pt>
                <c:pt idx="1987">
                  <c:v>268.0</c:v>
                </c:pt>
                <c:pt idx="1988">
                  <c:v>268.0</c:v>
                </c:pt>
                <c:pt idx="1989">
                  <c:v>268.0</c:v>
                </c:pt>
                <c:pt idx="1990">
                  <c:v>268.0</c:v>
                </c:pt>
                <c:pt idx="1991">
                  <c:v>268.0</c:v>
                </c:pt>
                <c:pt idx="1992">
                  <c:v>268.0</c:v>
                </c:pt>
                <c:pt idx="1993">
                  <c:v>268.0</c:v>
                </c:pt>
                <c:pt idx="1994">
                  <c:v>268.0</c:v>
                </c:pt>
                <c:pt idx="1995">
                  <c:v>268.0</c:v>
                </c:pt>
                <c:pt idx="1996">
                  <c:v>268.0</c:v>
                </c:pt>
                <c:pt idx="1997">
                  <c:v>268.0</c:v>
                </c:pt>
                <c:pt idx="1998">
                  <c:v>268.0</c:v>
                </c:pt>
                <c:pt idx="1999">
                  <c:v>268.0</c:v>
                </c:pt>
                <c:pt idx="2000">
                  <c:v>268.0</c:v>
                </c:pt>
                <c:pt idx="2001">
                  <c:v>268.0</c:v>
                </c:pt>
                <c:pt idx="2002">
                  <c:v>266.0</c:v>
                </c:pt>
                <c:pt idx="2003">
                  <c:v>266.0</c:v>
                </c:pt>
                <c:pt idx="2004">
                  <c:v>266.0</c:v>
                </c:pt>
                <c:pt idx="2005">
                  <c:v>266.0</c:v>
                </c:pt>
                <c:pt idx="2006">
                  <c:v>266.0</c:v>
                </c:pt>
                <c:pt idx="2007">
                  <c:v>266.0</c:v>
                </c:pt>
                <c:pt idx="2008">
                  <c:v>266.0</c:v>
                </c:pt>
                <c:pt idx="2009">
                  <c:v>266.0</c:v>
                </c:pt>
                <c:pt idx="2010">
                  <c:v>266.0</c:v>
                </c:pt>
                <c:pt idx="2011">
                  <c:v>266.0</c:v>
                </c:pt>
                <c:pt idx="2012">
                  <c:v>266.0</c:v>
                </c:pt>
                <c:pt idx="2013">
                  <c:v>266.0</c:v>
                </c:pt>
                <c:pt idx="2014">
                  <c:v>266.0</c:v>
                </c:pt>
                <c:pt idx="2015">
                  <c:v>266.0</c:v>
                </c:pt>
                <c:pt idx="2016">
                  <c:v>266.0</c:v>
                </c:pt>
                <c:pt idx="2017">
                  <c:v>266.0</c:v>
                </c:pt>
                <c:pt idx="2018">
                  <c:v>266.0</c:v>
                </c:pt>
                <c:pt idx="2019">
                  <c:v>266.0</c:v>
                </c:pt>
                <c:pt idx="2020">
                  <c:v>266.0</c:v>
                </c:pt>
                <c:pt idx="2021">
                  <c:v>268.0</c:v>
                </c:pt>
                <c:pt idx="2022">
                  <c:v>268.0</c:v>
                </c:pt>
                <c:pt idx="2023">
                  <c:v>268.0</c:v>
                </c:pt>
                <c:pt idx="2024">
                  <c:v>268.0</c:v>
                </c:pt>
                <c:pt idx="2025">
                  <c:v>268.0</c:v>
                </c:pt>
                <c:pt idx="2026">
                  <c:v>268.0</c:v>
                </c:pt>
                <c:pt idx="2027">
                  <c:v>268.0</c:v>
                </c:pt>
                <c:pt idx="2028">
                  <c:v>268.0</c:v>
                </c:pt>
                <c:pt idx="2029">
                  <c:v>268.0</c:v>
                </c:pt>
                <c:pt idx="2030">
                  <c:v>268.0</c:v>
                </c:pt>
                <c:pt idx="2031">
                  <c:v>268.0</c:v>
                </c:pt>
                <c:pt idx="2032">
                  <c:v>268.0</c:v>
                </c:pt>
                <c:pt idx="2033">
                  <c:v>268.0</c:v>
                </c:pt>
                <c:pt idx="2034">
                  <c:v>268.0</c:v>
                </c:pt>
                <c:pt idx="2035">
                  <c:v>268.0</c:v>
                </c:pt>
                <c:pt idx="2036">
                  <c:v>268.0</c:v>
                </c:pt>
                <c:pt idx="2037">
                  <c:v>268.0</c:v>
                </c:pt>
                <c:pt idx="2038">
                  <c:v>268.0</c:v>
                </c:pt>
                <c:pt idx="2039">
                  <c:v>268.0</c:v>
                </c:pt>
                <c:pt idx="2040">
                  <c:v>268.0</c:v>
                </c:pt>
                <c:pt idx="2041">
                  <c:v>272.0</c:v>
                </c:pt>
                <c:pt idx="2042">
                  <c:v>272.0</c:v>
                </c:pt>
                <c:pt idx="2043">
                  <c:v>272.0</c:v>
                </c:pt>
                <c:pt idx="2044">
                  <c:v>272.0</c:v>
                </c:pt>
                <c:pt idx="2045">
                  <c:v>272.0</c:v>
                </c:pt>
                <c:pt idx="2046">
                  <c:v>272.0</c:v>
                </c:pt>
                <c:pt idx="2047">
                  <c:v>272.0</c:v>
                </c:pt>
                <c:pt idx="2048">
                  <c:v>272.0</c:v>
                </c:pt>
                <c:pt idx="2049">
                  <c:v>272.0</c:v>
                </c:pt>
                <c:pt idx="2050">
                  <c:v>272.0</c:v>
                </c:pt>
                <c:pt idx="2051">
                  <c:v>272.0</c:v>
                </c:pt>
                <c:pt idx="2052">
                  <c:v>272.0</c:v>
                </c:pt>
                <c:pt idx="2053">
                  <c:v>272.0</c:v>
                </c:pt>
                <c:pt idx="2054">
                  <c:v>272.0</c:v>
                </c:pt>
                <c:pt idx="2055">
                  <c:v>272.0</c:v>
                </c:pt>
                <c:pt idx="2056">
                  <c:v>272.0</c:v>
                </c:pt>
                <c:pt idx="2057">
                  <c:v>272.0</c:v>
                </c:pt>
                <c:pt idx="2058">
                  <c:v>272.0</c:v>
                </c:pt>
                <c:pt idx="2059">
                  <c:v>272.0</c:v>
                </c:pt>
                <c:pt idx="2060">
                  <c:v>269.0</c:v>
                </c:pt>
                <c:pt idx="2061">
                  <c:v>269.0</c:v>
                </c:pt>
                <c:pt idx="2062">
                  <c:v>269.0</c:v>
                </c:pt>
                <c:pt idx="2063">
                  <c:v>269.0</c:v>
                </c:pt>
                <c:pt idx="2064">
                  <c:v>269.0</c:v>
                </c:pt>
                <c:pt idx="2065">
                  <c:v>269.0</c:v>
                </c:pt>
                <c:pt idx="2066">
                  <c:v>269.0</c:v>
                </c:pt>
                <c:pt idx="2067">
                  <c:v>269.0</c:v>
                </c:pt>
                <c:pt idx="2068">
                  <c:v>269.0</c:v>
                </c:pt>
                <c:pt idx="2069">
                  <c:v>269.0</c:v>
                </c:pt>
                <c:pt idx="2070">
                  <c:v>269.0</c:v>
                </c:pt>
                <c:pt idx="2071">
                  <c:v>269.0</c:v>
                </c:pt>
                <c:pt idx="2072">
                  <c:v>269.0</c:v>
                </c:pt>
                <c:pt idx="2073">
                  <c:v>269.0</c:v>
                </c:pt>
                <c:pt idx="2074">
                  <c:v>269.0</c:v>
                </c:pt>
                <c:pt idx="2075">
                  <c:v>269.0</c:v>
                </c:pt>
                <c:pt idx="2076">
                  <c:v>269.0</c:v>
                </c:pt>
                <c:pt idx="2077">
                  <c:v>269.0</c:v>
                </c:pt>
                <c:pt idx="2078">
                  <c:v>269.0</c:v>
                </c:pt>
                <c:pt idx="2079">
                  <c:v>267.0</c:v>
                </c:pt>
                <c:pt idx="2080">
                  <c:v>267.0</c:v>
                </c:pt>
                <c:pt idx="2081">
                  <c:v>267.0</c:v>
                </c:pt>
                <c:pt idx="2082">
                  <c:v>267.0</c:v>
                </c:pt>
                <c:pt idx="2083">
                  <c:v>267.0</c:v>
                </c:pt>
                <c:pt idx="2084">
                  <c:v>267.0</c:v>
                </c:pt>
                <c:pt idx="2085">
                  <c:v>267.0</c:v>
                </c:pt>
                <c:pt idx="2086">
                  <c:v>267.0</c:v>
                </c:pt>
                <c:pt idx="2087">
                  <c:v>267.0</c:v>
                </c:pt>
                <c:pt idx="2088">
                  <c:v>267.0</c:v>
                </c:pt>
                <c:pt idx="2089">
                  <c:v>267.0</c:v>
                </c:pt>
                <c:pt idx="2090">
                  <c:v>267.0</c:v>
                </c:pt>
                <c:pt idx="2091">
                  <c:v>267.0</c:v>
                </c:pt>
                <c:pt idx="2092">
                  <c:v>267.0</c:v>
                </c:pt>
                <c:pt idx="2093">
                  <c:v>267.0</c:v>
                </c:pt>
                <c:pt idx="2094">
                  <c:v>267.0</c:v>
                </c:pt>
                <c:pt idx="2095">
                  <c:v>267.0</c:v>
                </c:pt>
                <c:pt idx="2096">
                  <c:v>267.0</c:v>
                </c:pt>
                <c:pt idx="2097">
                  <c:v>267.0</c:v>
                </c:pt>
                <c:pt idx="2098">
                  <c:v>268.0</c:v>
                </c:pt>
                <c:pt idx="2099">
                  <c:v>268.0</c:v>
                </c:pt>
                <c:pt idx="2100">
                  <c:v>268.0</c:v>
                </c:pt>
                <c:pt idx="2101">
                  <c:v>268.0</c:v>
                </c:pt>
                <c:pt idx="2102">
                  <c:v>268.0</c:v>
                </c:pt>
                <c:pt idx="2103">
                  <c:v>268.0</c:v>
                </c:pt>
                <c:pt idx="2104">
                  <c:v>268.0</c:v>
                </c:pt>
                <c:pt idx="2105">
                  <c:v>268.0</c:v>
                </c:pt>
                <c:pt idx="2106">
                  <c:v>268.0</c:v>
                </c:pt>
                <c:pt idx="2107">
                  <c:v>268.0</c:v>
                </c:pt>
                <c:pt idx="2108">
                  <c:v>268.0</c:v>
                </c:pt>
                <c:pt idx="2109">
                  <c:v>268.0</c:v>
                </c:pt>
                <c:pt idx="2110">
                  <c:v>268.0</c:v>
                </c:pt>
                <c:pt idx="2111">
                  <c:v>268.0</c:v>
                </c:pt>
                <c:pt idx="2112">
                  <c:v>268.0</c:v>
                </c:pt>
                <c:pt idx="2113">
                  <c:v>268.0</c:v>
                </c:pt>
                <c:pt idx="2114">
                  <c:v>268.0</c:v>
                </c:pt>
                <c:pt idx="2115">
                  <c:v>268.0</c:v>
                </c:pt>
                <c:pt idx="2116">
                  <c:v>268.0</c:v>
                </c:pt>
                <c:pt idx="2117">
                  <c:v>268.0</c:v>
                </c:pt>
                <c:pt idx="2118">
                  <c:v>267.0</c:v>
                </c:pt>
                <c:pt idx="2119">
                  <c:v>267.0</c:v>
                </c:pt>
                <c:pt idx="2120">
                  <c:v>267.0</c:v>
                </c:pt>
                <c:pt idx="2121">
                  <c:v>267.0</c:v>
                </c:pt>
                <c:pt idx="2122">
                  <c:v>267.0</c:v>
                </c:pt>
                <c:pt idx="2123">
                  <c:v>267.0</c:v>
                </c:pt>
                <c:pt idx="2124">
                  <c:v>267.0</c:v>
                </c:pt>
                <c:pt idx="2125">
                  <c:v>267.0</c:v>
                </c:pt>
                <c:pt idx="2126">
                  <c:v>267.0</c:v>
                </c:pt>
                <c:pt idx="2127">
                  <c:v>267.0</c:v>
                </c:pt>
                <c:pt idx="2128">
                  <c:v>267.0</c:v>
                </c:pt>
                <c:pt idx="2129">
                  <c:v>267.0</c:v>
                </c:pt>
                <c:pt idx="2130">
                  <c:v>267.0</c:v>
                </c:pt>
                <c:pt idx="2131">
                  <c:v>267.0</c:v>
                </c:pt>
                <c:pt idx="2132">
                  <c:v>267.0</c:v>
                </c:pt>
                <c:pt idx="2133">
                  <c:v>267.0</c:v>
                </c:pt>
                <c:pt idx="2134">
                  <c:v>267.0</c:v>
                </c:pt>
                <c:pt idx="2135">
                  <c:v>267.0</c:v>
                </c:pt>
                <c:pt idx="2136">
                  <c:v>267.0</c:v>
                </c:pt>
                <c:pt idx="2137">
                  <c:v>272.0</c:v>
                </c:pt>
                <c:pt idx="2138">
                  <c:v>272.0</c:v>
                </c:pt>
                <c:pt idx="2139">
                  <c:v>272.0</c:v>
                </c:pt>
                <c:pt idx="2140">
                  <c:v>272.0</c:v>
                </c:pt>
                <c:pt idx="2141">
                  <c:v>272.0</c:v>
                </c:pt>
                <c:pt idx="2142">
                  <c:v>272.0</c:v>
                </c:pt>
                <c:pt idx="2143">
                  <c:v>272.0</c:v>
                </c:pt>
                <c:pt idx="2144">
                  <c:v>272.0</c:v>
                </c:pt>
                <c:pt idx="2145">
                  <c:v>272.0</c:v>
                </c:pt>
                <c:pt idx="2146">
                  <c:v>272.0</c:v>
                </c:pt>
                <c:pt idx="2147">
                  <c:v>272.0</c:v>
                </c:pt>
                <c:pt idx="2148">
                  <c:v>272.0</c:v>
                </c:pt>
                <c:pt idx="2149">
                  <c:v>272.0</c:v>
                </c:pt>
                <c:pt idx="2150">
                  <c:v>272.0</c:v>
                </c:pt>
                <c:pt idx="2151">
                  <c:v>272.0</c:v>
                </c:pt>
                <c:pt idx="2152">
                  <c:v>272.0</c:v>
                </c:pt>
                <c:pt idx="2153">
                  <c:v>272.0</c:v>
                </c:pt>
                <c:pt idx="2154">
                  <c:v>272.0</c:v>
                </c:pt>
                <c:pt idx="2155">
                  <c:v>272.0</c:v>
                </c:pt>
                <c:pt idx="2156">
                  <c:v>276.0</c:v>
                </c:pt>
                <c:pt idx="2157">
                  <c:v>276.0</c:v>
                </c:pt>
                <c:pt idx="2158">
                  <c:v>276.0</c:v>
                </c:pt>
                <c:pt idx="2159">
                  <c:v>276.0</c:v>
                </c:pt>
                <c:pt idx="2160">
                  <c:v>276.0</c:v>
                </c:pt>
                <c:pt idx="2161">
                  <c:v>276.0</c:v>
                </c:pt>
                <c:pt idx="2162">
                  <c:v>276.0</c:v>
                </c:pt>
                <c:pt idx="2163">
                  <c:v>276.0</c:v>
                </c:pt>
                <c:pt idx="2164">
                  <c:v>276.0</c:v>
                </c:pt>
                <c:pt idx="2165">
                  <c:v>276.0</c:v>
                </c:pt>
                <c:pt idx="2166">
                  <c:v>276.0</c:v>
                </c:pt>
                <c:pt idx="2167">
                  <c:v>276.0</c:v>
                </c:pt>
                <c:pt idx="2168">
                  <c:v>276.0</c:v>
                </c:pt>
                <c:pt idx="2169">
                  <c:v>276.0</c:v>
                </c:pt>
                <c:pt idx="2170">
                  <c:v>276.0</c:v>
                </c:pt>
                <c:pt idx="2171">
                  <c:v>276.0</c:v>
                </c:pt>
                <c:pt idx="2172">
                  <c:v>276.0</c:v>
                </c:pt>
                <c:pt idx="2173">
                  <c:v>276.0</c:v>
                </c:pt>
                <c:pt idx="2174">
                  <c:v>276.0</c:v>
                </c:pt>
                <c:pt idx="2175">
                  <c:v>276.0</c:v>
                </c:pt>
                <c:pt idx="2176">
                  <c:v>276.0</c:v>
                </c:pt>
                <c:pt idx="2177">
                  <c:v>276.0</c:v>
                </c:pt>
                <c:pt idx="2178">
                  <c:v>276.0</c:v>
                </c:pt>
                <c:pt idx="2179">
                  <c:v>276.0</c:v>
                </c:pt>
                <c:pt idx="2180">
                  <c:v>276.0</c:v>
                </c:pt>
                <c:pt idx="2181">
                  <c:v>276.0</c:v>
                </c:pt>
                <c:pt idx="2182">
                  <c:v>276.0</c:v>
                </c:pt>
                <c:pt idx="2183">
                  <c:v>276.0</c:v>
                </c:pt>
                <c:pt idx="2184">
                  <c:v>276.0</c:v>
                </c:pt>
                <c:pt idx="2185">
                  <c:v>276.0</c:v>
                </c:pt>
                <c:pt idx="2186">
                  <c:v>276.0</c:v>
                </c:pt>
                <c:pt idx="2187">
                  <c:v>276.0</c:v>
                </c:pt>
                <c:pt idx="2188">
                  <c:v>276.0</c:v>
                </c:pt>
                <c:pt idx="2189">
                  <c:v>276.0</c:v>
                </c:pt>
                <c:pt idx="2190">
                  <c:v>276.0</c:v>
                </c:pt>
                <c:pt idx="2191">
                  <c:v>276.0</c:v>
                </c:pt>
                <c:pt idx="2192">
                  <c:v>276.0</c:v>
                </c:pt>
                <c:pt idx="2193">
                  <c:v>276.0</c:v>
                </c:pt>
                <c:pt idx="2194">
                  <c:v>273.0</c:v>
                </c:pt>
                <c:pt idx="2195">
                  <c:v>273.0</c:v>
                </c:pt>
                <c:pt idx="2196">
                  <c:v>273.0</c:v>
                </c:pt>
                <c:pt idx="2197">
                  <c:v>273.0</c:v>
                </c:pt>
                <c:pt idx="2198">
                  <c:v>273.0</c:v>
                </c:pt>
                <c:pt idx="2199">
                  <c:v>273.0</c:v>
                </c:pt>
                <c:pt idx="2200">
                  <c:v>273.0</c:v>
                </c:pt>
                <c:pt idx="2201">
                  <c:v>273.0</c:v>
                </c:pt>
                <c:pt idx="2202">
                  <c:v>273.0</c:v>
                </c:pt>
                <c:pt idx="2203">
                  <c:v>273.0</c:v>
                </c:pt>
                <c:pt idx="2204">
                  <c:v>273.0</c:v>
                </c:pt>
                <c:pt idx="2205">
                  <c:v>273.0</c:v>
                </c:pt>
                <c:pt idx="2206">
                  <c:v>273.0</c:v>
                </c:pt>
                <c:pt idx="2207">
                  <c:v>273.0</c:v>
                </c:pt>
                <c:pt idx="2208">
                  <c:v>273.0</c:v>
                </c:pt>
                <c:pt idx="2209">
                  <c:v>273.0</c:v>
                </c:pt>
                <c:pt idx="2210">
                  <c:v>273.0</c:v>
                </c:pt>
                <c:pt idx="2211">
                  <c:v>273.0</c:v>
                </c:pt>
                <c:pt idx="2212">
                  <c:v>273.0</c:v>
                </c:pt>
                <c:pt idx="2213">
                  <c:v>273.0</c:v>
                </c:pt>
                <c:pt idx="2214">
                  <c:v>264.0</c:v>
                </c:pt>
                <c:pt idx="2215">
                  <c:v>264.0</c:v>
                </c:pt>
                <c:pt idx="2216">
                  <c:v>264.0</c:v>
                </c:pt>
                <c:pt idx="2217">
                  <c:v>264.0</c:v>
                </c:pt>
                <c:pt idx="2218">
                  <c:v>264.0</c:v>
                </c:pt>
                <c:pt idx="2219">
                  <c:v>264.0</c:v>
                </c:pt>
                <c:pt idx="2220">
                  <c:v>264.0</c:v>
                </c:pt>
                <c:pt idx="2221">
                  <c:v>264.0</c:v>
                </c:pt>
                <c:pt idx="2222">
                  <c:v>264.0</c:v>
                </c:pt>
                <c:pt idx="2223">
                  <c:v>264.0</c:v>
                </c:pt>
                <c:pt idx="2224">
                  <c:v>264.0</c:v>
                </c:pt>
                <c:pt idx="2225">
                  <c:v>264.0</c:v>
                </c:pt>
                <c:pt idx="2226">
                  <c:v>264.0</c:v>
                </c:pt>
                <c:pt idx="2227">
                  <c:v>264.0</c:v>
                </c:pt>
                <c:pt idx="2228">
                  <c:v>264.0</c:v>
                </c:pt>
                <c:pt idx="2229">
                  <c:v>264.0</c:v>
                </c:pt>
                <c:pt idx="2230">
                  <c:v>264.0</c:v>
                </c:pt>
                <c:pt idx="2231">
                  <c:v>264.0</c:v>
                </c:pt>
                <c:pt idx="2232">
                  <c:v>264.0</c:v>
                </c:pt>
                <c:pt idx="2233">
                  <c:v>272.0</c:v>
                </c:pt>
                <c:pt idx="2234">
                  <c:v>272.0</c:v>
                </c:pt>
                <c:pt idx="2235">
                  <c:v>272.0</c:v>
                </c:pt>
                <c:pt idx="2236">
                  <c:v>272.0</c:v>
                </c:pt>
                <c:pt idx="2237">
                  <c:v>272.0</c:v>
                </c:pt>
                <c:pt idx="2238">
                  <c:v>272.0</c:v>
                </c:pt>
                <c:pt idx="2239">
                  <c:v>272.0</c:v>
                </c:pt>
                <c:pt idx="2240">
                  <c:v>272.0</c:v>
                </c:pt>
                <c:pt idx="2241">
                  <c:v>272.0</c:v>
                </c:pt>
                <c:pt idx="2242">
                  <c:v>272.0</c:v>
                </c:pt>
                <c:pt idx="2243">
                  <c:v>272.0</c:v>
                </c:pt>
                <c:pt idx="2244">
                  <c:v>272.0</c:v>
                </c:pt>
                <c:pt idx="2245">
                  <c:v>272.0</c:v>
                </c:pt>
                <c:pt idx="2246">
                  <c:v>272.0</c:v>
                </c:pt>
                <c:pt idx="2247">
                  <c:v>272.0</c:v>
                </c:pt>
                <c:pt idx="2248">
                  <c:v>272.0</c:v>
                </c:pt>
                <c:pt idx="2249">
                  <c:v>272.0</c:v>
                </c:pt>
                <c:pt idx="2250">
                  <c:v>272.0</c:v>
                </c:pt>
                <c:pt idx="2251">
                  <c:v>272.0</c:v>
                </c:pt>
                <c:pt idx="2252">
                  <c:v>267.0</c:v>
                </c:pt>
                <c:pt idx="2253">
                  <c:v>267.0</c:v>
                </c:pt>
                <c:pt idx="2254">
                  <c:v>267.0</c:v>
                </c:pt>
                <c:pt idx="2255">
                  <c:v>267.0</c:v>
                </c:pt>
                <c:pt idx="2256">
                  <c:v>267.0</c:v>
                </c:pt>
                <c:pt idx="2257">
                  <c:v>267.0</c:v>
                </c:pt>
                <c:pt idx="2258">
                  <c:v>267.0</c:v>
                </c:pt>
                <c:pt idx="2259">
                  <c:v>267.0</c:v>
                </c:pt>
                <c:pt idx="2260">
                  <c:v>267.0</c:v>
                </c:pt>
                <c:pt idx="2261">
                  <c:v>267.0</c:v>
                </c:pt>
                <c:pt idx="2262">
                  <c:v>267.0</c:v>
                </c:pt>
                <c:pt idx="2263">
                  <c:v>267.0</c:v>
                </c:pt>
                <c:pt idx="2264">
                  <c:v>267.0</c:v>
                </c:pt>
                <c:pt idx="2265">
                  <c:v>267.0</c:v>
                </c:pt>
                <c:pt idx="2266">
                  <c:v>267.0</c:v>
                </c:pt>
                <c:pt idx="2267">
                  <c:v>267.0</c:v>
                </c:pt>
                <c:pt idx="2268">
                  <c:v>267.0</c:v>
                </c:pt>
                <c:pt idx="2269">
                  <c:v>267.0</c:v>
                </c:pt>
                <c:pt idx="2270">
                  <c:v>267.0</c:v>
                </c:pt>
                <c:pt idx="2271">
                  <c:v>275.0</c:v>
                </c:pt>
                <c:pt idx="2272">
                  <c:v>275.0</c:v>
                </c:pt>
                <c:pt idx="2273">
                  <c:v>275.0</c:v>
                </c:pt>
                <c:pt idx="2274">
                  <c:v>275.0</c:v>
                </c:pt>
                <c:pt idx="2275">
                  <c:v>275.0</c:v>
                </c:pt>
                <c:pt idx="2276">
                  <c:v>275.0</c:v>
                </c:pt>
                <c:pt idx="2277">
                  <c:v>275.0</c:v>
                </c:pt>
                <c:pt idx="2278">
                  <c:v>275.0</c:v>
                </c:pt>
                <c:pt idx="2279">
                  <c:v>275.0</c:v>
                </c:pt>
                <c:pt idx="2280">
                  <c:v>275.0</c:v>
                </c:pt>
                <c:pt idx="2281">
                  <c:v>275.0</c:v>
                </c:pt>
                <c:pt idx="2282">
                  <c:v>275.0</c:v>
                </c:pt>
                <c:pt idx="2283">
                  <c:v>275.0</c:v>
                </c:pt>
                <c:pt idx="2284">
                  <c:v>275.0</c:v>
                </c:pt>
                <c:pt idx="2285">
                  <c:v>275.0</c:v>
                </c:pt>
                <c:pt idx="2286">
                  <c:v>275.0</c:v>
                </c:pt>
                <c:pt idx="2287">
                  <c:v>275.0</c:v>
                </c:pt>
                <c:pt idx="2288">
                  <c:v>275.0</c:v>
                </c:pt>
                <c:pt idx="2289">
                  <c:v>275.0</c:v>
                </c:pt>
                <c:pt idx="2290">
                  <c:v>269.0</c:v>
                </c:pt>
                <c:pt idx="2291">
                  <c:v>269.0</c:v>
                </c:pt>
                <c:pt idx="2292">
                  <c:v>269.0</c:v>
                </c:pt>
                <c:pt idx="2293">
                  <c:v>269.0</c:v>
                </c:pt>
                <c:pt idx="2294">
                  <c:v>269.0</c:v>
                </c:pt>
                <c:pt idx="2295">
                  <c:v>269.0</c:v>
                </c:pt>
                <c:pt idx="2296">
                  <c:v>269.0</c:v>
                </c:pt>
                <c:pt idx="2297">
                  <c:v>269.0</c:v>
                </c:pt>
                <c:pt idx="2298">
                  <c:v>269.0</c:v>
                </c:pt>
                <c:pt idx="2299">
                  <c:v>269.0</c:v>
                </c:pt>
                <c:pt idx="2300">
                  <c:v>269.0</c:v>
                </c:pt>
                <c:pt idx="2301">
                  <c:v>269.0</c:v>
                </c:pt>
                <c:pt idx="2302">
                  <c:v>269.0</c:v>
                </c:pt>
                <c:pt idx="2303">
                  <c:v>269.0</c:v>
                </c:pt>
                <c:pt idx="2304">
                  <c:v>269.0</c:v>
                </c:pt>
                <c:pt idx="2305">
                  <c:v>269.0</c:v>
                </c:pt>
                <c:pt idx="2306">
                  <c:v>269.0</c:v>
                </c:pt>
                <c:pt idx="2307">
                  <c:v>269.0</c:v>
                </c:pt>
                <c:pt idx="2308">
                  <c:v>269.0</c:v>
                </c:pt>
                <c:pt idx="2309">
                  <c:v>260.0</c:v>
                </c:pt>
                <c:pt idx="2310">
                  <c:v>260.0</c:v>
                </c:pt>
                <c:pt idx="2311">
                  <c:v>260.0</c:v>
                </c:pt>
                <c:pt idx="2312">
                  <c:v>260.0</c:v>
                </c:pt>
                <c:pt idx="2313">
                  <c:v>260.0</c:v>
                </c:pt>
                <c:pt idx="2314">
                  <c:v>260.0</c:v>
                </c:pt>
                <c:pt idx="2315">
                  <c:v>260.0</c:v>
                </c:pt>
                <c:pt idx="2316">
                  <c:v>260.0</c:v>
                </c:pt>
                <c:pt idx="2317">
                  <c:v>260.0</c:v>
                </c:pt>
                <c:pt idx="2318">
                  <c:v>260.0</c:v>
                </c:pt>
                <c:pt idx="2319">
                  <c:v>260.0</c:v>
                </c:pt>
                <c:pt idx="2320">
                  <c:v>260.0</c:v>
                </c:pt>
                <c:pt idx="2321">
                  <c:v>260.0</c:v>
                </c:pt>
                <c:pt idx="2322">
                  <c:v>260.0</c:v>
                </c:pt>
                <c:pt idx="2323">
                  <c:v>260.0</c:v>
                </c:pt>
                <c:pt idx="2324">
                  <c:v>260.0</c:v>
                </c:pt>
                <c:pt idx="2325">
                  <c:v>260.0</c:v>
                </c:pt>
                <c:pt idx="2326">
                  <c:v>260.0</c:v>
                </c:pt>
                <c:pt idx="2327">
                  <c:v>260.0</c:v>
                </c:pt>
                <c:pt idx="2328">
                  <c:v>260.0</c:v>
                </c:pt>
                <c:pt idx="2329">
                  <c:v>271.0</c:v>
                </c:pt>
                <c:pt idx="2330">
                  <c:v>271.0</c:v>
                </c:pt>
                <c:pt idx="2331">
                  <c:v>271.0</c:v>
                </c:pt>
                <c:pt idx="2332">
                  <c:v>271.0</c:v>
                </c:pt>
                <c:pt idx="2333">
                  <c:v>271.0</c:v>
                </c:pt>
                <c:pt idx="2334">
                  <c:v>271.0</c:v>
                </c:pt>
                <c:pt idx="2335">
                  <c:v>271.0</c:v>
                </c:pt>
                <c:pt idx="2336">
                  <c:v>271.0</c:v>
                </c:pt>
                <c:pt idx="2337">
                  <c:v>271.0</c:v>
                </c:pt>
                <c:pt idx="2338">
                  <c:v>271.0</c:v>
                </c:pt>
                <c:pt idx="2339">
                  <c:v>271.0</c:v>
                </c:pt>
                <c:pt idx="2340">
                  <c:v>271.0</c:v>
                </c:pt>
                <c:pt idx="2341">
                  <c:v>271.0</c:v>
                </c:pt>
                <c:pt idx="2342">
                  <c:v>271.0</c:v>
                </c:pt>
                <c:pt idx="2343">
                  <c:v>271.0</c:v>
                </c:pt>
                <c:pt idx="2344">
                  <c:v>271.0</c:v>
                </c:pt>
                <c:pt idx="2345">
                  <c:v>271.0</c:v>
                </c:pt>
                <c:pt idx="2346">
                  <c:v>271.0</c:v>
                </c:pt>
                <c:pt idx="2347">
                  <c:v>271.0</c:v>
                </c:pt>
                <c:pt idx="2348">
                  <c:v>267.0</c:v>
                </c:pt>
                <c:pt idx="2349">
                  <c:v>267.0</c:v>
                </c:pt>
                <c:pt idx="2350">
                  <c:v>267.0</c:v>
                </c:pt>
                <c:pt idx="2351">
                  <c:v>267.0</c:v>
                </c:pt>
                <c:pt idx="2352">
                  <c:v>267.0</c:v>
                </c:pt>
                <c:pt idx="2353">
                  <c:v>267.0</c:v>
                </c:pt>
                <c:pt idx="2354">
                  <c:v>267.0</c:v>
                </c:pt>
                <c:pt idx="2355">
                  <c:v>267.0</c:v>
                </c:pt>
                <c:pt idx="2356">
                  <c:v>267.0</c:v>
                </c:pt>
                <c:pt idx="2357">
                  <c:v>267.0</c:v>
                </c:pt>
                <c:pt idx="2358">
                  <c:v>267.0</c:v>
                </c:pt>
                <c:pt idx="2359">
                  <c:v>267.0</c:v>
                </c:pt>
                <c:pt idx="2360">
                  <c:v>267.0</c:v>
                </c:pt>
                <c:pt idx="2361">
                  <c:v>267.0</c:v>
                </c:pt>
                <c:pt idx="2362">
                  <c:v>267.0</c:v>
                </c:pt>
                <c:pt idx="2363">
                  <c:v>267.0</c:v>
                </c:pt>
                <c:pt idx="2364">
                  <c:v>267.0</c:v>
                </c:pt>
                <c:pt idx="2365">
                  <c:v>267.0</c:v>
                </c:pt>
                <c:pt idx="2366">
                  <c:v>267.0</c:v>
                </c:pt>
                <c:pt idx="2367">
                  <c:v>133.0</c:v>
                </c:pt>
                <c:pt idx="2368">
                  <c:v>133.0</c:v>
                </c:pt>
                <c:pt idx="2369">
                  <c:v>133.0</c:v>
                </c:pt>
                <c:pt idx="2370">
                  <c:v>133.0</c:v>
                </c:pt>
                <c:pt idx="2371">
                  <c:v>133.0</c:v>
                </c:pt>
                <c:pt idx="2372">
                  <c:v>133.0</c:v>
                </c:pt>
                <c:pt idx="2373">
                  <c:v>133.0</c:v>
                </c:pt>
                <c:pt idx="2374">
                  <c:v>133.0</c:v>
                </c:pt>
                <c:pt idx="2375">
                  <c:v>133.0</c:v>
                </c:pt>
                <c:pt idx="2376">
                  <c:v>133.0</c:v>
                </c:pt>
                <c:pt idx="2377">
                  <c:v>133.0</c:v>
                </c:pt>
                <c:pt idx="2378">
                  <c:v>133.0</c:v>
                </c:pt>
                <c:pt idx="2379">
                  <c:v>133.0</c:v>
                </c:pt>
                <c:pt idx="2380">
                  <c:v>133.0</c:v>
                </c:pt>
                <c:pt idx="2381">
                  <c:v>133.0</c:v>
                </c:pt>
                <c:pt idx="2382">
                  <c:v>133.0</c:v>
                </c:pt>
                <c:pt idx="2383">
                  <c:v>133.0</c:v>
                </c:pt>
                <c:pt idx="2384">
                  <c:v>133.0</c:v>
                </c:pt>
                <c:pt idx="2385">
                  <c:v>133.0</c:v>
                </c:pt>
                <c:pt idx="2386">
                  <c:v>143.0</c:v>
                </c:pt>
                <c:pt idx="2387">
                  <c:v>143.0</c:v>
                </c:pt>
                <c:pt idx="2388">
                  <c:v>143.0</c:v>
                </c:pt>
                <c:pt idx="2389">
                  <c:v>143.0</c:v>
                </c:pt>
                <c:pt idx="2390">
                  <c:v>143.0</c:v>
                </c:pt>
                <c:pt idx="2391">
                  <c:v>143.0</c:v>
                </c:pt>
                <c:pt idx="2392">
                  <c:v>143.0</c:v>
                </c:pt>
                <c:pt idx="2393">
                  <c:v>143.0</c:v>
                </c:pt>
                <c:pt idx="2394">
                  <c:v>143.0</c:v>
                </c:pt>
                <c:pt idx="2395">
                  <c:v>143.0</c:v>
                </c:pt>
                <c:pt idx="2396">
                  <c:v>143.0</c:v>
                </c:pt>
                <c:pt idx="2397">
                  <c:v>143.0</c:v>
                </c:pt>
                <c:pt idx="2398">
                  <c:v>143.0</c:v>
                </c:pt>
                <c:pt idx="2399">
                  <c:v>143.0</c:v>
                </c:pt>
                <c:pt idx="2400">
                  <c:v>143.0</c:v>
                </c:pt>
                <c:pt idx="2401">
                  <c:v>143.0</c:v>
                </c:pt>
                <c:pt idx="2402">
                  <c:v>143.0</c:v>
                </c:pt>
                <c:pt idx="2403">
                  <c:v>143.0</c:v>
                </c:pt>
                <c:pt idx="2404">
                  <c:v>143.0</c:v>
                </c:pt>
                <c:pt idx="2405">
                  <c:v>143.0</c:v>
                </c:pt>
                <c:pt idx="2406">
                  <c:v>143.0</c:v>
                </c:pt>
                <c:pt idx="2407">
                  <c:v>270.0</c:v>
                </c:pt>
                <c:pt idx="2408">
                  <c:v>270.0</c:v>
                </c:pt>
                <c:pt idx="2409">
                  <c:v>270.0</c:v>
                </c:pt>
                <c:pt idx="2410">
                  <c:v>270.0</c:v>
                </c:pt>
                <c:pt idx="2411">
                  <c:v>270.0</c:v>
                </c:pt>
                <c:pt idx="2412">
                  <c:v>270.0</c:v>
                </c:pt>
                <c:pt idx="2413">
                  <c:v>270.0</c:v>
                </c:pt>
                <c:pt idx="2414">
                  <c:v>270.0</c:v>
                </c:pt>
                <c:pt idx="2415">
                  <c:v>270.0</c:v>
                </c:pt>
                <c:pt idx="2416">
                  <c:v>270.0</c:v>
                </c:pt>
                <c:pt idx="2417">
                  <c:v>270.0</c:v>
                </c:pt>
                <c:pt idx="2418">
                  <c:v>270.0</c:v>
                </c:pt>
                <c:pt idx="2419">
                  <c:v>270.0</c:v>
                </c:pt>
                <c:pt idx="2420">
                  <c:v>270.0</c:v>
                </c:pt>
                <c:pt idx="2421">
                  <c:v>270.0</c:v>
                </c:pt>
                <c:pt idx="2422">
                  <c:v>270.0</c:v>
                </c:pt>
                <c:pt idx="2423">
                  <c:v>270.0</c:v>
                </c:pt>
                <c:pt idx="2424">
                  <c:v>270.0</c:v>
                </c:pt>
                <c:pt idx="2425">
                  <c:v>270.0</c:v>
                </c:pt>
                <c:pt idx="2426">
                  <c:v>267.0</c:v>
                </c:pt>
                <c:pt idx="2427">
                  <c:v>267.0</c:v>
                </c:pt>
                <c:pt idx="2428">
                  <c:v>267.0</c:v>
                </c:pt>
                <c:pt idx="2429">
                  <c:v>267.0</c:v>
                </c:pt>
                <c:pt idx="2430">
                  <c:v>267.0</c:v>
                </c:pt>
                <c:pt idx="2431">
                  <c:v>267.0</c:v>
                </c:pt>
                <c:pt idx="2432">
                  <c:v>267.0</c:v>
                </c:pt>
                <c:pt idx="2433">
                  <c:v>267.0</c:v>
                </c:pt>
                <c:pt idx="2434">
                  <c:v>267.0</c:v>
                </c:pt>
                <c:pt idx="2435">
                  <c:v>267.0</c:v>
                </c:pt>
                <c:pt idx="2436">
                  <c:v>267.0</c:v>
                </c:pt>
                <c:pt idx="2437">
                  <c:v>267.0</c:v>
                </c:pt>
                <c:pt idx="2438">
                  <c:v>267.0</c:v>
                </c:pt>
                <c:pt idx="2439">
                  <c:v>267.0</c:v>
                </c:pt>
                <c:pt idx="2440">
                  <c:v>267.0</c:v>
                </c:pt>
                <c:pt idx="2441">
                  <c:v>267.0</c:v>
                </c:pt>
                <c:pt idx="2442">
                  <c:v>267.0</c:v>
                </c:pt>
                <c:pt idx="2443">
                  <c:v>267.0</c:v>
                </c:pt>
                <c:pt idx="2444">
                  <c:v>267.0</c:v>
                </c:pt>
                <c:pt idx="2445">
                  <c:v>267.0</c:v>
                </c:pt>
                <c:pt idx="2446">
                  <c:v>269.0</c:v>
                </c:pt>
                <c:pt idx="2447">
                  <c:v>269.0</c:v>
                </c:pt>
                <c:pt idx="2448">
                  <c:v>269.0</c:v>
                </c:pt>
                <c:pt idx="2449">
                  <c:v>269.0</c:v>
                </c:pt>
                <c:pt idx="2450">
                  <c:v>269.0</c:v>
                </c:pt>
                <c:pt idx="2451">
                  <c:v>269.0</c:v>
                </c:pt>
                <c:pt idx="2452">
                  <c:v>269.0</c:v>
                </c:pt>
                <c:pt idx="2453">
                  <c:v>269.0</c:v>
                </c:pt>
                <c:pt idx="2454">
                  <c:v>269.0</c:v>
                </c:pt>
                <c:pt idx="2455">
                  <c:v>269.0</c:v>
                </c:pt>
                <c:pt idx="2456">
                  <c:v>269.0</c:v>
                </c:pt>
                <c:pt idx="2457">
                  <c:v>269.0</c:v>
                </c:pt>
                <c:pt idx="2458">
                  <c:v>269.0</c:v>
                </c:pt>
                <c:pt idx="2459">
                  <c:v>269.0</c:v>
                </c:pt>
                <c:pt idx="2460">
                  <c:v>269.0</c:v>
                </c:pt>
                <c:pt idx="2461">
                  <c:v>269.0</c:v>
                </c:pt>
                <c:pt idx="2462">
                  <c:v>269.0</c:v>
                </c:pt>
                <c:pt idx="2463">
                  <c:v>269.0</c:v>
                </c:pt>
                <c:pt idx="2464">
                  <c:v>269.0</c:v>
                </c:pt>
                <c:pt idx="2465">
                  <c:v>267.0</c:v>
                </c:pt>
                <c:pt idx="2466">
                  <c:v>267.0</c:v>
                </c:pt>
                <c:pt idx="2467">
                  <c:v>267.0</c:v>
                </c:pt>
                <c:pt idx="2468">
                  <c:v>267.0</c:v>
                </c:pt>
                <c:pt idx="2469">
                  <c:v>267.0</c:v>
                </c:pt>
                <c:pt idx="2470">
                  <c:v>267.0</c:v>
                </c:pt>
                <c:pt idx="2471">
                  <c:v>267.0</c:v>
                </c:pt>
                <c:pt idx="2472">
                  <c:v>267.0</c:v>
                </c:pt>
                <c:pt idx="2473">
                  <c:v>267.0</c:v>
                </c:pt>
                <c:pt idx="2474">
                  <c:v>267.0</c:v>
                </c:pt>
                <c:pt idx="2475">
                  <c:v>267.0</c:v>
                </c:pt>
                <c:pt idx="2476">
                  <c:v>267.0</c:v>
                </c:pt>
                <c:pt idx="2477">
                  <c:v>267.0</c:v>
                </c:pt>
                <c:pt idx="2478">
                  <c:v>267.0</c:v>
                </c:pt>
                <c:pt idx="2479">
                  <c:v>267.0</c:v>
                </c:pt>
                <c:pt idx="2480">
                  <c:v>267.0</c:v>
                </c:pt>
                <c:pt idx="2481">
                  <c:v>267.0</c:v>
                </c:pt>
                <c:pt idx="2482">
                  <c:v>267.0</c:v>
                </c:pt>
                <c:pt idx="2483">
                  <c:v>267.0</c:v>
                </c:pt>
                <c:pt idx="2484">
                  <c:v>273.0</c:v>
                </c:pt>
                <c:pt idx="2485">
                  <c:v>273.0</c:v>
                </c:pt>
                <c:pt idx="2486">
                  <c:v>273.0</c:v>
                </c:pt>
                <c:pt idx="2487">
                  <c:v>273.0</c:v>
                </c:pt>
                <c:pt idx="2488">
                  <c:v>273.0</c:v>
                </c:pt>
                <c:pt idx="2489">
                  <c:v>273.0</c:v>
                </c:pt>
                <c:pt idx="2490">
                  <c:v>273.0</c:v>
                </c:pt>
                <c:pt idx="2491">
                  <c:v>273.0</c:v>
                </c:pt>
                <c:pt idx="2492">
                  <c:v>273.0</c:v>
                </c:pt>
                <c:pt idx="2493">
                  <c:v>273.0</c:v>
                </c:pt>
                <c:pt idx="2494">
                  <c:v>273.0</c:v>
                </c:pt>
                <c:pt idx="2495">
                  <c:v>273.0</c:v>
                </c:pt>
                <c:pt idx="2496">
                  <c:v>273.0</c:v>
                </c:pt>
                <c:pt idx="2497">
                  <c:v>273.0</c:v>
                </c:pt>
                <c:pt idx="2498">
                  <c:v>273.0</c:v>
                </c:pt>
                <c:pt idx="2499">
                  <c:v>273.0</c:v>
                </c:pt>
                <c:pt idx="2500">
                  <c:v>273.0</c:v>
                </c:pt>
                <c:pt idx="2501">
                  <c:v>273.0</c:v>
                </c:pt>
                <c:pt idx="2502">
                  <c:v>273.0</c:v>
                </c:pt>
                <c:pt idx="2503">
                  <c:v>266.0</c:v>
                </c:pt>
                <c:pt idx="2504">
                  <c:v>266.0</c:v>
                </c:pt>
                <c:pt idx="2505">
                  <c:v>266.0</c:v>
                </c:pt>
                <c:pt idx="2506">
                  <c:v>266.0</c:v>
                </c:pt>
                <c:pt idx="2507">
                  <c:v>266.0</c:v>
                </c:pt>
                <c:pt idx="2508">
                  <c:v>266.0</c:v>
                </c:pt>
                <c:pt idx="2509">
                  <c:v>266.0</c:v>
                </c:pt>
                <c:pt idx="2510">
                  <c:v>266.0</c:v>
                </c:pt>
                <c:pt idx="2511">
                  <c:v>266.0</c:v>
                </c:pt>
                <c:pt idx="2512">
                  <c:v>266.0</c:v>
                </c:pt>
                <c:pt idx="2513">
                  <c:v>266.0</c:v>
                </c:pt>
                <c:pt idx="2514">
                  <c:v>266.0</c:v>
                </c:pt>
                <c:pt idx="2515">
                  <c:v>266.0</c:v>
                </c:pt>
                <c:pt idx="2516">
                  <c:v>266.0</c:v>
                </c:pt>
                <c:pt idx="2517">
                  <c:v>266.0</c:v>
                </c:pt>
                <c:pt idx="2518">
                  <c:v>266.0</c:v>
                </c:pt>
                <c:pt idx="2519">
                  <c:v>266.0</c:v>
                </c:pt>
                <c:pt idx="2520">
                  <c:v>266.0</c:v>
                </c:pt>
                <c:pt idx="2521">
                  <c:v>266.0</c:v>
                </c:pt>
                <c:pt idx="2522">
                  <c:v>268.0</c:v>
                </c:pt>
                <c:pt idx="2523">
                  <c:v>268.0</c:v>
                </c:pt>
                <c:pt idx="2524">
                  <c:v>268.0</c:v>
                </c:pt>
                <c:pt idx="2525">
                  <c:v>268.0</c:v>
                </c:pt>
                <c:pt idx="2526">
                  <c:v>268.0</c:v>
                </c:pt>
                <c:pt idx="2527">
                  <c:v>268.0</c:v>
                </c:pt>
                <c:pt idx="2528">
                  <c:v>268.0</c:v>
                </c:pt>
                <c:pt idx="2529">
                  <c:v>268.0</c:v>
                </c:pt>
                <c:pt idx="2530">
                  <c:v>268.0</c:v>
                </c:pt>
                <c:pt idx="2531">
                  <c:v>268.0</c:v>
                </c:pt>
                <c:pt idx="2532">
                  <c:v>268.0</c:v>
                </c:pt>
                <c:pt idx="2533">
                  <c:v>268.0</c:v>
                </c:pt>
                <c:pt idx="2534">
                  <c:v>268.0</c:v>
                </c:pt>
                <c:pt idx="2535">
                  <c:v>268.0</c:v>
                </c:pt>
                <c:pt idx="2536">
                  <c:v>268.0</c:v>
                </c:pt>
                <c:pt idx="2537">
                  <c:v>268.0</c:v>
                </c:pt>
                <c:pt idx="2538">
                  <c:v>268.0</c:v>
                </c:pt>
                <c:pt idx="2539">
                  <c:v>268.0</c:v>
                </c:pt>
                <c:pt idx="2540">
                  <c:v>268.0</c:v>
                </c:pt>
                <c:pt idx="2541">
                  <c:v>276.0</c:v>
                </c:pt>
                <c:pt idx="2542">
                  <c:v>276.0</c:v>
                </c:pt>
                <c:pt idx="2543">
                  <c:v>276.0</c:v>
                </c:pt>
                <c:pt idx="2544">
                  <c:v>276.0</c:v>
                </c:pt>
                <c:pt idx="2545">
                  <c:v>276.0</c:v>
                </c:pt>
                <c:pt idx="2546">
                  <c:v>276.0</c:v>
                </c:pt>
                <c:pt idx="2547">
                  <c:v>276.0</c:v>
                </c:pt>
                <c:pt idx="2548">
                  <c:v>276.0</c:v>
                </c:pt>
                <c:pt idx="2549">
                  <c:v>276.0</c:v>
                </c:pt>
                <c:pt idx="2550">
                  <c:v>276.0</c:v>
                </c:pt>
                <c:pt idx="2551">
                  <c:v>276.0</c:v>
                </c:pt>
                <c:pt idx="2552">
                  <c:v>276.0</c:v>
                </c:pt>
                <c:pt idx="2553">
                  <c:v>276.0</c:v>
                </c:pt>
                <c:pt idx="2554">
                  <c:v>276.0</c:v>
                </c:pt>
                <c:pt idx="2555">
                  <c:v>276.0</c:v>
                </c:pt>
                <c:pt idx="2556">
                  <c:v>276.0</c:v>
                </c:pt>
                <c:pt idx="2557">
                  <c:v>276.0</c:v>
                </c:pt>
                <c:pt idx="2558">
                  <c:v>276.0</c:v>
                </c:pt>
                <c:pt idx="2559">
                  <c:v>276.0</c:v>
                </c:pt>
                <c:pt idx="2560">
                  <c:v>276.0</c:v>
                </c:pt>
                <c:pt idx="2561">
                  <c:v>276.0</c:v>
                </c:pt>
                <c:pt idx="2562">
                  <c:v>276.0</c:v>
                </c:pt>
                <c:pt idx="2563">
                  <c:v>276.0</c:v>
                </c:pt>
                <c:pt idx="2564">
                  <c:v>276.0</c:v>
                </c:pt>
                <c:pt idx="2565">
                  <c:v>276.0</c:v>
                </c:pt>
                <c:pt idx="2566">
                  <c:v>276.0</c:v>
                </c:pt>
                <c:pt idx="2567">
                  <c:v>276.0</c:v>
                </c:pt>
                <c:pt idx="2568">
                  <c:v>276.0</c:v>
                </c:pt>
                <c:pt idx="2569">
                  <c:v>276.0</c:v>
                </c:pt>
                <c:pt idx="2570">
                  <c:v>276.0</c:v>
                </c:pt>
                <c:pt idx="2571">
                  <c:v>276.0</c:v>
                </c:pt>
                <c:pt idx="2572">
                  <c:v>276.0</c:v>
                </c:pt>
                <c:pt idx="2573">
                  <c:v>276.0</c:v>
                </c:pt>
                <c:pt idx="2574">
                  <c:v>276.0</c:v>
                </c:pt>
                <c:pt idx="2575">
                  <c:v>276.0</c:v>
                </c:pt>
                <c:pt idx="2576">
                  <c:v>276.0</c:v>
                </c:pt>
                <c:pt idx="2577">
                  <c:v>276.0</c:v>
                </c:pt>
                <c:pt idx="2578">
                  <c:v>276.0</c:v>
                </c:pt>
                <c:pt idx="2579">
                  <c:v>276.0</c:v>
                </c:pt>
                <c:pt idx="2580">
                  <c:v>266.0</c:v>
                </c:pt>
                <c:pt idx="2581">
                  <c:v>266.0</c:v>
                </c:pt>
                <c:pt idx="2582">
                  <c:v>266.0</c:v>
                </c:pt>
                <c:pt idx="2583">
                  <c:v>266.0</c:v>
                </c:pt>
                <c:pt idx="2584">
                  <c:v>266.0</c:v>
                </c:pt>
                <c:pt idx="2585">
                  <c:v>266.0</c:v>
                </c:pt>
                <c:pt idx="2586">
                  <c:v>266.0</c:v>
                </c:pt>
                <c:pt idx="2587">
                  <c:v>266.0</c:v>
                </c:pt>
                <c:pt idx="2588">
                  <c:v>266.0</c:v>
                </c:pt>
                <c:pt idx="2589">
                  <c:v>266.0</c:v>
                </c:pt>
                <c:pt idx="2590">
                  <c:v>266.0</c:v>
                </c:pt>
                <c:pt idx="2591">
                  <c:v>266.0</c:v>
                </c:pt>
                <c:pt idx="2592">
                  <c:v>266.0</c:v>
                </c:pt>
                <c:pt idx="2593">
                  <c:v>266.0</c:v>
                </c:pt>
                <c:pt idx="2594">
                  <c:v>266.0</c:v>
                </c:pt>
                <c:pt idx="2595">
                  <c:v>266.0</c:v>
                </c:pt>
                <c:pt idx="2596">
                  <c:v>266.0</c:v>
                </c:pt>
                <c:pt idx="2597">
                  <c:v>266.0</c:v>
                </c:pt>
                <c:pt idx="2598">
                  <c:v>266.0</c:v>
                </c:pt>
                <c:pt idx="2599">
                  <c:v>266.0</c:v>
                </c:pt>
                <c:pt idx="2600">
                  <c:v>266.0</c:v>
                </c:pt>
                <c:pt idx="2601">
                  <c:v>266.0</c:v>
                </c:pt>
                <c:pt idx="2602">
                  <c:v>266.0</c:v>
                </c:pt>
                <c:pt idx="2603">
                  <c:v>266.0</c:v>
                </c:pt>
                <c:pt idx="2604">
                  <c:v>266.0</c:v>
                </c:pt>
                <c:pt idx="2605">
                  <c:v>266.0</c:v>
                </c:pt>
                <c:pt idx="2606">
                  <c:v>266.0</c:v>
                </c:pt>
                <c:pt idx="2607">
                  <c:v>266.0</c:v>
                </c:pt>
                <c:pt idx="2608">
                  <c:v>266.0</c:v>
                </c:pt>
                <c:pt idx="2609">
                  <c:v>266.0</c:v>
                </c:pt>
                <c:pt idx="2610">
                  <c:v>266.0</c:v>
                </c:pt>
                <c:pt idx="2611">
                  <c:v>266.0</c:v>
                </c:pt>
                <c:pt idx="2612">
                  <c:v>266.0</c:v>
                </c:pt>
                <c:pt idx="2613">
                  <c:v>266.0</c:v>
                </c:pt>
                <c:pt idx="2614">
                  <c:v>266.0</c:v>
                </c:pt>
                <c:pt idx="2615">
                  <c:v>266.0</c:v>
                </c:pt>
                <c:pt idx="2616">
                  <c:v>266.0</c:v>
                </c:pt>
                <c:pt idx="2617">
                  <c:v>266.0</c:v>
                </c:pt>
                <c:pt idx="2618">
                  <c:v>269.0</c:v>
                </c:pt>
                <c:pt idx="2619">
                  <c:v>269.0</c:v>
                </c:pt>
                <c:pt idx="2620">
                  <c:v>269.0</c:v>
                </c:pt>
                <c:pt idx="2621">
                  <c:v>269.0</c:v>
                </c:pt>
                <c:pt idx="2622">
                  <c:v>269.0</c:v>
                </c:pt>
                <c:pt idx="2623">
                  <c:v>269.0</c:v>
                </c:pt>
                <c:pt idx="2624">
                  <c:v>269.0</c:v>
                </c:pt>
                <c:pt idx="2625">
                  <c:v>269.0</c:v>
                </c:pt>
                <c:pt idx="2626">
                  <c:v>269.0</c:v>
                </c:pt>
                <c:pt idx="2627">
                  <c:v>269.0</c:v>
                </c:pt>
                <c:pt idx="2628">
                  <c:v>269.0</c:v>
                </c:pt>
                <c:pt idx="2629">
                  <c:v>269.0</c:v>
                </c:pt>
                <c:pt idx="2630">
                  <c:v>269.0</c:v>
                </c:pt>
                <c:pt idx="2631">
                  <c:v>269.0</c:v>
                </c:pt>
                <c:pt idx="2632">
                  <c:v>269.0</c:v>
                </c:pt>
                <c:pt idx="2633">
                  <c:v>269.0</c:v>
                </c:pt>
                <c:pt idx="2634">
                  <c:v>269.0</c:v>
                </c:pt>
                <c:pt idx="2635">
                  <c:v>269.0</c:v>
                </c:pt>
                <c:pt idx="2636">
                  <c:v>269.0</c:v>
                </c:pt>
                <c:pt idx="2637">
                  <c:v>271.0</c:v>
                </c:pt>
                <c:pt idx="2638">
                  <c:v>271.0</c:v>
                </c:pt>
                <c:pt idx="2639">
                  <c:v>271.0</c:v>
                </c:pt>
                <c:pt idx="2640">
                  <c:v>271.0</c:v>
                </c:pt>
                <c:pt idx="2641">
                  <c:v>271.0</c:v>
                </c:pt>
                <c:pt idx="2642">
                  <c:v>271.0</c:v>
                </c:pt>
                <c:pt idx="2643">
                  <c:v>271.0</c:v>
                </c:pt>
                <c:pt idx="2644">
                  <c:v>271.0</c:v>
                </c:pt>
                <c:pt idx="2645">
                  <c:v>271.0</c:v>
                </c:pt>
                <c:pt idx="2646">
                  <c:v>271.0</c:v>
                </c:pt>
                <c:pt idx="2647">
                  <c:v>271.0</c:v>
                </c:pt>
                <c:pt idx="2648">
                  <c:v>271.0</c:v>
                </c:pt>
                <c:pt idx="2649">
                  <c:v>271.0</c:v>
                </c:pt>
                <c:pt idx="2650">
                  <c:v>271.0</c:v>
                </c:pt>
                <c:pt idx="2651">
                  <c:v>271.0</c:v>
                </c:pt>
                <c:pt idx="2652">
                  <c:v>271.0</c:v>
                </c:pt>
                <c:pt idx="2653">
                  <c:v>271.0</c:v>
                </c:pt>
                <c:pt idx="2654">
                  <c:v>271.0</c:v>
                </c:pt>
                <c:pt idx="2655">
                  <c:v>271.0</c:v>
                </c:pt>
                <c:pt idx="2656">
                  <c:v>271.0</c:v>
                </c:pt>
                <c:pt idx="2657">
                  <c:v>266.0</c:v>
                </c:pt>
                <c:pt idx="2658">
                  <c:v>266.0</c:v>
                </c:pt>
                <c:pt idx="2659">
                  <c:v>266.0</c:v>
                </c:pt>
                <c:pt idx="2660">
                  <c:v>266.0</c:v>
                </c:pt>
                <c:pt idx="2661">
                  <c:v>266.0</c:v>
                </c:pt>
                <c:pt idx="2662">
                  <c:v>266.0</c:v>
                </c:pt>
                <c:pt idx="2663">
                  <c:v>266.0</c:v>
                </c:pt>
                <c:pt idx="2664">
                  <c:v>266.0</c:v>
                </c:pt>
                <c:pt idx="2665">
                  <c:v>266.0</c:v>
                </c:pt>
                <c:pt idx="2666">
                  <c:v>266.0</c:v>
                </c:pt>
                <c:pt idx="2667">
                  <c:v>266.0</c:v>
                </c:pt>
                <c:pt idx="2668">
                  <c:v>266.0</c:v>
                </c:pt>
                <c:pt idx="2669">
                  <c:v>266.0</c:v>
                </c:pt>
                <c:pt idx="2670">
                  <c:v>266.0</c:v>
                </c:pt>
                <c:pt idx="2671">
                  <c:v>266.0</c:v>
                </c:pt>
                <c:pt idx="2672">
                  <c:v>266.0</c:v>
                </c:pt>
                <c:pt idx="2673">
                  <c:v>266.0</c:v>
                </c:pt>
                <c:pt idx="2674">
                  <c:v>266.0</c:v>
                </c:pt>
                <c:pt idx="2675">
                  <c:v>268.0</c:v>
                </c:pt>
                <c:pt idx="2676">
                  <c:v>268.0</c:v>
                </c:pt>
                <c:pt idx="2677">
                  <c:v>268.0</c:v>
                </c:pt>
                <c:pt idx="2678">
                  <c:v>268.0</c:v>
                </c:pt>
                <c:pt idx="2679">
                  <c:v>268.0</c:v>
                </c:pt>
                <c:pt idx="2680">
                  <c:v>268.0</c:v>
                </c:pt>
                <c:pt idx="2681">
                  <c:v>268.0</c:v>
                </c:pt>
                <c:pt idx="2682">
                  <c:v>268.0</c:v>
                </c:pt>
                <c:pt idx="2683">
                  <c:v>268.0</c:v>
                </c:pt>
                <c:pt idx="2684">
                  <c:v>268.0</c:v>
                </c:pt>
                <c:pt idx="2685">
                  <c:v>268.0</c:v>
                </c:pt>
                <c:pt idx="2686">
                  <c:v>268.0</c:v>
                </c:pt>
                <c:pt idx="2687">
                  <c:v>268.0</c:v>
                </c:pt>
                <c:pt idx="2688">
                  <c:v>268.0</c:v>
                </c:pt>
                <c:pt idx="2689">
                  <c:v>268.0</c:v>
                </c:pt>
                <c:pt idx="2690">
                  <c:v>268.0</c:v>
                </c:pt>
                <c:pt idx="2691">
                  <c:v>268.0</c:v>
                </c:pt>
                <c:pt idx="2692">
                  <c:v>268.0</c:v>
                </c:pt>
                <c:pt idx="2693">
                  <c:v>268.0</c:v>
                </c:pt>
                <c:pt idx="2694">
                  <c:v>268.0</c:v>
                </c:pt>
                <c:pt idx="2695">
                  <c:v>268.0</c:v>
                </c:pt>
                <c:pt idx="2696">
                  <c:v>268.0</c:v>
                </c:pt>
                <c:pt idx="2697">
                  <c:v>268.0</c:v>
                </c:pt>
                <c:pt idx="2698">
                  <c:v>268.0</c:v>
                </c:pt>
                <c:pt idx="2699">
                  <c:v>268.0</c:v>
                </c:pt>
                <c:pt idx="2700">
                  <c:v>268.0</c:v>
                </c:pt>
                <c:pt idx="2701">
                  <c:v>269.0</c:v>
                </c:pt>
                <c:pt idx="2702">
                  <c:v>269.0</c:v>
                </c:pt>
                <c:pt idx="2703">
                  <c:v>269.0</c:v>
                </c:pt>
                <c:pt idx="2704">
                  <c:v>269.0</c:v>
                </c:pt>
                <c:pt idx="2705">
                  <c:v>269.0</c:v>
                </c:pt>
                <c:pt idx="2706">
                  <c:v>269.0</c:v>
                </c:pt>
                <c:pt idx="2707">
                  <c:v>269.0</c:v>
                </c:pt>
                <c:pt idx="2708">
                  <c:v>269.0</c:v>
                </c:pt>
                <c:pt idx="2709">
                  <c:v>269.0</c:v>
                </c:pt>
                <c:pt idx="2710">
                  <c:v>269.0</c:v>
                </c:pt>
                <c:pt idx="2711">
                  <c:v>269.0</c:v>
                </c:pt>
                <c:pt idx="2712">
                  <c:v>269.0</c:v>
                </c:pt>
                <c:pt idx="2713">
                  <c:v>269.0</c:v>
                </c:pt>
                <c:pt idx="2714">
                  <c:v>268.0</c:v>
                </c:pt>
                <c:pt idx="2715">
                  <c:v>268.0</c:v>
                </c:pt>
                <c:pt idx="2716">
                  <c:v>268.0</c:v>
                </c:pt>
                <c:pt idx="2717">
                  <c:v>268.0</c:v>
                </c:pt>
                <c:pt idx="2718">
                  <c:v>268.0</c:v>
                </c:pt>
                <c:pt idx="2719">
                  <c:v>268.0</c:v>
                </c:pt>
                <c:pt idx="2720">
                  <c:v>268.0</c:v>
                </c:pt>
                <c:pt idx="2721">
                  <c:v>268.0</c:v>
                </c:pt>
                <c:pt idx="2722">
                  <c:v>268.0</c:v>
                </c:pt>
                <c:pt idx="2723">
                  <c:v>268.0</c:v>
                </c:pt>
                <c:pt idx="2724">
                  <c:v>268.0</c:v>
                </c:pt>
                <c:pt idx="2725">
                  <c:v>268.0</c:v>
                </c:pt>
                <c:pt idx="2726">
                  <c:v>268.0</c:v>
                </c:pt>
                <c:pt idx="2727">
                  <c:v>268.0</c:v>
                </c:pt>
                <c:pt idx="2728">
                  <c:v>268.0</c:v>
                </c:pt>
                <c:pt idx="2729">
                  <c:v>268.0</c:v>
                </c:pt>
                <c:pt idx="2730">
                  <c:v>268.0</c:v>
                </c:pt>
                <c:pt idx="2731">
                  <c:v>268.0</c:v>
                </c:pt>
                <c:pt idx="2732">
                  <c:v>268.0</c:v>
                </c:pt>
                <c:pt idx="2733">
                  <c:v>267.0</c:v>
                </c:pt>
                <c:pt idx="2734">
                  <c:v>267.0</c:v>
                </c:pt>
                <c:pt idx="2735">
                  <c:v>267.0</c:v>
                </c:pt>
                <c:pt idx="2736">
                  <c:v>267.0</c:v>
                </c:pt>
                <c:pt idx="2737">
                  <c:v>267.0</c:v>
                </c:pt>
                <c:pt idx="2738">
                  <c:v>267.0</c:v>
                </c:pt>
                <c:pt idx="2739">
                  <c:v>267.0</c:v>
                </c:pt>
                <c:pt idx="2740">
                  <c:v>267.0</c:v>
                </c:pt>
                <c:pt idx="2741">
                  <c:v>267.0</c:v>
                </c:pt>
                <c:pt idx="2742">
                  <c:v>267.0</c:v>
                </c:pt>
                <c:pt idx="2743">
                  <c:v>267.0</c:v>
                </c:pt>
                <c:pt idx="2744">
                  <c:v>267.0</c:v>
                </c:pt>
                <c:pt idx="2745">
                  <c:v>267.0</c:v>
                </c:pt>
                <c:pt idx="2746">
                  <c:v>267.0</c:v>
                </c:pt>
                <c:pt idx="2747">
                  <c:v>267.0</c:v>
                </c:pt>
                <c:pt idx="2748">
                  <c:v>267.0</c:v>
                </c:pt>
                <c:pt idx="2749">
                  <c:v>267.0</c:v>
                </c:pt>
                <c:pt idx="2750">
                  <c:v>267.0</c:v>
                </c:pt>
                <c:pt idx="2751">
                  <c:v>267.0</c:v>
                </c:pt>
                <c:pt idx="2752">
                  <c:v>268.0</c:v>
                </c:pt>
                <c:pt idx="2753">
                  <c:v>268.0</c:v>
                </c:pt>
                <c:pt idx="2754">
                  <c:v>268.0</c:v>
                </c:pt>
                <c:pt idx="2755">
                  <c:v>268.0</c:v>
                </c:pt>
                <c:pt idx="2756">
                  <c:v>268.0</c:v>
                </c:pt>
                <c:pt idx="2757">
                  <c:v>268.0</c:v>
                </c:pt>
                <c:pt idx="2758">
                  <c:v>268.0</c:v>
                </c:pt>
                <c:pt idx="2759">
                  <c:v>268.0</c:v>
                </c:pt>
                <c:pt idx="2760">
                  <c:v>268.0</c:v>
                </c:pt>
                <c:pt idx="2761">
                  <c:v>268.0</c:v>
                </c:pt>
                <c:pt idx="2762">
                  <c:v>268.0</c:v>
                </c:pt>
                <c:pt idx="2763">
                  <c:v>268.0</c:v>
                </c:pt>
                <c:pt idx="2764">
                  <c:v>268.0</c:v>
                </c:pt>
                <c:pt idx="2765">
                  <c:v>268.0</c:v>
                </c:pt>
                <c:pt idx="2766">
                  <c:v>268.0</c:v>
                </c:pt>
                <c:pt idx="2767">
                  <c:v>268.0</c:v>
                </c:pt>
                <c:pt idx="2768">
                  <c:v>268.0</c:v>
                </c:pt>
                <c:pt idx="2769">
                  <c:v>268.0</c:v>
                </c:pt>
                <c:pt idx="2770">
                  <c:v>268.0</c:v>
                </c:pt>
                <c:pt idx="2771">
                  <c:v>269.0</c:v>
                </c:pt>
                <c:pt idx="2772">
                  <c:v>269.0</c:v>
                </c:pt>
                <c:pt idx="2773">
                  <c:v>269.0</c:v>
                </c:pt>
                <c:pt idx="2774">
                  <c:v>269.0</c:v>
                </c:pt>
                <c:pt idx="2775">
                  <c:v>269.0</c:v>
                </c:pt>
                <c:pt idx="2776">
                  <c:v>269.0</c:v>
                </c:pt>
                <c:pt idx="2777">
                  <c:v>269.0</c:v>
                </c:pt>
                <c:pt idx="2778">
                  <c:v>269.0</c:v>
                </c:pt>
                <c:pt idx="2779">
                  <c:v>269.0</c:v>
                </c:pt>
                <c:pt idx="2780">
                  <c:v>269.0</c:v>
                </c:pt>
                <c:pt idx="2781">
                  <c:v>269.0</c:v>
                </c:pt>
                <c:pt idx="2782">
                  <c:v>269.0</c:v>
                </c:pt>
                <c:pt idx="2783">
                  <c:v>269.0</c:v>
                </c:pt>
                <c:pt idx="2784">
                  <c:v>269.0</c:v>
                </c:pt>
                <c:pt idx="2785">
                  <c:v>269.0</c:v>
                </c:pt>
                <c:pt idx="2786">
                  <c:v>269.0</c:v>
                </c:pt>
                <c:pt idx="2787">
                  <c:v>269.0</c:v>
                </c:pt>
                <c:pt idx="2788">
                  <c:v>269.0</c:v>
                </c:pt>
                <c:pt idx="2789">
                  <c:v>269.0</c:v>
                </c:pt>
                <c:pt idx="2790">
                  <c:v>269.0</c:v>
                </c:pt>
                <c:pt idx="2791">
                  <c:v>267.0</c:v>
                </c:pt>
                <c:pt idx="2792">
                  <c:v>267.0</c:v>
                </c:pt>
                <c:pt idx="2793">
                  <c:v>267.0</c:v>
                </c:pt>
                <c:pt idx="2794">
                  <c:v>267.0</c:v>
                </c:pt>
                <c:pt idx="2795">
                  <c:v>267.0</c:v>
                </c:pt>
                <c:pt idx="2796">
                  <c:v>267.0</c:v>
                </c:pt>
                <c:pt idx="2797">
                  <c:v>267.0</c:v>
                </c:pt>
                <c:pt idx="2798">
                  <c:v>267.0</c:v>
                </c:pt>
                <c:pt idx="2799">
                  <c:v>267.0</c:v>
                </c:pt>
                <c:pt idx="2800">
                  <c:v>267.0</c:v>
                </c:pt>
                <c:pt idx="2801">
                  <c:v>267.0</c:v>
                </c:pt>
                <c:pt idx="2802">
                  <c:v>267.0</c:v>
                </c:pt>
                <c:pt idx="2803">
                  <c:v>267.0</c:v>
                </c:pt>
                <c:pt idx="2804">
                  <c:v>267.0</c:v>
                </c:pt>
                <c:pt idx="2805">
                  <c:v>267.0</c:v>
                </c:pt>
                <c:pt idx="2806">
                  <c:v>267.0</c:v>
                </c:pt>
                <c:pt idx="2807">
                  <c:v>267.0</c:v>
                </c:pt>
                <c:pt idx="2808">
                  <c:v>267.0</c:v>
                </c:pt>
                <c:pt idx="2809">
                  <c:v>267.0</c:v>
                </c:pt>
                <c:pt idx="2810">
                  <c:v>269.0</c:v>
                </c:pt>
                <c:pt idx="2811">
                  <c:v>269.0</c:v>
                </c:pt>
                <c:pt idx="2812">
                  <c:v>269.0</c:v>
                </c:pt>
                <c:pt idx="2813">
                  <c:v>269.0</c:v>
                </c:pt>
                <c:pt idx="2814">
                  <c:v>269.0</c:v>
                </c:pt>
                <c:pt idx="2815">
                  <c:v>269.0</c:v>
                </c:pt>
                <c:pt idx="2816">
                  <c:v>268.0</c:v>
                </c:pt>
                <c:pt idx="2817">
                  <c:v>268.0</c:v>
                </c:pt>
                <c:pt idx="2818">
                  <c:v>268.0</c:v>
                </c:pt>
                <c:pt idx="2819">
                  <c:v>268.0</c:v>
                </c:pt>
                <c:pt idx="2820">
                  <c:v>268.0</c:v>
                </c:pt>
                <c:pt idx="2821">
                  <c:v>268.0</c:v>
                </c:pt>
                <c:pt idx="2822">
                  <c:v>268.0</c:v>
                </c:pt>
                <c:pt idx="2823">
                  <c:v>268.0</c:v>
                </c:pt>
                <c:pt idx="2824">
                  <c:v>268.0</c:v>
                </c:pt>
                <c:pt idx="2825">
                  <c:v>268.0</c:v>
                </c:pt>
                <c:pt idx="2826">
                  <c:v>268.0</c:v>
                </c:pt>
                <c:pt idx="2827">
                  <c:v>268.0</c:v>
                </c:pt>
                <c:pt idx="2828">
                  <c:v>268.0</c:v>
                </c:pt>
                <c:pt idx="2829">
                  <c:v>268.0</c:v>
                </c:pt>
                <c:pt idx="2830">
                  <c:v>268.0</c:v>
                </c:pt>
                <c:pt idx="2831">
                  <c:v>268.0</c:v>
                </c:pt>
                <c:pt idx="2832">
                  <c:v>268.0</c:v>
                </c:pt>
                <c:pt idx="2833">
                  <c:v>268.0</c:v>
                </c:pt>
                <c:pt idx="2834">
                  <c:v>268.0</c:v>
                </c:pt>
                <c:pt idx="2835">
                  <c:v>268.0</c:v>
                </c:pt>
                <c:pt idx="2836">
                  <c:v>270.0</c:v>
                </c:pt>
                <c:pt idx="2837">
                  <c:v>270.0</c:v>
                </c:pt>
                <c:pt idx="2838">
                  <c:v>270.0</c:v>
                </c:pt>
                <c:pt idx="2839">
                  <c:v>270.0</c:v>
                </c:pt>
                <c:pt idx="2840">
                  <c:v>270.0</c:v>
                </c:pt>
                <c:pt idx="2841">
                  <c:v>270.0</c:v>
                </c:pt>
                <c:pt idx="2842">
                  <c:v>270.0</c:v>
                </c:pt>
                <c:pt idx="2843">
                  <c:v>270.0</c:v>
                </c:pt>
                <c:pt idx="2844">
                  <c:v>270.0</c:v>
                </c:pt>
                <c:pt idx="2845">
                  <c:v>270.0</c:v>
                </c:pt>
                <c:pt idx="2846">
                  <c:v>270.0</c:v>
                </c:pt>
                <c:pt idx="2847">
                  <c:v>270.0</c:v>
                </c:pt>
                <c:pt idx="2848">
                  <c:v>270.0</c:v>
                </c:pt>
                <c:pt idx="2849">
                  <c:v>270.0</c:v>
                </c:pt>
                <c:pt idx="2850">
                  <c:v>270.0</c:v>
                </c:pt>
                <c:pt idx="2851">
                  <c:v>270.0</c:v>
                </c:pt>
                <c:pt idx="2852">
                  <c:v>270.0</c:v>
                </c:pt>
                <c:pt idx="2853">
                  <c:v>270.0</c:v>
                </c:pt>
                <c:pt idx="2854">
                  <c:v>270.0</c:v>
                </c:pt>
                <c:pt idx="2855">
                  <c:v>178.0</c:v>
                </c:pt>
                <c:pt idx="2856">
                  <c:v>178.0</c:v>
                </c:pt>
                <c:pt idx="2857">
                  <c:v>178.0</c:v>
                </c:pt>
                <c:pt idx="2858">
                  <c:v>178.0</c:v>
                </c:pt>
                <c:pt idx="2859">
                  <c:v>178.0</c:v>
                </c:pt>
                <c:pt idx="2860">
                  <c:v>178.0</c:v>
                </c:pt>
                <c:pt idx="2861">
                  <c:v>178.0</c:v>
                </c:pt>
                <c:pt idx="2862">
                  <c:v>178.0</c:v>
                </c:pt>
                <c:pt idx="2863">
                  <c:v>178.0</c:v>
                </c:pt>
                <c:pt idx="2864">
                  <c:v>178.0</c:v>
                </c:pt>
                <c:pt idx="2865">
                  <c:v>178.0</c:v>
                </c:pt>
                <c:pt idx="2866">
                  <c:v>178.0</c:v>
                </c:pt>
                <c:pt idx="2867">
                  <c:v>133.0</c:v>
                </c:pt>
                <c:pt idx="2868">
                  <c:v>268.0</c:v>
                </c:pt>
                <c:pt idx="2869">
                  <c:v>268.0</c:v>
                </c:pt>
                <c:pt idx="2870">
                  <c:v>268.0</c:v>
                </c:pt>
                <c:pt idx="2871">
                  <c:v>268.0</c:v>
                </c:pt>
                <c:pt idx="2872">
                  <c:v>268.0</c:v>
                </c:pt>
                <c:pt idx="2873">
                  <c:v>268.0</c:v>
                </c:pt>
                <c:pt idx="2874">
                  <c:v>269.0</c:v>
                </c:pt>
                <c:pt idx="2875">
                  <c:v>269.0</c:v>
                </c:pt>
                <c:pt idx="2876">
                  <c:v>269.0</c:v>
                </c:pt>
                <c:pt idx="2877">
                  <c:v>269.0</c:v>
                </c:pt>
                <c:pt idx="2878">
                  <c:v>269.0</c:v>
                </c:pt>
                <c:pt idx="2879">
                  <c:v>269.0</c:v>
                </c:pt>
                <c:pt idx="2880">
                  <c:v>269.0</c:v>
                </c:pt>
                <c:pt idx="2881">
                  <c:v>269.0</c:v>
                </c:pt>
                <c:pt idx="2882">
                  <c:v>269.0</c:v>
                </c:pt>
                <c:pt idx="2883">
                  <c:v>269.0</c:v>
                </c:pt>
                <c:pt idx="2884">
                  <c:v>269.0</c:v>
                </c:pt>
                <c:pt idx="2885">
                  <c:v>269.0</c:v>
                </c:pt>
                <c:pt idx="2886">
                  <c:v>269.0</c:v>
                </c:pt>
                <c:pt idx="2887">
                  <c:v>267.0</c:v>
                </c:pt>
                <c:pt idx="2888">
                  <c:v>267.0</c:v>
                </c:pt>
                <c:pt idx="2889">
                  <c:v>267.0</c:v>
                </c:pt>
                <c:pt idx="2890">
                  <c:v>267.0</c:v>
                </c:pt>
                <c:pt idx="2891">
                  <c:v>267.0</c:v>
                </c:pt>
                <c:pt idx="2892">
                  <c:v>267.0</c:v>
                </c:pt>
                <c:pt idx="2893">
                  <c:v>268.0</c:v>
                </c:pt>
                <c:pt idx="2894">
                  <c:v>268.0</c:v>
                </c:pt>
                <c:pt idx="2895">
                  <c:v>268.0</c:v>
                </c:pt>
                <c:pt idx="2896">
                  <c:v>268.0</c:v>
                </c:pt>
                <c:pt idx="2897">
                  <c:v>268.0</c:v>
                </c:pt>
                <c:pt idx="2898">
                  <c:v>268.0</c:v>
                </c:pt>
                <c:pt idx="2899">
                  <c:v>268.0</c:v>
                </c:pt>
                <c:pt idx="2900">
                  <c:v>268.0</c:v>
                </c:pt>
                <c:pt idx="2901">
                  <c:v>268.0</c:v>
                </c:pt>
                <c:pt idx="2902">
                  <c:v>268.0</c:v>
                </c:pt>
                <c:pt idx="2903">
                  <c:v>268.0</c:v>
                </c:pt>
                <c:pt idx="2904">
                  <c:v>268.0</c:v>
                </c:pt>
                <c:pt idx="2905">
                  <c:v>268.0</c:v>
                </c:pt>
                <c:pt idx="2906">
                  <c:v>177.0</c:v>
                </c:pt>
                <c:pt idx="2907">
                  <c:v>177.0</c:v>
                </c:pt>
                <c:pt idx="2908">
                  <c:v>177.0</c:v>
                </c:pt>
                <c:pt idx="2909">
                  <c:v>177.0</c:v>
                </c:pt>
                <c:pt idx="2910">
                  <c:v>177.0</c:v>
                </c:pt>
                <c:pt idx="2911">
                  <c:v>177.0</c:v>
                </c:pt>
                <c:pt idx="2912">
                  <c:v>132.0</c:v>
                </c:pt>
                <c:pt idx="2913">
                  <c:v>132.0</c:v>
                </c:pt>
                <c:pt idx="2914">
                  <c:v>132.0</c:v>
                </c:pt>
                <c:pt idx="2915">
                  <c:v>132.0</c:v>
                </c:pt>
                <c:pt idx="2916">
                  <c:v>132.0</c:v>
                </c:pt>
                <c:pt idx="2917">
                  <c:v>132.0</c:v>
                </c:pt>
                <c:pt idx="2918">
                  <c:v>132.0</c:v>
                </c:pt>
                <c:pt idx="2919">
                  <c:v>132.0</c:v>
                </c:pt>
                <c:pt idx="2920">
                  <c:v>132.0</c:v>
                </c:pt>
                <c:pt idx="2921">
                  <c:v>132.0</c:v>
                </c:pt>
                <c:pt idx="2922">
                  <c:v>132.0</c:v>
                </c:pt>
                <c:pt idx="2923">
                  <c:v>132.0</c:v>
                </c:pt>
                <c:pt idx="2924">
                  <c:v>132.0</c:v>
                </c:pt>
                <c:pt idx="2925">
                  <c:v>132.0</c:v>
                </c:pt>
                <c:pt idx="2926">
                  <c:v>225.0</c:v>
                </c:pt>
                <c:pt idx="2927">
                  <c:v>225.0</c:v>
                </c:pt>
                <c:pt idx="2928">
                  <c:v>225.0</c:v>
                </c:pt>
                <c:pt idx="2929">
                  <c:v>225.0</c:v>
                </c:pt>
                <c:pt idx="2930">
                  <c:v>225.0</c:v>
                </c:pt>
                <c:pt idx="2931">
                  <c:v>225.0</c:v>
                </c:pt>
                <c:pt idx="2932">
                  <c:v>268.0</c:v>
                </c:pt>
                <c:pt idx="2933">
                  <c:v>268.0</c:v>
                </c:pt>
                <c:pt idx="2934">
                  <c:v>268.0</c:v>
                </c:pt>
                <c:pt idx="2935">
                  <c:v>268.0</c:v>
                </c:pt>
                <c:pt idx="2936">
                  <c:v>268.0</c:v>
                </c:pt>
                <c:pt idx="2937">
                  <c:v>268.0</c:v>
                </c:pt>
                <c:pt idx="2938">
                  <c:v>268.0</c:v>
                </c:pt>
                <c:pt idx="2939">
                  <c:v>268.0</c:v>
                </c:pt>
                <c:pt idx="2940">
                  <c:v>268.0</c:v>
                </c:pt>
                <c:pt idx="2941">
                  <c:v>268.0</c:v>
                </c:pt>
                <c:pt idx="2942">
                  <c:v>268.0</c:v>
                </c:pt>
                <c:pt idx="2943">
                  <c:v>268.0</c:v>
                </c:pt>
                <c:pt idx="2944">
                  <c:v>268.0</c:v>
                </c:pt>
                <c:pt idx="2945">
                  <c:v>268.0</c:v>
                </c:pt>
                <c:pt idx="2946">
                  <c:v>268.0</c:v>
                </c:pt>
                <c:pt idx="2947">
                  <c:v>268.0</c:v>
                </c:pt>
                <c:pt idx="2948">
                  <c:v>268.0</c:v>
                </c:pt>
                <c:pt idx="2949">
                  <c:v>268.0</c:v>
                </c:pt>
                <c:pt idx="2950">
                  <c:v>268.0</c:v>
                </c:pt>
                <c:pt idx="2951">
                  <c:v>268.0</c:v>
                </c:pt>
                <c:pt idx="2952">
                  <c:v>177.0</c:v>
                </c:pt>
                <c:pt idx="2953">
                  <c:v>177.0</c:v>
                </c:pt>
                <c:pt idx="2954">
                  <c:v>177.0</c:v>
                </c:pt>
                <c:pt idx="2955">
                  <c:v>177.0</c:v>
                </c:pt>
                <c:pt idx="2956">
                  <c:v>177.0</c:v>
                </c:pt>
                <c:pt idx="2957">
                  <c:v>177.0</c:v>
                </c:pt>
                <c:pt idx="2958">
                  <c:v>177.0</c:v>
                </c:pt>
                <c:pt idx="2959">
                  <c:v>177.0</c:v>
                </c:pt>
                <c:pt idx="2960">
                  <c:v>177.0</c:v>
                </c:pt>
                <c:pt idx="2961">
                  <c:v>177.0</c:v>
                </c:pt>
                <c:pt idx="2962">
                  <c:v>177.0</c:v>
                </c:pt>
                <c:pt idx="2963">
                  <c:v>177.0</c:v>
                </c:pt>
                <c:pt idx="2964">
                  <c:v>135.0</c:v>
                </c:pt>
                <c:pt idx="2965">
                  <c:v>135.0</c:v>
                </c:pt>
                <c:pt idx="2966">
                  <c:v>135.0</c:v>
                </c:pt>
                <c:pt idx="2967">
                  <c:v>135.0</c:v>
                </c:pt>
                <c:pt idx="2968">
                  <c:v>135.0</c:v>
                </c:pt>
                <c:pt idx="2969">
                  <c:v>135.0</c:v>
                </c:pt>
                <c:pt idx="2970">
                  <c:v>135.0</c:v>
                </c:pt>
                <c:pt idx="2971">
                  <c:v>134.0</c:v>
                </c:pt>
                <c:pt idx="2972">
                  <c:v>134.0</c:v>
                </c:pt>
                <c:pt idx="2973">
                  <c:v>134.0</c:v>
                </c:pt>
                <c:pt idx="2974">
                  <c:v>134.0</c:v>
                </c:pt>
                <c:pt idx="2975">
                  <c:v>134.0</c:v>
                </c:pt>
                <c:pt idx="2976">
                  <c:v>134.0</c:v>
                </c:pt>
                <c:pt idx="2977">
                  <c:v>134.0</c:v>
                </c:pt>
                <c:pt idx="2978">
                  <c:v>134.0</c:v>
                </c:pt>
                <c:pt idx="2979">
                  <c:v>134.0</c:v>
                </c:pt>
                <c:pt idx="2980">
                  <c:v>134.0</c:v>
                </c:pt>
                <c:pt idx="2981">
                  <c:v>134.0</c:v>
                </c:pt>
                <c:pt idx="2982">
                  <c:v>134.0</c:v>
                </c:pt>
                <c:pt idx="2983">
                  <c:v>134.0</c:v>
                </c:pt>
                <c:pt idx="2984">
                  <c:v>131.0</c:v>
                </c:pt>
                <c:pt idx="2985">
                  <c:v>131.0</c:v>
                </c:pt>
                <c:pt idx="2986">
                  <c:v>131.0</c:v>
                </c:pt>
                <c:pt idx="2987">
                  <c:v>131.0</c:v>
                </c:pt>
                <c:pt idx="2988">
                  <c:v>131.0</c:v>
                </c:pt>
                <c:pt idx="2989">
                  <c:v>131.0</c:v>
                </c:pt>
                <c:pt idx="2990">
                  <c:v>131.0</c:v>
                </c:pt>
                <c:pt idx="2991">
                  <c:v>132.0</c:v>
                </c:pt>
                <c:pt idx="2992">
                  <c:v>132.0</c:v>
                </c:pt>
                <c:pt idx="2993">
                  <c:v>132.0</c:v>
                </c:pt>
                <c:pt idx="2994">
                  <c:v>132.0</c:v>
                </c:pt>
                <c:pt idx="2995">
                  <c:v>132.0</c:v>
                </c:pt>
                <c:pt idx="2996">
                  <c:v>132.0</c:v>
                </c:pt>
                <c:pt idx="2997">
                  <c:v>132.0</c:v>
                </c:pt>
                <c:pt idx="2998">
                  <c:v>132.0</c:v>
                </c:pt>
                <c:pt idx="2999">
                  <c:v>132.0</c:v>
                </c:pt>
                <c:pt idx="3000">
                  <c:v>132.0</c:v>
                </c:pt>
                <c:pt idx="3001">
                  <c:v>132.0</c:v>
                </c:pt>
                <c:pt idx="3002">
                  <c:v>132.0</c:v>
                </c:pt>
                <c:pt idx="3003">
                  <c:v>132.0</c:v>
                </c:pt>
                <c:pt idx="3004">
                  <c:v>134.0</c:v>
                </c:pt>
                <c:pt idx="3005">
                  <c:v>134.0</c:v>
                </c:pt>
                <c:pt idx="3006">
                  <c:v>134.0</c:v>
                </c:pt>
                <c:pt idx="3007">
                  <c:v>134.0</c:v>
                </c:pt>
                <c:pt idx="3008">
                  <c:v>134.0</c:v>
                </c:pt>
                <c:pt idx="3009">
                  <c:v>134.0</c:v>
                </c:pt>
                <c:pt idx="3010">
                  <c:v>134.0</c:v>
                </c:pt>
                <c:pt idx="3011">
                  <c:v>136.0</c:v>
                </c:pt>
                <c:pt idx="3012">
                  <c:v>136.0</c:v>
                </c:pt>
                <c:pt idx="3013">
                  <c:v>136.0</c:v>
                </c:pt>
                <c:pt idx="3014">
                  <c:v>136.0</c:v>
                </c:pt>
                <c:pt idx="3015">
                  <c:v>136.0</c:v>
                </c:pt>
                <c:pt idx="3016">
                  <c:v>136.0</c:v>
                </c:pt>
                <c:pt idx="3017">
                  <c:v>136.0</c:v>
                </c:pt>
                <c:pt idx="3018">
                  <c:v>136.0</c:v>
                </c:pt>
                <c:pt idx="3019">
                  <c:v>136.0</c:v>
                </c:pt>
                <c:pt idx="3020">
                  <c:v>136.0</c:v>
                </c:pt>
                <c:pt idx="3021">
                  <c:v>136.0</c:v>
                </c:pt>
                <c:pt idx="3022">
                  <c:v>136.0</c:v>
                </c:pt>
                <c:pt idx="3023">
                  <c:v>136.0</c:v>
                </c:pt>
                <c:pt idx="3024">
                  <c:v>133.0</c:v>
                </c:pt>
                <c:pt idx="3025">
                  <c:v>133.0</c:v>
                </c:pt>
                <c:pt idx="3026">
                  <c:v>133.0</c:v>
                </c:pt>
                <c:pt idx="3027">
                  <c:v>133.0</c:v>
                </c:pt>
                <c:pt idx="3028">
                  <c:v>133.0</c:v>
                </c:pt>
                <c:pt idx="3029">
                  <c:v>133.0</c:v>
                </c:pt>
                <c:pt idx="3030">
                  <c:v>133.0</c:v>
                </c:pt>
                <c:pt idx="3031">
                  <c:v>176.0</c:v>
                </c:pt>
                <c:pt idx="3032">
                  <c:v>176.0</c:v>
                </c:pt>
                <c:pt idx="3033">
                  <c:v>176.0</c:v>
                </c:pt>
                <c:pt idx="3034">
                  <c:v>176.0</c:v>
                </c:pt>
                <c:pt idx="3035">
                  <c:v>176.0</c:v>
                </c:pt>
                <c:pt idx="3036">
                  <c:v>176.0</c:v>
                </c:pt>
                <c:pt idx="3037">
                  <c:v>176.0</c:v>
                </c:pt>
                <c:pt idx="3038">
                  <c:v>176.0</c:v>
                </c:pt>
                <c:pt idx="3039">
                  <c:v>176.0</c:v>
                </c:pt>
                <c:pt idx="3040">
                  <c:v>176.0</c:v>
                </c:pt>
                <c:pt idx="3041">
                  <c:v>176.0</c:v>
                </c:pt>
                <c:pt idx="3042">
                  <c:v>176.0</c:v>
                </c:pt>
                <c:pt idx="3043">
                  <c:v>176.0</c:v>
                </c:pt>
                <c:pt idx="3044">
                  <c:v>176.0</c:v>
                </c:pt>
                <c:pt idx="3045">
                  <c:v>176.0</c:v>
                </c:pt>
                <c:pt idx="3046">
                  <c:v>176.0</c:v>
                </c:pt>
                <c:pt idx="3047">
                  <c:v>176.0</c:v>
                </c:pt>
                <c:pt idx="3048">
                  <c:v>176.0</c:v>
                </c:pt>
                <c:pt idx="3049">
                  <c:v>176.0</c:v>
                </c:pt>
                <c:pt idx="3050">
                  <c:v>176.0</c:v>
                </c:pt>
                <c:pt idx="3051">
                  <c:v>136.0</c:v>
                </c:pt>
                <c:pt idx="3052">
                  <c:v>136.0</c:v>
                </c:pt>
                <c:pt idx="3053">
                  <c:v>136.0</c:v>
                </c:pt>
                <c:pt idx="3054">
                  <c:v>136.0</c:v>
                </c:pt>
                <c:pt idx="3055">
                  <c:v>136.0</c:v>
                </c:pt>
                <c:pt idx="3056">
                  <c:v>136.0</c:v>
                </c:pt>
                <c:pt idx="3057">
                  <c:v>136.0</c:v>
                </c:pt>
                <c:pt idx="3058">
                  <c:v>136.0</c:v>
                </c:pt>
                <c:pt idx="3059">
                  <c:v>136.0</c:v>
                </c:pt>
                <c:pt idx="3060">
                  <c:v>136.0</c:v>
                </c:pt>
                <c:pt idx="3061">
                  <c:v>136.0</c:v>
                </c:pt>
                <c:pt idx="3062">
                  <c:v>136.0</c:v>
                </c:pt>
                <c:pt idx="3063">
                  <c:v>136.0</c:v>
                </c:pt>
                <c:pt idx="3064">
                  <c:v>134.0</c:v>
                </c:pt>
                <c:pt idx="3065">
                  <c:v>134.0</c:v>
                </c:pt>
                <c:pt idx="3066">
                  <c:v>134.0</c:v>
                </c:pt>
                <c:pt idx="3067">
                  <c:v>134.0</c:v>
                </c:pt>
                <c:pt idx="3068">
                  <c:v>134.0</c:v>
                </c:pt>
                <c:pt idx="3069">
                  <c:v>134.0</c:v>
                </c:pt>
                <c:pt idx="3070">
                  <c:v>134.0</c:v>
                </c:pt>
                <c:pt idx="3071">
                  <c:v>134.0</c:v>
                </c:pt>
                <c:pt idx="3072">
                  <c:v>134.0</c:v>
                </c:pt>
                <c:pt idx="3073">
                  <c:v>134.0</c:v>
                </c:pt>
                <c:pt idx="3074">
                  <c:v>134.0</c:v>
                </c:pt>
                <c:pt idx="3075">
                  <c:v>134.0</c:v>
                </c:pt>
                <c:pt idx="3076">
                  <c:v>134.0</c:v>
                </c:pt>
                <c:pt idx="3077">
                  <c:v>134.0</c:v>
                </c:pt>
                <c:pt idx="3078">
                  <c:v>134.0</c:v>
                </c:pt>
                <c:pt idx="3079">
                  <c:v>134.0</c:v>
                </c:pt>
                <c:pt idx="3080">
                  <c:v>134.0</c:v>
                </c:pt>
                <c:pt idx="3081">
                  <c:v>134.0</c:v>
                </c:pt>
                <c:pt idx="3082">
                  <c:v>134.0</c:v>
                </c:pt>
                <c:pt idx="3083">
                  <c:v>134.0</c:v>
                </c:pt>
                <c:pt idx="3084">
                  <c:v>131.0</c:v>
                </c:pt>
                <c:pt idx="3085">
                  <c:v>131.0</c:v>
                </c:pt>
                <c:pt idx="3086">
                  <c:v>131.0</c:v>
                </c:pt>
                <c:pt idx="3087">
                  <c:v>131.0</c:v>
                </c:pt>
                <c:pt idx="3088">
                  <c:v>131.0</c:v>
                </c:pt>
                <c:pt idx="3089">
                  <c:v>131.0</c:v>
                </c:pt>
                <c:pt idx="3090">
                  <c:v>131.0</c:v>
                </c:pt>
                <c:pt idx="3091">
                  <c:v>132.0</c:v>
                </c:pt>
                <c:pt idx="3092">
                  <c:v>132.0</c:v>
                </c:pt>
                <c:pt idx="3093">
                  <c:v>132.0</c:v>
                </c:pt>
                <c:pt idx="3094">
                  <c:v>132.0</c:v>
                </c:pt>
                <c:pt idx="3095">
                  <c:v>132.0</c:v>
                </c:pt>
                <c:pt idx="3096">
                  <c:v>132.0</c:v>
                </c:pt>
                <c:pt idx="3097">
                  <c:v>132.0</c:v>
                </c:pt>
                <c:pt idx="3098">
                  <c:v>132.0</c:v>
                </c:pt>
                <c:pt idx="3099">
                  <c:v>132.0</c:v>
                </c:pt>
                <c:pt idx="3100">
                  <c:v>132.0</c:v>
                </c:pt>
                <c:pt idx="3101">
                  <c:v>132.0</c:v>
                </c:pt>
                <c:pt idx="3102">
                  <c:v>132.0</c:v>
                </c:pt>
                <c:pt idx="3103">
                  <c:v>132.0</c:v>
                </c:pt>
                <c:pt idx="3104">
                  <c:v>134.0</c:v>
                </c:pt>
                <c:pt idx="3105">
                  <c:v>134.0</c:v>
                </c:pt>
                <c:pt idx="3106">
                  <c:v>134.0</c:v>
                </c:pt>
                <c:pt idx="3107">
                  <c:v>134.0</c:v>
                </c:pt>
                <c:pt idx="3108">
                  <c:v>134.0</c:v>
                </c:pt>
                <c:pt idx="3109">
                  <c:v>134.0</c:v>
                </c:pt>
                <c:pt idx="3110">
                  <c:v>134.0</c:v>
                </c:pt>
                <c:pt idx="3111">
                  <c:v>135.0</c:v>
                </c:pt>
                <c:pt idx="3112">
                  <c:v>135.0</c:v>
                </c:pt>
                <c:pt idx="3113">
                  <c:v>135.0</c:v>
                </c:pt>
                <c:pt idx="3114">
                  <c:v>135.0</c:v>
                </c:pt>
                <c:pt idx="3115">
                  <c:v>135.0</c:v>
                </c:pt>
                <c:pt idx="3116">
                  <c:v>135.0</c:v>
                </c:pt>
                <c:pt idx="3117">
                  <c:v>135.0</c:v>
                </c:pt>
                <c:pt idx="3118">
                  <c:v>135.0</c:v>
                </c:pt>
                <c:pt idx="3119">
                  <c:v>135.0</c:v>
                </c:pt>
                <c:pt idx="3120">
                  <c:v>135.0</c:v>
                </c:pt>
                <c:pt idx="3121">
                  <c:v>135.0</c:v>
                </c:pt>
                <c:pt idx="3122">
                  <c:v>135.0</c:v>
                </c:pt>
                <c:pt idx="3123">
                  <c:v>135.0</c:v>
                </c:pt>
                <c:pt idx="3124">
                  <c:v>134.0</c:v>
                </c:pt>
                <c:pt idx="3125">
                  <c:v>134.0</c:v>
                </c:pt>
                <c:pt idx="3126">
                  <c:v>134.0</c:v>
                </c:pt>
                <c:pt idx="3127">
                  <c:v>134.0</c:v>
                </c:pt>
                <c:pt idx="3128">
                  <c:v>134.0</c:v>
                </c:pt>
                <c:pt idx="3129">
                  <c:v>134.0</c:v>
                </c:pt>
                <c:pt idx="3130">
                  <c:v>134.0</c:v>
                </c:pt>
                <c:pt idx="3131">
                  <c:v>133.0</c:v>
                </c:pt>
                <c:pt idx="3132">
                  <c:v>133.0</c:v>
                </c:pt>
                <c:pt idx="3133">
                  <c:v>133.0</c:v>
                </c:pt>
                <c:pt idx="3134">
                  <c:v>133.0</c:v>
                </c:pt>
                <c:pt idx="3135">
                  <c:v>133.0</c:v>
                </c:pt>
                <c:pt idx="3136">
                  <c:v>133.0</c:v>
                </c:pt>
                <c:pt idx="3137">
                  <c:v>133.0</c:v>
                </c:pt>
                <c:pt idx="3138">
                  <c:v>133.0</c:v>
                </c:pt>
                <c:pt idx="3139">
                  <c:v>133.0</c:v>
                </c:pt>
                <c:pt idx="3140">
                  <c:v>133.0</c:v>
                </c:pt>
                <c:pt idx="3141">
                  <c:v>133.0</c:v>
                </c:pt>
                <c:pt idx="3142">
                  <c:v>133.0</c:v>
                </c:pt>
                <c:pt idx="3143">
                  <c:v>133.0</c:v>
                </c:pt>
                <c:pt idx="3144">
                  <c:v>132.0</c:v>
                </c:pt>
                <c:pt idx="3145">
                  <c:v>132.0</c:v>
                </c:pt>
                <c:pt idx="3146">
                  <c:v>132.0</c:v>
                </c:pt>
                <c:pt idx="3147">
                  <c:v>132.0</c:v>
                </c:pt>
                <c:pt idx="3148">
                  <c:v>132.0</c:v>
                </c:pt>
                <c:pt idx="3149">
                  <c:v>132.0</c:v>
                </c:pt>
                <c:pt idx="3150">
                  <c:v>132.0</c:v>
                </c:pt>
                <c:pt idx="3151">
                  <c:v>133.0</c:v>
                </c:pt>
                <c:pt idx="3152">
                  <c:v>133.0</c:v>
                </c:pt>
                <c:pt idx="3153">
                  <c:v>133.0</c:v>
                </c:pt>
                <c:pt idx="3154">
                  <c:v>133.0</c:v>
                </c:pt>
                <c:pt idx="3155">
                  <c:v>133.0</c:v>
                </c:pt>
                <c:pt idx="3156">
                  <c:v>133.0</c:v>
                </c:pt>
                <c:pt idx="3157">
                  <c:v>133.0</c:v>
                </c:pt>
                <c:pt idx="3158">
                  <c:v>133.0</c:v>
                </c:pt>
                <c:pt idx="3159">
                  <c:v>133.0</c:v>
                </c:pt>
                <c:pt idx="3160">
                  <c:v>133.0</c:v>
                </c:pt>
                <c:pt idx="3161">
                  <c:v>133.0</c:v>
                </c:pt>
                <c:pt idx="3162">
                  <c:v>133.0</c:v>
                </c:pt>
                <c:pt idx="3163">
                  <c:v>133.0</c:v>
                </c:pt>
                <c:pt idx="3164">
                  <c:v>134.0</c:v>
                </c:pt>
                <c:pt idx="3165">
                  <c:v>134.0</c:v>
                </c:pt>
                <c:pt idx="3166">
                  <c:v>134.0</c:v>
                </c:pt>
                <c:pt idx="3167">
                  <c:v>134.0</c:v>
                </c:pt>
                <c:pt idx="3168">
                  <c:v>134.0</c:v>
                </c:pt>
                <c:pt idx="3169">
                  <c:v>134.0</c:v>
                </c:pt>
                <c:pt idx="3170">
                  <c:v>134.0</c:v>
                </c:pt>
                <c:pt idx="3171">
                  <c:v>133.0</c:v>
                </c:pt>
                <c:pt idx="3172">
                  <c:v>133.0</c:v>
                </c:pt>
                <c:pt idx="3173">
                  <c:v>133.0</c:v>
                </c:pt>
                <c:pt idx="3174">
                  <c:v>133.0</c:v>
                </c:pt>
                <c:pt idx="3175">
                  <c:v>133.0</c:v>
                </c:pt>
                <c:pt idx="3176">
                  <c:v>133.0</c:v>
                </c:pt>
                <c:pt idx="3177">
                  <c:v>133.0</c:v>
                </c:pt>
                <c:pt idx="3178">
                  <c:v>133.0</c:v>
                </c:pt>
                <c:pt idx="3179">
                  <c:v>133.0</c:v>
                </c:pt>
                <c:pt idx="3180">
                  <c:v>133.0</c:v>
                </c:pt>
                <c:pt idx="3181">
                  <c:v>133.0</c:v>
                </c:pt>
                <c:pt idx="3182">
                  <c:v>133.0</c:v>
                </c:pt>
                <c:pt idx="3183">
                  <c:v>133.0</c:v>
                </c:pt>
                <c:pt idx="3184">
                  <c:v>131.0</c:v>
                </c:pt>
                <c:pt idx="3185">
                  <c:v>131.0</c:v>
                </c:pt>
                <c:pt idx="3186">
                  <c:v>131.0</c:v>
                </c:pt>
                <c:pt idx="3187">
                  <c:v>131.0</c:v>
                </c:pt>
                <c:pt idx="3188">
                  <c:v>131.0</c:v>
                </c:pt>
                <c:pt idx="3189">
                  <c:v>131.0</c:v>
                </c:pt>
                <c:pt idx="3190">
                  <c:v>131.0</c:v>
                </c:pt>
                <c:pt idx="3191">
                  <c:v>133.0</c:v>
                </c:pt>
                <c:pt idx="3192">
                  <c:v>133.0</c:v>
                </c:pt>
                <c:pt idx="3193">
                  <c:v>133.0</c:v>
                </c:pt>
                <c:pt idx="3194">
                  <c:v>133.0</c:v>
                </c:pt>
                <c:pt idx="3195">
                  <c:v>133.0</c:v>
                </c:pt>
                <c:pt idx="3196">
                  <c:v>133.0</c:v>
                </c:pt>
                <c:pt idx="3197">
                  <c:v>133.0</c:v>
                </c:pt>
                <c:pt idx="3198">
                  <c:v>133.0</c:v>
                </c:pt>
                <c:pt idx="3199">
                  <c:v>133.0</c:v>
                </c:pt>
                <c:pt idx="3200">
                  <c:v>133.0</c:v>
                </c:pt>
                <c:pt idx="3201">
                  <c:v>133.0</c:v>
                </c:pt>
                <c:pt idx="3202">
                  <c:v>133.0</c:v>
                </c:pt>
                <c:pt idx="3203">
                  <c:v>133.0</c:v>
                </c:pt>
                <c:pt idx="3204">
                  <c:v>135.0</c:v>
                </c:pt>
                <c:pt idx="3205">
                  <c:v>135.0</c:v>
                </c:pt>
                <c:pt idx="3206">
                  <c:v>135.0</c:v>
                </c:pt>
                <c:pt idx="3207">
                  <c:v>135.0</c:v>
                </c:pt>
                <c:pt idx="3208">
                  <c:v>135.0</c:v>
                </c:pt>
                <c:pt idx="3209">
                  <c:v>135.0</c:v>
                </c:pt>
                <c:pt idx="3210">
                  <c:v>135.0</c:v>
                </c:pt>
                <c:pt idx="3211">
                  <c:v>133.0</c:v>
                </c:pt>
                <c:pt idx="3212">
                  <c:v>133.0</c:v>
                </c:pt>
                <c:pt idx="3213">
                  <c:v>133.0</c:v>
                </c:pt>
                <c:pt idx="3214">
                  <c:v>133.0</c:v>
                </c:pt>
                <c:pt idx="3215">
                  <c:v>133.0</c:v>
                </c:pt>
                <c:pt idx="3216">
                  <c:v>133.0</c:v>
                </c:pt>
                <c:pt idx="3217">
                  <c:v>133.0</c:v>
                </c:pt>
                <c:pt idx="3218">
                  <c:v>133.0</c:v>
                </c:pt>
                <c:pt idx="3219">
                  <c:v>133.0</c:v>
                </c:pt>
                <c:pt idx="3220">
                  <c:v>133.0</c:v>
                </c:pt>
                <c:pt idx="3221">
                  <c:v>133.0</c:v>
                </c:pt>
                <c:pt idx="3222">
                  <c:v>133.0</c:v>
                </c:pt>
                <c:pt idx="3223">
                  <c:v>133.0</c:v>
                </c:pt>
                <c:pt idx="3224">
                  <c:v>132.0</c:v>
                </c:pt>
                <c:pt idx="3225">
                  <c:v>132.0</c:v>
                </c:pt>
                <c:pt idx="3226">
                  <c:v>132.0</c:v>
                </c:pt>
                <c:pt idx="3227">
                  <c:v>132.0</c:v>
                </c:pt>
                <c:pt idx="3228">
                  <c:v>132.0</c:v>
                </c:pt>
                <c:pt idx="3229">
                  <c:v>132.0</c:v>
                </c:pt>
                <c:pt idx="3230">
                  <c:v>132.0</c:v>
                </c:pt>
                <c:pt idx="3231">
                  <c:v>174.0</c:v>
                </c:pt>
                <c:pt idx="3232">
                  <c:v>174.0</c:v>
                </c:pt>
                <c:pt idx="3233">
                  <c:v>174.0</c:v>
                </c:pt>
                <c:pt idx="3234">
                  <c:v>174.0</c:v>
                </c:pt>
                <c:pt idx="3235">
                  <c:v>174.0</c:v>
                </c:pt>
                <c:pt idx="3236">
                  <c:v>174.0</c:v>
                </c:pt>
                <c:pt idx="3237">
                  <c:v>174.0</c:v>
                </c:pt>
                <c:pt idx="3238">
                  <c:v>174.0</c:v>
                </c:pt>
                <c:pt idx="3239">
                  <c:v>174.0</c:v>
                </c:pt>
                <c:pt idx="3240">
                  <c:v>174.0</c:v>
                </c:pt>
                <c:pt idx="3241">
                  <c:v>174.0</c:v>
                </c:pt>
                <c:pt idx="3242">
                  <c:v>174.0</c:v>
                </c:pt>
                <c:pt idx="3243">
                  <c:v>174.0</c:v>
                </c:pt>
                <c:pt idx="3244">
                  <c:v>174.0</c:v>
                </c:pt>
                <c:pt idx="3245">
                  <c:v>174.0</c:v>
                </c:pt>
                <c:pt idx="3246">
                  <c:v>174.0</c:v>
                </c:pt>
                <c:pt idx="3247">
                  <c:v>174.0</c:v>
                </c:pt>
                <c:pt idx="3248">
                  <c:v>174.0</c:v>
                </c:pt>
                <c:pt idx="3249">
                  <c:v>174.0</c:v>
                </c:pt>
                <c:pt idx="3250">
                  <c:v>174.0</c:v>
                </c:pt>
                <c:pt idx="3251">
                  <c:v>132.0</c:v>
                </c:pt>
                <c:pt idx="3252">
                  <c:v>132.0</c:v>
                </c:pt>
                <c:pt idx="3253">
                  <c:v>132.0</c:v>
                </c:pt>
                <c:pt idx="3254">
                  <c:v>132.0</c:v>
                </c:pt>
                <c:pt idx="3255">
                  <c:v>132.0</c:v>
                </c:pt>
                <c:pt idx="3256">
                  <c:v>132.0</c:v>
                </c:pt>
                <c:pt idx="3257">
                  <c:v>132.0</c:v>
                </c:pt>
                <c:pt idx="3258">
                  <c:v>132.0</c:v>
                </c:pt>
                <c:pt idx="3259">
                  <c:v>132.0</c:v>
                </c:pt>
                <c:pt idx="3260">
                  <c:v>132.0</c:v>
                </c:pt>
                <c:pt idx="3261">
                  <c:v>132.0</c:v>
                </c:pt>
                <c:pt idx="3262">
                  <c:v>132.0</c:v>
                </c:pt>
                <c:pt idx="3263">
                  <c:v>132.0</c:v>
                </c:pt>
                <c:pt idx="3264">
                  <c:v>134.0</c:v>
                </c:pt>
                <c:pt idx="3265">
                  <c:v>134.0</c:v>
                </c:pt>
                <c:pt idx="3266">
                  <c:v>134.0</c:v>
                </c:pt>
                <c:pt idx="3267">
                  <c:v>134.0</c:v>
                </c:pt>
                <c:pt idx="3268">
                  <c:v>134.0</c:v>
                </c:pt>
                <c:pt idx="3269">
                  <c:v>134.0</c:v>
                </c:pt>
                <c:pt idx="3270">
                  <c:v>134.0</c:v>
                </c:pt>
                <c:pt idx="3271">
                  <c:v>133.0</c:v>
                </c:pt>
                <c:pt idx="3272">
                  <c:v>133.0</c:v>
                </c:pt>
                <c:pt idx="3273">
                  <c:v>133.0</c:v>
                </c:pt>
                <c:pt idx="3274">
                  <c:v>133.0</c:v>
                </c:pt>
                <c:pt idx="3275">
                  <c:v>133.0</c:v>
                </c:pt>
                <c:pt idx="3276">
                  <c:v>133.0</c:v>
                </c:pt>
                <c:pt idx="3277">
                  <c:v>133.0</c:v>
                </c:pt>
                <c:pt idx="3278">
                  <c:v>133.0</c:v>
                </c:pt>
                <c:pt idx="3279">
                  <c:v>133.0</c:v>
                </c:pt>
                <c:pt idx="3280">
                  <c:v>133.0</c:v>
                </c:pt>
                <c:pt idx="3281">
                  <c:v>133.0</c:v>
                </c:pt>
                <c:pt idx="3282">
                  <c:v>133.0</c:v>
                </c:pt>
                <c:pt idx="3283">
                  <c:v>133.0</c:v>
                </c:pt>
                <c:pt idx="3284">
                  <c:v>131.0</c:v>
                </c:pt>
                <c:pt idx="3285">
                  <c:v>131.0</c:v>
                </c:pt>
                <c:pt idx="3286">
                  <c:v>131.0</c:v>
                </c:pt>
                <c:pt idx="3287">
                  <c:v>131.0</c:v>
                </c:pt>
                <c:pt idx="3288">
                  <c:v>131.0</c:v>
                </c:pt>
                <c:pt idx="3289">
                  <c:v>131.0</c:v>
                </c:pt>
                <c:pt idx="3290">
                  <c:v>131.0</c:v>
                </c:pt>
                <c:pt idx="3291">
                  <c:v>133.0</c:v>
                </c:pt>
                <c:pt idx="3292">
                  <c:v>133.0</c:v>
                </c:pt>
                <c:pt idx="3293">
                  <c:v>133.0</c:v>
                </c:pt>
                <c:pt idx="3294">
                  <c:v>133.0</c:v>
                </c:pt>
                <c:pt idx="3295">
                  <c:v>133.0</c:v>
                </c:pt>
                <c:pt idx="3296">
                  <c:v>133.0</c:v>
                </c:pt>
                <c:pt idx="3297">
                  <c:v>133.0</c:v>
                </c:pt>
                <c:pt idx="3298">
                  <c:v>133.0</c:v>
                </c:pt>
                <c:pt idx="3299">
                  <c:v>133.0</c:v>
                </c:pt>
                <c:pt idx="3300">
                  <c:v>133.0</c:v>
                </c:pt>
                <c:pt idx="3301">
                  <c:v>133.0</c:v>
                </c:pt>
                <c:pt idx="3302">
                  <c:v>133.0</c:v>
                </c:pt>
                <c:pt idx="3303">
                  <c:v>133.0</c:v>
                </c:pt>
                <c:pt idx="3304">
                  <c:v>136.0</c:v>
                </c:pt>
                <c:pt idx="3305">
                  <c:v>136.0</c:v>
                </c:pt>
                <c:pt idx="3306">
                  <c:v>136.0</c:v>
                </c:pt>
                <c:pt idx="3307">
                  <c:v>136.0</c:v>
                </c:pt>
                <c:pt idx="3308">
                  <c:v>136.0</c:v>
                </c:pt>
                <c:pt idx="3309">
                  <c:v>136.0</c:v>
                </c:pt>
                <c:pt idx="3310">
                  <c:v>136.0</c:v>
                </c:pt>
                <c:pt idx="3311">
                  <c:v>133.0</c:v>
                </c:pt>
                <c:pt idx="3312">
                  <c:v>133.0</c:v>
                </c:pt>
                <c:pt idx="3313">
                  <c:v>133.0</c:v>
                </c:pt>
                <c:pt idx="3314">
                  <c:v>133.0</c:v>
                </c:pt>
                <c:pt idx="3315">
                  <c:v>133.0</c:v>
                </c:pt>
                <c:pt idx="3316">
                  <c:v>133.0</c:v>
                </c:pt>
                <c:pt idx="3317">
                  <c:v>133.0</c:v>
                </c:pt>
                <c:pt idx="3318">
                  <c:v>133.0</c:v>
                </c:pt>
                <c:pt idx="3319">
                  <c:v>133.0</c:v>
                </c:pt>
                <c:pt idx="3320">
                  <c:v>133.0</c:v>
                </c:pt>
                <c:pt idx="3321">
                  <c:v>133.0</c:v>
                </c:pt>
                <c:pt idx="3322">
                  <c:v>133.0</c:v>
                </c:pt>
                <c:pt idx="3323">
                  <c:v>133.0</c:v>
                </c:pt>
                <c:pt idx="3324">
                  <c:v>131.0</c:v>
                </c:pt>
                <c:pt idx="3325">
                  <c:v>131.0</c:v>
                </c:pt>
                <c:pt idx="3326">
                  <c:v>131.0</c:v>
                </c:pt>
                <c:pt idx="3327">
                  <c:v>131.0</c:v>
                </c:pt>
                <c:pt idx="3328">
                  <c:v>131.0</c:v>
                </c:pt>
                <c:pt idx="3329">
                  <c:v>131.0</c:v>
                </c:pt>
                <c:pt idx="3330">
                  <c:v>131.0</c:v>
                </c:pt>
                <c:pt idx="3331">
                  <c:v>133.0</c:v>
                </c:pt>
                <c:pt idx="3332">
                  <c:v>133.0</c:v>
                </c:pt>
                <c:pt idx="3333">
                  <c:v>133.0</c:v>
                </c:pt>
                <c:pt idx="3334">
                  <c:v>133.0</c:v>
                </c:pt>
                <c:pt idx="3335">
                  <c:v>133.0</c:v>
                </c:pt>
                <c:pt idx="3336">
                  <c:v>133.0</c:v>
                </c:pt>
                <c:pt idx="3337">
                  <c:v>133.0</c:v>
                </c:pt>
                <c:pt idx="3338">
                  <c:v>133.0</c:v>
                </c:pt>
                <c:pt idx="3339">
                  <c:v>133.0</c:v>
                </c:pt>
                <c:pt idx="3340">
                  <c:v>133.0</c:v>
                </c:pt>
                <c:pt idx="3341">
                  <c:v>133.0</c:v>
                </c:pt>
                <c:pt idx="3342">
                  <c:v>133.0</c:v>
                </c:pt>
                <c:pt idx="3343">
                  <c:v>133.0</c:v>
                </c:pt>
                <c:pt idx="3344">
                  <c:v>134.0</c:v>
                </c:pt>
                <c:pt idx="3345">
                  <c:v>134.0</c:v>
                </c:pt>
                <c:pt idx="3346">
                  <c:v>134.0</c:v>
                </c:pt>
                <c:pt idx="3347">
                  <c:v>134.0</c:v>
                </c:pt>
                <c:pt idx="3348">
                  <c:v>134.0</c:v>
                </c:pt>
                <c:pt idx="3349">
                  <c:v>134.0</c:v>
                </c:pt>
                <c:pt idx="3350">
                  <c:v>134.0</c:v>
                </c:pt>
                <c:pt idx="3351">
                  <c:v>133.0</c:v>
                </c:pt>
                <c:pt idx="3352">
                  <c:v>133.0</c:v>
                </c:pt>
                <c:pt idx="3353">
                  <c:v>133.0</c:v>
                </c:pt>
                <c:pt idx="3354">
                  <c:v>133.0</c:v>
                </c:pt>
                <c:pt idx="3355">
                  <c:v>133.0</c:v>
                </c:pt>
                <c:pt idx="3356">
                  <c:v>133.0</c:v>
                </c:pt>
                <c:pt idx="3357">
                  <c:v>133.0</c:v>
                </c:pt>
                <c:pt idx="3358">
                  <c:v>133.0</c:v>
                </c:pt>
                <c:pt idx="3359">
                  <c:v>133.0</c:v>
                </c:pt>
                <c:pt idx="3360">
                  <c:v>133.0</c:v>
                </c:pt>
                <c:pt idx="3361">
                  <c:v>133.0</c:v>
                </c:pt>
                <c:pt idx="3362">
                  <c:v>133.0</c:v>
                </c:pt>
                <c:pt idx="3363">
                  <c:v>133.0</c:v>
                </c:pt>
                <c:pt idx="3364">
                  <c:v>132.0</c:v>
                </c:pt>
                <c:pt idx="3365">
                  <c:v>132.0</c:v>
                </c:pt>
                <c:pt idx="3366">
                  <c:v>132.0</c:v>
                </c:pt>
                <c:pt idx="3367">
                  <c:v>132.0</c:v>
                </c:pt>
                <c:pt idx="3368">
                  <c:v>132.0</c:v>
                </c:pt>
                <c:pt idx="3369">
                  <c:v>132.0</c:v>
                </c:pt>
                <c:pt idx="3370">
                  <c:v>132.0</c:v>
                </c:pt>
                <c:pt idx="3371">
                  <c:v>133.0</c:v>
                </c:pt>
                <c:pt idx="3372">
                  <c:v>133.0</c:v>
                </c:pt>
                <c:pt idx="3373">
                  <c:v>133.0</c:v>
                </c:pt>
                <c:pt idx="3374">
                  <c:v>133.0</c:v>
                </c:pt>
                <c:pt idx="3375">
                  <c:v>133.0</c:v>
                </c:pt>
                <c:pt idx="3376">
                  <c:v>133.0</c:v>
                </c:pt>
                <c:pt idx="3377">
                  <c:v>133.0</c:v>
                </c:pt>
                <c:pt idx="3378">
                  <c:v>133.0</c:v>
                </c:pt>
                <c:pt idx="3379">
                  <c:v>133.0</c:v>
                </c:pt>
                <c:pt idx="3380">
                  <c:v>133.0</c:v>
                </c:pt>
                <c:pt idx="3381">
                  <c:v>133.0</c:v>
                </c:pt>
                <c:pt idx="3382">
                  <c:v>133.0</c:v>
                </c:pt>
                <c:pt idx="3383">
                  <c:v>133.0</c:v>
                </c:pt>
                <c:pt idx="3384">
                  <c:v>133.0</c:v>
                </c:pt>
                <c:pt idx="3385">
                  <c:v>133.0</c:v>
                </c:pt>
                <c:pt idx="3386">
                  <c:v>133.0</c:v>
                </c:pt>
                <c:pt idx="3387">
                  <c:v>133.0</c:v>
                </c:pt>
                <c:pt idx="3388">
                  <c:v>133.0</c:v>
                </c:pt>
                <c:pt idx="3389">
                  <c:v>133.0</c:v>
                </c:pt>
                <c:pt idx="3390">
                  <c:v>133.0</c:v>
                </c:pt>
                <c:pt idx="3391">
                  <c:v>133.0</c:v>
                </c:pt>
                <c:pt idx="3392">
                  <c:v>133.0</c:v>
                </c:pt>
                <c:pt idx="3393">
                  <c:v>133.0</c:v>
                </c:pt>
                <c:pt idx="3394">
                  <c:v>133.0</c:v>
                </c:pt>
                <c:pt idx="3395">
                  <c:v>133.0</c:v>
                </c:pt>
                <c:pt idx="3396">
                  <c:v>133.0</c:v>
                </c:pt>
                <c:pt idx="3397">
                  <c:v>133.0</c:v>
                </c:pt>
                <c:pt idx="3398">
                  <c:v>133.0</c:v>
                </c:pt>
                <c:pt idx="3399">
                  <c:v>133.0</c:v>
                </c:pt>
                <c:pt idx="3400">
                  <c:v>133.0</c:v>
                </c:pt>
                <c:pt idx="3401">
                  <c:v>133.0</c:v>
                </c:pt>
                <c:pt idx="3402">
                  <c:v>133.0</c:v>
                </c:pt>
                <c:pt idx="3403">
                  <c:v>133.0</c:v>
                </c:pt>
                <c:pt idx="3404">
                  <c:v>135.0</c:v>
                </c:pt>
                <c:pt idx="3405">
                  <c:v>135.0</c:v>
                </c:pt>
                <c:pt idx="3406">
                  <c:v>135.0</c:v>
                </c:pt>
                <c:pt idx="3407">
                  <c:v>135.0</c:v>
                </c:pt>
                <c:pt idx="3408">
                  <c:v>135.0</c:v>
                </c:pt>
                <c:pt idx="3409">
                  <c:v>135.0</c:v>
                </c:pt>
                <c:pt idx="3410">
                  <c:v>135.0</c:v>
                </c:pt>
                <c:pt idx="3411">
                  <c:v>133.0</c:v>
                </c:pt>
                <c:pt idx="3412">
                  <c:v>133.0</c:v>
                </c:pt>
                <c:pt idx="3413">
                  <c:v>133.0</c:v>
                </c:pt>
                <c:pt idx="3414">
                  <c:v>133.0</c:v>
                </c:pt>
                <c:pt idx="3415">
                  <c:v>133.0</c:v>
                </c:pt>
                <c:pt idx="3416">
                  <c:v>133.0</c:v>
                </c:pt>
                <c:pt idx="3417">
                  <c:v>133.0</c:v>
                </c:pt>
                <c:pt idx="3418">
                  <c:v>133.0</c:v>
                </c:pt>
                <c:pt idx="3419">
                  <c:v>133.0</c:v>
                </c:pt>
                <c:pt idx="3420">
                  <c:v>133.0</c:v>
                </c:pt>
                <c:pt idx="3421">
                  <c:v>133.0</c:v>
                </c:pt>
                <c:pt idx="3422">
                  <c:v>133.0</c:v>
                </c:pt>
                <c:pt idx="3423">
                  <c:v>133.0</c:v>
                </c:pt>
                <c:pt idx="3424">
                  <c:v>132.0</c:v>
                </c:pt>
                <c:pt idx="3425">
                  <c:v>132.0</c:v>
                </c:pt>
                <c:pt idx="3426">
                  <c:v>132.0</c:v>
                </c:pt>
                <c:pt idx="3427">
                  <c:v>132.0</c:v>
                </c:pt>
                <c:pt idx="3428">
                  <c:v>132.0</c:v>
                </c:pt>
                <c:pt idx="3429">
                  <c:v>132.0</c:v>
                </c:pt>
                <c:pt idx="3430">
                  <c:v>132.0</c:v>
                </c:pt>
                <c:pt idx="3431">
                  <c:v>176.0</c:v>
                </c:pt>
                <c:pt idx="3432">
                  <c:v>176.0</c:v>
                </c:pt>
                <c:pt idx="3433">
                  <c:v>176.0</c:v>
                </c:pt>
                <c:pt idx="3434">
                  <c:v>176.0</c:v>
                </c:pt>
                <c:pt idx="3435">
                  <c:v>176.0</c:v>
                </c:pt>
                <c:pt idx="3436">
                  <c:v>176.0</c:v>
                </c:pt>
                <c:pt idx="3437">
                  <c:v>176.0</c:v>
                </c:pt>
                <c:pt idx="3438">
                  <c:v>176.0</c:v>
                </c:pt>
                <c:pt idx="3439">
                  <c:v>176.0</c:v>
                </c:pt>
                <c:pt idx="3440">
                  <c:v>176.0</c:v>
                </c:pt>
                <c:pt idx="3441">
                  <c:v>176.0</c:v>
                </c:pt>
                <c:pt idx="3442">
                  <c:v>176.0</c:v>
                </c:pt>
                <c:pt idx="3443">
                  <c:v>176.0</c:v>
                </c:pt>
                <c:pt idx="3444">
                  <c:v>176.0</c:v>
                </c:pt>
                <c:pt idx="3445">
                  <c:v>176.0</c:v>
                </c:pt>
                <c:pt idx="3446">
                  <c:v>176.0</c:v>
                </c:pt>
                <c:pt idx="3447">
                  <c:v>176.0</c:v>
                </c:pt>
                <c:pt idx="3448">
                  <c:v>176.0</c:v>
                </c:pt>
                <c:pt idx="3449">
                  <c:v>176.0</c:v>
                </c:pt>
                <c:pt idx="3450">
                  <c:v>176.0</c:v>
                </c:pt>
                <c:pt idx="3451">
                  <c:v>135.0</c:v>
                </c:pt>
                <c:pt idx="3452">
                  <c:v>135.0</c:v>
                </c:pt>
                <c:pt idx="3453">
                  <c:v>135.0</c:v>
                </c:pt>
                <c:pt idx="3454">
                  <c:v>135.0</c:v>
                </c:pt>
                <c:pt idx="3455">
                  <c:v>135.0</c:v>
                </c:pt>
                <c:pt idx="3456">
                  <c:v>135.0</c:v>
                </c:pt>
                <c:pt idx="3457">
                  <c:v>135.0</c:v>
                </c:pt>
                <c:pt idx="3458">
                  <c:v>135.0</c:v>
                </c:pt>
                <c:pt idx="3459">
                  <c:v>135.0</c:v>
                </c:pt>
                <c:pt idx="3460">
                  <c:v>135.0</c:v>
                </c:pt>
                <c:pt idx="3461">
                  <c:v>135.0</c:v>
                </c:pt>
                <c:pt idx="3462">
                  <c:v>135.0</c:v>
                </c:pt>
                <c:pt idx="3463">
                  <c:v>135.0</c:v>
                </c:pt>
                <c:pt idx="3464">
                  <c:v>133.0</c:v>
                </c:pt>
                <c:pt idx="3465">
                  <c:v>133.0</c:v>
                </c:pt>
                <c:pt idx="3466">
                  <c:v>133.0</c:v>
                </c:pt>
                <c:pt idx="3467">
                  <c:v>133.0</c:v>
                </c:pt>
                <c:pt idx="3468">
                  <c:v>133.0</c:v>
                </c:pt>
                <c:pt idx="3469">
                  <c:v>133.0</c:v>
                </c:pt>
                <c:pt idx="3470">
                  <c:v>133.0</c:v>
                </c:pt>
                <c:pt idx="3471">
                  <c:v>132.0</c:v>
                </c:pt>
                <c:pt idx="3472">
                  <c:v>132.0</c:v>
                </c:pt>
                <c:pt idx="3473">
                  <c:v>132.0</c:v>
                </c:pt>
                <c:pt idx="3474">
                  <c:v>132.0</c:v>
                </c:pt>
                <c:pt idx="3475">
                  <c:v>132.0</c:v>
                </c:pt>
                <c:pt idx="3476">
                  <c:v>132.0</c:v>
                </c:pt>
                <c:pt idx="3477">
                  <c:v>132.0</c:v>
                </c:pt>
                <c:pt idx="3478">
                  <c:v>132.0</c:v>
                </c:pt>
                <c:pt idx="3479">
                  <c:v>132.0</c:v>
                </c:pt>
                <c:pt idx="3480">
                  <c:v>132.0</c:v>
                </c:pt>
                <c:pt idx="3481">
                  <c:v>132.0</c:v>
                </c:pt>
                <c:pt idx="3482">
                  <c:v>132.0</c:v>
                </c:pt>
                <c:pt idx="3483">
                  <c:v>132.0</c:v>
                </c:pt>
                <c:pt idx="3484">
                  <c:v>134.0</c:v>
                </c:pt>
                <c:pt idx="3485">
                  <c:v>134.0</c:v>
                </c:pt>
                <c:pt idx="3486">
                  <c:v>134.0</c:v>
                </c:pt>
                <c:pt idx="3487">
                  <c:v>134.0</c:v>
                </c:pt>
                <c:pt idx="3488">
                  <c:v>134.0</c:v>
                </c:pt>
                <c:pt idx="3489">
                  <c:v>134.0</c:v>
                </c:pt>
                <c:pt idx="3490">
                  <c:v>134.0</c:v>
                </c:pt>
                <c:pt idx="3491">
                  <c:v>134.0</c:v>
                </c:pt>
                <c:pt idx="3492">
                  <c:v>134.0</c:v>
                </c:pt>
                <c:pt idx="3493">
                  <c:v>134.0</c:v>
                </c:pt>
                <c:pt idx="3494">
                  <c:v>134.0</c:v>
                </c:pt>
                <c:pt idx="3495">
                  <c:v>134.0</c:v>
                </c:pt>
                <c:pt idx="3496">
                  <c:v>134.0</c:v>
                </c:pt>
                <c:pt idx="3497">
                  <c:v>134.0</c:v>
                </c:pt>
                <c:pt idx="3498">
                  <c:v>134.0</c:v>
                </c:pt>
                <c:pt idx="3499">
                  <c:v>134.0</c:v>
                </c:pt>
                <c:pt idx="3500">
                  <c:v>134.0</c:v>
                </c:pt>
                <c:pt idx="3501">
                  <c:v>134.0</c:v>
                </c:pt>
                <c:pt idx="3502">
                  <c:v>134.0</c:v>
                </c:pt>
                <c:pt idx="3503">
                  <c:v>134.0</c:v>
                </c:pt>
                <c:pt idx="3504">
                  <c:v>133.0</c:v>
                </c:pt>
                <c:pt idx="3505">
                  <c:v>133.0</c:v>
                </c:pt>
                <c:pt idx="3506">
                  <c:v>133.0</c:v>
                </c:pt>
                <c:pt idx="3507">
                  <c:v>133.0</c:v>
                </c:pt>
                <c:pt idx="3508">
                  <c:v>133.0</c:v>
                </c:pt>
                <c:pt idx="3509">
                  <c:v>133.0</c:v>
                </c:pt>
                <c:pt idx="3510">
                  <c:v>133.0</c:v>
                </c:pt>
                <c:pt idx="3511">
                  <c:v>132.0</c:v>
                </c:pt>
                <c:pt idx="3512">
                  <c:v>132.0</c:v>
                </c:pt>
                <c:pt idx="3513">
                  <c:v>132.0</c:v>
                </c:pt>
                <c:pt idx="3514">
                  <c:v>132.0</c:v>
                </c:pt>
                <c:pt idx="3515">
                  <c:v>132.0</c:v>
                </c:pt>
                <c:pt idx="3516">
                  <c:v>132.0</c:v>
                </c:pt>
                <c:pt idx="3517">
                  <c:v>132.0</c:v>
                </c:pt>
                <c:pt idx="3518">
                  <c:v>132.0</c:v>
                </c:pt>
                <c:pt idx="3519">
                  <c:v>132.0</c:v>
                </c:pt>
                <c:pt idx="3520">
                  <c:v>132.0</c:v>
                </c:pt>
                <c:pt idx="3521">
                  <c:v>132.0</c:v>
                </c:pt>
                <c:pt idx="3522">
                  <c:v>132.0</c:v>
                </c:pt>
                <c:pt idx="3523">
                  <c:v>132.0</c:v>
                </c:pt>
                <c:pt idx="3524">
                  <c:v>131.0</c:v>
                </c:pt>
                <c:pt idx="3525">
                  <c:v>131.0</c:v>
                </c:pt>
                <c:pt idx="3526">
                  <c:v>131.0</c:v>
                </c:pt>
                <c:pt idx="3527">
                  <c:v>131.0</c:v>
                </c:pt>
                <c:pt idx="3528">
                  <c:v>131.0</c:v>
                </c:pt>
                <c:pt idx="3529">
                  <c:v>131.0</c:v>
                </c:pt>
                <c:pt idx="3530">
                  <c:v>131.0</c:v>
                </c:pt>
                <c:pt idx="3531">
                  <c:v>134.0</c:v>
                </c:pt>
                <c:pt idx="3532">
                  <c:v>134.0</c:v>
                </c:pt>
                <c:pt idx="3533">
                  <c:v>134.0</c:v>
                </c:pt>
                <c:pt idx="3534">
                  <c:v>134.0</c:v>
                </c:pt>
                <c:pt idx="3535">
                  <c:v>134.0</c:v>
                </c:pt>
                <c:pt idx="3536">
                  <c:v>134.0</c:v>
                </c:pt>
                <c:pt idx="3537">
                  <c:v>134.0</c:v>
                </c:pt>
                <c:pt idx="3538">
                  <c:v>134.0</c:v>
                </c:pt>
                <c:pt idx="3539">
                  <c:v>134.0</c:v>
                </c:pt>
                <c:pt idx="3540">
                  <c:v>134.0</c:v>
                </c:pt>
                <c:pt idx="3541">
                  <c:v>134.0</c:v>
                </c:pt>
                <c:pt idx="3542">
                  <c:v>134.0</c:v>
                </c:pt>
                <c:pt idx="3543">
                  <c:v>134.0</c:v>
                </c:pt>
                <c:pt idx="3544">
                  <c:v>134.0</c:v>
                </c:pt>
                <c:pt idx="3545">
                  <c:v>134.0</c:v>
                </c:pt>
                <c:pt idx="3546">
                  <c:v>134.0</c:v>
                </c:pt>
                <c:pt idx="3547">
                  <c:v>134.0</c:v>
                </c:pt>
                <c:pt idx="3548">
                  <c:v>134.0</c:v>
                </c:pt>
                <c:pt idx="3549">
                  <c:v>134.0</c:v>
                </c:pt>
                <c:pt idx="3550">
                  <c:v>134.0</c:v>
                </c:pt>
                <c:pt idx="3551">
                  <c:v>133.0</c:v>
                </c:pt>
                <c:pt idx="3552">
                  <c:v>133.0</c:v>
                </c:pt>
                <c:pt idx="3553">
                  <c:v>133.0</c:v>
                </c:pt>
                <c:pt idx="3554">
                  <c:v>133.0</c:v>
                </c:pt>
                <c:pt idx="3555">
                  <c:v>133.0</c:v>
                </c:pt>
                <c:pt idx="3556">
                  <c:v>133.0</c:v>
                </c:pt>
                <c:pt idx="3557">
                  <c:v>133.0</c:v>
                </c:pt>
                <c:pt idx="3558">
                  <c:v>133.0</c:v>
                </c:pt>
                <c:pt idx="3559">
                  <c:v>133.0</c:v>
                </c:pt>
                <c:pt idx="3560">
                  <c:v>133.0</c:v>
                </c:pt>
                <c:pt idx="3561">
                  <c:v>133.0</c:v>
                </c:pt>
                <c:pt idx="3562">
                  <c:v>133.0</c:v>
                </c:pt>
                <c:pt idx="3563">
                  <c:v>133.0</c:v>
                </c:pt>
                <c:pt idx="3564">
                  <c:v>133.0</c:v>
                </c:pt>
                <c:pt idx="3565">
                  <c:v>133.0</c:v>
                </c:pt>
                <c:pt idx="3566">
                  <c:v>133.0</c:v>
                </c:pt>
                <c:pt idx="3567">
                  <c:v>133.0</c:v>
                </c:pt>
                <c:pt idx="3568">
                  <c:v>133.0</c:v>
                </c:pt>
                <c:pt idx="3569">
                  <c:v>133.0</c:v>
                </c:pt>
                <c:pt idx="3570">
                  <c:v>133.0</c:v>
                </c:pt>
                <c:pt idx="3571">
                  <c:v>133.0</c:v>
                </c:pt>
                <c:pt idx="3572">
                  <c:v>133.0</c:v>
                </c:pt>
                <c:pt idx="3573">
                  <c:v>133.0</c:v>
                </c:pt>
                <c:pt idx="3574">
                  <c:v>133.0</c:v>
                </c:pt>
                <c:pt idx="3575">
                  <c:v>133.0</c:v>
                </c:pt>
                <c:pt idx="3576">
                  <c:v>133.0</c:v>
                </c:pt>
                <c:pt idx="3577">
                  <c:v>133.0</c:v>
                </c:pt>
                <c:pt idx="3578">
                  <c:v>133.0</c:v>
                </c:pt>
                <c:pt idx="3579">
                  <c:v>133.0</c:v>
                </c:pt>
                <c:pt idx="3580">
                  <c:v>133.0</c:v>
                </c:pt>
                <c:pt idx="3581">
                  <c:v>133.0</c:v>
                </c:pt>
                <c:pt idx="3582">
                  <c:v>133.0</c:v>
                </c:pt>
                <c:pt idx="3583">
                  <c:v>133.0</c:v>
                </c:pt>
                <c:pt idx="3584">
                  <c:v>133.0</c:v>
                </c:pt>
                <c:pt idx="3585">
                  <c:v>133.0</c:v>
                </c:pt>
                <c:pt idx="3586">
                  <c:v>133.0</c:v>
                </c:pt>
                <c:pt idx="3587">
                  <c:v>133.0</c:v>
                </c:pt>
                <c:pt idx="3588">
                  <c:v>133.0</c:v>
                </c:pt>
                <c:pt idx="3589">
                  <c:v>133.0</c:v>
                </c:pt>
                <c:pt idx="3590">
                  <c:v>133.0</c:v>
                </c:pt>
                <c:pt idx="3591">
                  <c:v>133.0</c:v>
                </c:pt>
                <c:pt idx="3592">
                  <c:v>133.0</c:v>
                </c:pt>
                <c:pt idx="3593">
                  <c:v>133.0</c:v>
                </c:pt>
                <c:pt idx="3594">
                  <c:v>133.0</c:v>
                </c:pt>
                <c:pt idx="3595">
                  <c:v>133.0</c:v>
                </c:pt>
                <c:pt idx="3596">
                  <c:v>133.0</c:v>
                </c:pt>
                <c:pt idx="3597">
                  <c:v>133.0</c:v>
                </c:pt>
                <c:pt idx="3598">
                  <c:v>133.0</c:v>
                </c:pt>
                <c:pt idx="3599">
                  <c:v>133.0</c:v>
                </c:pt>
                <c:pt idx="3600">
                  <c:v>133.0</c:v>
                </c:pt>
                <c:pt idx="3601">
                  <c:v>133.0</c:v>
                </c:pt>
                <c:pt idx="3602">
                  <c:v>133.0</c:v>
                </c:pt>
                <c:pt idx="3603">
                  <c:v>133.0</c:v>
                </c:pt>
                <c:pt idx="3604">
                  <c:v>134.0</c:v>
                </c:pt>
                <c:pt idx="3605">
                  <c:v>134.0</c:v>
                </c:pt>
                <c:pt idx="3606">
                  <c:v>134.0</c:v>
                </c:pt>
                <c:pt idx="3607">
                  <c:v>134.0</c:v>
                </c:pt>
                <c:pt idx="3608">
                  <c:v>134.0</c:v>
                </c:pt>
                <c:pt idx="3609">
                  <c:v>134.0</c:v>
                </c:pt>
                <c:pt idx="3610">
                  <c:v>134.0</c:v>
                </c:pt>
                <c:pt idx="3611">
                  <c:v>133.0</c:v>
                </c:pt>
                <c:pt idx="3612">
                  <c:v>133.0</c:v>
                </c:pt>
                <c:pt idx="3613">
                  <c:v>133.0</c:v>
                </c:pt>
                <c:pt idx="3614">
                  <c:v>133.0</c:v>
                </c:pt>
                <c:pt idx="3615">
                  <c:v>133.0</c:v>
                </c:pt>
                <c:pt idx="3616">
                  <c:v>133.0</c:v>
                </c:pt>
                <c:pt idx="3617">
                  <c:v>133.0</c:v>
                </c:pt>
                <c:pt idx="3618">
                  <c:v>133.0</c:v>
                </c:pt>
                <c:pt idx="3619">
                  <c:v>133.0</c:v>
                </c:pt>
                <c:pt idx="3620">
                  <c:v>133.0</c:v>
                </c:pt>
                <c:pt idx="3621">
                  <c:v>133.0</c:v>
                </c:pt>
                <c:pt idx="3622">
                  <c:v>133.0</c:v>
                </c:pt>
                <c:pt idx="3623">
                  <c:v>133.0</c:v>
                </c:pt>
                <c:pt idx="3624">
                  <c:v>131.0</c:v>
                </c:pt>
                <c:pt idx="3625">
                  <c:v>131.0</c:v>
                </c:pt>
                <c:pt idx="3626">
                  <c:v>131.0</c:v>
                </c:pt>
                <c:pt idx="3627">
                  <c:v>131.0</c:v>
                </c:pt>
                <c:pt idx="3628">
                  <c:v>131.0</c:v>
                </c:pt>
                <c:pt idx="3629">
                  <c:v>131.0</c:v>
                </c:pt>
                <c:pt idx="3630">
                  <c:v>131.0</c:v>
                </c:pt>
                <c:pt idx="3631">
                  <c:v>172.0</c:v>
                </c:pt>
                <c:pt idx="3632">
                  <c:v>172.0</c:v>
                </c:pt>
                <c:pt idx="3633">
                  <c:v>172.0</c:v>
                </c:pt>
                <c:pt idx="3634">
                  <c:v>172.0</c:v>
                </c:pt>
                <c:pt idx="3635">
                  <c:v>172.0</c:v>
                </c:pt>
                <c:pt idx="3636">
                  <c:v>172.0</c:v>
                </c:pt>
                <c:pt idx="3637">
                  <c:v>172.0</c:v>
                </c:pt>
                <c:pt idx="3638">
                  <c:v>172.0</c:v>
                </c:pt>
                <c:pt idx="3639">
                  <c:v>172.0</c:v>
                </c:pt>
                <c:pt idx="3640">
                  <c:v>172.0</c:v>
                </c:pt>
                <c:pt idx="3641">
                  <c:v>172.0</c:v>
                </c:pt>
                <c:pt idx="3642">
                  <c:v>172.0</c:v>
                </c:pt>
                <c:pt idx="3643">
                  <c:v>172.0</c:v>
                </c:pt>
                <c:pt idx="3644">
                  <c:v>172.0</c:v>
                </c:pt>
                <c:pt idx="3645">
                  <c:v>172.0</c:v>
                </c:pt>
                <c:pt idx="3646">
                  <c:v>172.0</c:v>
                </c:pt>
                <c:pt idx="3647">
                  <c:v>172.0</c:v>
                </c:pt>
                <c:pt idx="3648">
                  <c:v>172.0</c:v>
                </c:pt>
                <c:pt idx="3649">
                  <c:v>172.0</c:v>
                </c:pt>
                <c:pt idx="3650">
                  <c:v>172.0</c:v>
                </c:pt>
                <c:pt idx="3651">
                  <c:v>134.0</c:v>
                </c:pt>
                <c:pt idx="3652">
                  <c:v>134.0</c:v>
                </c:pt>
                <c:pt idx="3653">
                  <c:v>134.0</c:v>
                </c:pt>
                <c:pt idx="3654">
                  <c:v>134.0</c:v>
                </c:pt>
                <c:pt idx="3655">
                  <c:v>134.0</c:v>
                </c:pt>
                <c:pt idx="3656">
                  <c:v>134.0</c:v>
                </c:pt>
                <c:pt idx="3657">
                  <c:v>134.0</c:v>
                </c:pt>
                <c:pt idx="3658">
                  <c:v>134.0</c:v>
                </c:pt>
                <c:pt idx="3659">
                  <c:v>134.0</c:v>
                </c:pt>
                <c:pt idx="3660">
                  <c:v>134.0</c:v>
                </c:pt>
                <c:pt idx="3661">
                  <c:v>134.0</c:v>
                </c:pt>
                <c:pt idx="3662">
                  <c:v>134.0</c:v>
                </c:pt>
                <c:pt idx="3663">
                  <c:v>134.0</c:v>
                </c:pt>
                <c:pt idx="3664">
                  <c:v>132.0</c:v>
                </c:pt>
                <c:pt idx="3665">
                  <c:v>132.0</c:v>
                </c:pt>
                <c:pt idx="3666">
                  <c:v>132.0</c:v>
                </c:pt>
                <c:pt idx="3667">
                  <c:v>132.0</c:v>
                </c:pt>
                <c:pt idx="3668">
                  <c:v>132.0</c:v>
                </c:pt>
                <c:pt idx="3669">
                  <c:v>132.0</c:v>
                </c:pt>
                <c:pt idx="3670">
                  <c:v>132.0</c:v>
                </c:pt>
                <c:pt idx="3671">
                  <c:v>133.0</c:v>
                </c:pt>
                <c:pt idx="3672">
                  <c:v>133.0</c:v>
                </c:pt>
                <c:pt idx="3673">
                  <c:v>133.0</c:v>
                </c:pt>
                <c:pt idx="3674">
                  <c:v>133.0</c:v>
                </c:pt>
                <c:pt idx="3675">
                  <c:v>133.0</c:v>
                </c:pt>
                <c:pt idx="3676">
                  <c:v>133.0</c:v>
                </c:pt>
                <c:pt idx="3677">
                  <c:v>133.0</c:v>
                </c:pt>
                <c:pt idx="3678">
                  <c:v>133.0</c:v>
                </c:pt>
                <c:pt idx="3679">
                  <c:v>133.0</c:v>
                </c:pt>
                <c:pt idx="3680">
                  <c:v>133.0</c:v>
                </c:pt>
                <c:pt idx="3681">
                  <c:v>133.0</c:v>
                </c:pt>
                <c:pt idx="3682">
                  <c:v>133.0</c:v>
                </c:pt>
                <c:pt idx="3683">
                  <c:v>133.0</c:v>
                </c:pt>
                <c:pt idx="3684">
                  <c:v>133.0</c:v>
                </c:pt>
                <c:pt idx="3685">
                  <c:v>133.0</c:v>
                </c:pt>
                <c:pt idx="3686">
                  <c:v>133.0</c:v>
                </c:pt>
                <c:pt idx="3687">
                  <c:v>133.0</c:v>
                </c:pt>
                <c:pt idx="3688">
                  <c:v>133.0</c:v>
                </c:pt>
                <c:pt idx="3689">
                  <c:v>133.0</c:v>
                </c:pt>
                <c:pt idx="3690">
                  <c:v>133.0</c:v>
                </c:pt>
                <c:pt idx="3691">
                  <c:v>133.0</c:v>
                </c:pt>
                <c:pt idx="3692">
                  <c:v>133.0</c:v>
                </c:pt>
                <c:pt idx="3693">
                  <c:v>133.0</c:v>
                </c:pt>
                <c:pt idx="3694">
                  <c:v>133.0</c:v>
                </c:pt>
                <c:pt idx="3695">
                  <c:v>133.0</c:v>
                </c:pt>
                <c:pt idx="3696">
                  <c:v>133.0</c:v>
                </c:pt>
                <c:pt idx="3697">
                  <c:v>133.0</c:v>
                </c:pt>
                <c:pt idx="3698">
                  <c:v>133.0</c:v>
                </c:pt>
                <c:pt idx="3699">
                  <c:v>133.0</c:v>
                </c:pt>
                <c:pt idx="3700">
                  <c:v>133.0</c:v>
                </c:pt>
                <c:pt idx="3701">
                  <c:v>133.0</c:v>
                </c:pt>
                <c:pt idx="3702">
                  <c:v>133.0</c:v>
                </c:pt>
                <c:pt idx="3703">
                  <c:v>133.0</c:v>
                </c:pt>
                <c:pt idx="3704">
                  <c:v>134.0</c:v>
                </c:pt>
                <c:pt idx="3705">
                  <c:v>134.0</c:v>
                </c:pt>
                <c:pt idx="3706">
                  <c:v>134.0</c:v>
                </c:pt>
                <c:pt idx="3707">
                  <c:v>134.0</c:v>
                </c:pt>
                <c:pt idx="3708">
                  <c:v>134.0</c:v>
                </c:pt>
                <c:pt idx="3709">
                  <c:v>134.0</c:v>
                </c:pt>
                <c:pt idx="3710">
                  <c:v>134.0</c:v>
                </c:pt>
                <c:pt idx="3711">
                  <c:v>133.0</c:v>
                </c:pt>
                <c:pt idx="3712">
                  <c:v>133.0</c:v>
                </c:pt>
                <c:pt idx="3713">
                  <c:v>133.0</c:v>
                </c:pt>
                <c:pt idx="3714">
                  <c:v>133.0</c:v>
                </c:pt>
                <c:pt idx="3715">
                  <c:v>133.0</c:v>
                </c:pt>
                <c:pt idx="3716">
                  <c:v>133.0</c:v>
                </c:pt>
                <c:pt idx="3717">
                  <c:v>133.0</c:v>
                </c:pt>
                <c:pt idx="3718">
                  <c:v>133.0</c:v>
                </c:pt>
                <c:pt idx="3719">
                  <c:v>133.0</c:v>
                </c:pt>
                <c:pt idx="3720">
                  <c:v>133.0</c:v>
                </c:pt>
                <c:pt idx="3721">
                  <c:v>133.0</c:v>
                </c:pt>
                <c:pt idx="3722">
                  <c:v>133.0</c:v>
                </c:pt>
                <c:pt idx="3723">
                  <c:v>133.0</c:v>
                </c:pt>
                <c:pt idx="3724">
                  <c:v>132.0</c:v>
                </c:pt>
                <c:pt idx="3725">
                  <c:v>132.0</c:v>
                </c:pt>
                <c:pt idx="3726">
                  <c:v>132.0</c:v>
                </c:pt>
                <c:pt idx="3727">
                  <c:v>132.0</c:v>
                </c:pt>
                <c:pt idx="3728">
                  <c:v>132.0</c:v>
                </c:pt>
                <c:pt idx="3729">
                  <c:v>132.0</c:v>
                </c:pt>
                <c:pt idx="3730">
                  <c:v>132.0</c:v>
                </c:pt>
                <c:pt idx="3731">
                  <c:v>133.0</c:v>
                </c:pt>
                <c:pt idx="3732">
                  <c:v>133.0</c:v>
                </c:pt>
                <c:pt idx="3733">
                  <c:v>133.0</c:v>
                </c:pt>
                <c:pt idx="3734">
                  <c:v>133.0</c:v>
                </c:pt>
                <c:pt idx="3735">
                  <c:v>133.0</c:v>
                </c:pt>
                <c:pt idx="3736">
                  <c:v>133.0</c:v>
                </c:pt>
                <c:pt idx="3737">
                  <c:v>133.0</c:v>
                </c:pt>
                <c:pt idx="3738">
                  <c:v>133.0</c:v>
                </c:pt>
                <c:pt idx="3739">
                  <c:v>133.0</c:v>
                </c:pt>
                <c:pt idx="3740">
                  <c:v>133.0</c:v>
                </c:pt>
                <c:pt idx="3741">
                  <c:v>133.0</c:v>
                </c:pt>
                <c:pt idx="3742">
                  <c:v>133.0</c:v>
                </c:pt>
                <c:pt idx="3743">
                  <c:v>133.0</c:v>
                </c:pt>
                <c:pt idx="3744">
                  <c:v>135.0</c:v>
                </c:pt>
                <c:pt idx="3745">
                  <c:v>135.0</c:v>
                </c:pt>
                <c:pt idx="3746">
                  <c:v>135.0</c:v>
                </c:pt>
                <c:pt idx="3747">
                  <c:v>135.0</c:v>
                </c:pt>
                <c:pt idx="3748">
                  <c:v>135.0</c:v>
                </c:pt>
                <c:pt idx="3749">
                  <c:v>135.0</c:v>
                </c:pt>
                <c:pt idx="3750">
                  <c:v>135.0</c:v>
                </c:pt>
                <c:pt idx="3751">
                  <c:v>134.0</c:v>
                </c:pt>
                <c:pt idx="3752">
                  <c:v>134.0</c:v>
                </c:pt>
                <c:pt idx="3753">
                  <c:v>134.0</c:v>
                </c:pt>
                <c:pt idx="3754">
                  <c:v>134.0</c:v>
                </c:pt>
                <c:pt idx="3755">
                  <c:v>134.0</c:v>
                </c:pt>
                <c:pt idx="3756">
                  <c:v>134.0</c:v>
                </c:pt>
                <c:pt idx="3757">
                  <c:v>134.0</c:v>
                </c:pt>
                <c:pt idx="3758">
                  <c:v>134.0</c:v>
                </c:pt>
                <c:pt idx="3759">
                  <c:v>134.0</c:v>
                </c:pt>
                <c:pt idx="3760">
                  <c:v>134.0</c:v>
                </c:pt>
                <c:pt idx="3761">
                  <c:v>134.0</c:v>
                </c:pt>
                <c:pt idx="3762">
                  <c:v>134.0</c:v>
                </c:pt>
                <c:pt idx="3763">
                  <c:v>134.0</c:v>
                </c:pt>
                <c:pt idx="3764">
                  <c:v>132.0</c:v>
                </c:pt>
                <c:pt idx="3765">
                  <c:v>132.0</c:v>
                </c:pt>
                <c:pt idx="3766">
                  <c:v>132.0</c:v>
                </c:pt>
                <c:pt idx="3767">
                  <c:v>132.0</c:v>
                </c:pt>
                <c:pt idx="3768">
                  <c:v>132.0</c:v>
                </c:pt>
                <c:pt idx="3769">
                  <c:v>132.0</c:v>
                </c:pt>
                <c:pt idx="3770">
                  <c:v>132.0</c:v>
                </c:pt>
                <c:pt idx="3771">
                  <c:v>132.0</c:v>
                </c:pt>
                <c:pt idx="3772">
                  <c:v>132.0</c:v>
                </c:pt>
                <c:pt idx="3773">
                  <c:v>132.0</c:v>
                </c:pt>
                <c:pt idx="3774">
                  <c:v>132.0</c:v>
                </c:pt>
                <c:pt idx="3775">
                  <c:v>132.0</c:v>
                </c:pt>
                <c:pt idx="3776">
                  <c:v>132.0</c:v>
                </c:pt>
                <c:pt idx="3777">
                  <c:v>132.0</c:v>
                </c:pt>
                <c:pt idx="3778">
                  <c:v>132.0</c:v>
                </c:pt>
                <c:pt idx="3779">
                  <c:v>132.0</c:v>
                </c:pt>
                <c:pt idx="3780">
                  <c:v>132.0</c:v>
                </c:pt>
                <c:pt idx="3781">
                  <c:v>132.0</c:v>
                </c:pt>
                <c:pt idx="3782">
                  <c:v>132.0</c:v>
                </c:pt>
                <c:pt idx="3783">
                  <c:v>132.0</c:v>
                </c:pt>
                <c:pt idx="3784">
                  <c:v>133.0</c:v>
                </c:pt>
                <c:pt idx="3785">
                  <c:v>133.0</c:v>
                </c:pt>
                <c:pt idx="3786">
                  <c:v>133.0</c:v>
                </c:pt>
                <c:pt idx="3787">
                  <c:v>133.0</c:v>
                </c:pt>
                <c:pt idx="3788">
                  <c:v>133.0</c:v>
                </c:pt>
                <c:pt idx="3789">
                  <c:v>133.0</c:v>
                </c:pt>
                <c:pt idx="3790">
                  <c:v>133.0</c:v>
                </c:pt>
                <c:pt idx="3791">
                  <c:v>134.0</c:v>
                </c:pt>
                <c:pt idx="3792">
                  <c:v>134.0</c:v>
                </c:pt>
                <c:pt idx="3793">
                  <c:v>134.0</c:v>
                </c:pt>
                <c:pt idx="3794">
                  <c:v>134.0</c:v>
                </c:pt>
                <c:pt idx="3795">
                  <c:v>134.0</c:v>
                </c:pt>
                <c:pt idx="3796">
                  <c:v>134.0</c:v>
                </c:pt>
                <c:pt idx="3797">
                  <c:v>134.0</c:v>
                </c:pt>
                <c:pt idx="3798">
                  <c:v>134.0</c:v>
                </c:pt>
                <c:pt idx="3799">
                  <c:v>134.0</c:v>
                </c:pt>
                <c:pt idx="3800">
                  <c:v>134.0</c:v>
                </c:pt>
                <c:pt idx="3801">
                  <c:v>134.0</c:v>
                </c:pt>
                <c:pt idx="3802">
                  <c:v>134.0</c:v>
                </c:pt>
                <c:pt idx="3803">
                  <c:v>134.0</c:v>
                </c:pt>
                <c:pt idx="3804">
                  <c:v>133.0</c:v>
                </c:pt>
                <c:pt idx="3805">
                  <c:v>133.0</c:v>
                </c:pt>
                <c:pt idx="3806">
                  <c:v>133.0</c:v>
                </c:pt>
                <c:pt idx="3807">
                  <c:v>133.0</c:v>
                </c:pt>
                <c:pt idx="3808">
                  <c:v>133.0</c:v>
                </c:pt>
                <c:pt idx="3809">
                  <c:v>133.0</c:v>
                </c:pt>
                <c:pt idx="3810">
                  <c:v>133.0</c:v>
                </c:pt>
                <c:pt idx="3811">
                  <c:v>132.0</c:v>
                </c:pt>
                <c:pt idx="3812">
                  <c:v>132.0</c:v>
                </c:pt>
                <c:pt idx="3813">
                  <c:v>132.0</c:v>
                </c:pt>
                <c:pt idx="3814">
                  <c:v>132.0</c:v>
                </c:pt>
                <c:pt idx="3815">
                  <c:v>132.0</c:v>
                </c:pt>
                <c:pt idx="3816">
                  <c:v>132.0</c:v>
                </c:pt>
                <c:pt idx="3817">
                  <c:v>132.0</c:v>
                </c:pt>
                <c:pt idx="3818">
                  <c:v>132.0</c:v>
                </c:pt>
                <c:pt idx="3819">
                  <c:v>132.0</c:v>
                </c:pt>
                <c:pt idx="3820">
                  <c:v>132.0</c:v>
                </c:pt>
                <c:pt idx="3821">
                  <c:v>132.0</c:v>
                </c:pt>
                <c:pt idx="3822">
                  <c:v>132.0</c:v>
                </c:pt>
                <c:pt idx="3823">
                  <c:v>132.0</c:v>
                </c:pt>
                <c:pt idx="3824">
                  <c:v>132.0</c:v>
                </c:pt>
                <c:pt idx="3825">
                  <c:v>132.0</c:v>
                </c:pt>
                <c:pt idx="3826">
                  <c:v>132.0</c:v>
                </c:pt>
                <c:pt idx="3827">
                  <c:v>132.0</c:v>
                </c:pt>
                <c:pt idx="3828">
                  <c:v>132.0</c:v>
                </c:pt>
                <c:pt idx="3829">
                  <c:v>132.0</c:v>
                </c:pt>
                <c:pt idx="3830">
                  <c:v>132.0</c:v>
                </c:pt>
                <c:pt idx="3831">
                  <c:v>174.0</c:v>
                </c:pt>
                <c:pt idx="3832">
                  <c:v>174.0</c:v>
                </c:pt>
                <c:pt idx="3833">
                  <c:v>174.0</c:v>
                </c:pt>
                <c:pt idx="3834">
                  <c:v>174.0</c:v>
                </c:pt>
                <c:pt idx="3835">
                  <c:v>174.0</c:v>
                </c:pt>
                <c:pt idx="3836">
                  <c:v>174.0</c:v>
                </c:pt>
                <c:pt idx="3837">
                  <c:v>174.0</c:v>
                </c:pt>
                <c:pt idx="3838">
                  <c:v>174.0</c:v>
                </c:pt>
                <c:pt idx="3839">
                  <c:v>174.0</c:v>
                </c:pt>
                <c:pt idx="3840">
                  <c:v>174.0</c:v>
                </c:pt>
                <c:pt idx="3841">
                  <c:v>174.0</c:v>
                </c:pt>
                <c:pt idx="3842">
                  <c:v>174.0</c:v>
                </c:pt>
                <c:pt idx="3843">
                  <c:v>174.0</c:v>
                </c:pt>
                <c:pt idx="3844">
                  <c:v>174.0</c:v>
                </c:pt>
                <c:pt idx="3845">
                  <c:v>174.0</c:v>
                </c:pt>
                <c:pt idx="3846">
                  <c:v>174.0</c:v>
                </c:pt>
                <c:pt idx="3847">
                  <c:v>174.0</c:v>
                </c:pt>
                <c:pt idx="3848">
                  <c:v>174.0</c:v>
                </c:pt>
                <c:pt idx="3849">
                  <c:v>174.0</c:v>
                </c:pt>
                <c:pt idx="3850">
                  <c:v>174.0</c:v>
                </c:pt>
                <c:pt idx="3851">
                  <c:v>135.0</c:v>
                </c:pt>
                <c:pt idx="3852">
                  <c:v>135.0</c:v>
                </c:pt>
                <c:pt idx="3853">
                  <c:v>135.0</c:v>
                </c:pt>
                <c:pt idx="3854">
                  <c:v>135.0</c:v>
                </c:pt>
                <c:pt idx="3855">
                  <c:v>135.0</c:v>
                </c:pt>
                <c:pt idx="3856">
                  <c:v>135.0</c:v>
                </c:pt>
                <c:pt idx="3857">
                  <c:v>135.0</c:v>
                </c:pt>
                <c:pt idx="3858">
                  <c:v>135.0</c:v>
                </c:pt>
                <c:pt idx="3859">
                  <c:v>135.0</c:v>
                </c:pt>
                <c:pt idx="3860">
                  <c:v>135.0</c:v>
                </c:pt>
                <c:pt idx="3861">
                  <c:v>135.0</c:v>
                </c:pt>
                <c:pt idx="3862">
                  <c:v>135.0</c:v>
                </c:pt>
                <c:pt idx="3863">
                  <c:v>135.0</c:v>
                </c:pt>
                <c:pt idx="3864">
                  <c:v>132.0</c:v>
                </c:pt>
                <c:pt idx="3865">
                  <c:v>132.0</c:v>
                </c:pt>
                <c:pt idx="3866">
                  <c:v>132.0</c:v>
                </c:pt>
                <c:pt idx="3867">
                  <c:v>132.0</c:v>
                </c:pt>
                <c:pt idx="3868">
                  <c:v>132.0</c:v>
                </c:pt>
                <c:pt idx="3869">
                  <c:v>132.0</c:v>
                </c:pt>
                <c:pt idx="3870">
                  <c:v>132.0</c:v>
                </c:pt>
                <c:pt idx="3871">
                  <c:v>134.0</c:v>
                </c:pt>
                <c:pt idx="3872">
                  <c:v>134.0</c:v>
                </c:pt>
                <c:pt idx="3873">
                  <c:v>134.0</c:v>
                </c:pt>
                <c:pt idx="3874">
                  <c:v>134.0</c:v>
                </c:pt>
                <c:pt idx="3875">
                  <c:v>134.0</c:v>
                </c:pt>
                <c:pt idx="3876">
                  <c:v>134.0</c:v>
                </c:pt>
                <c:pt idx="3877">
                  <c:v>134.0</c:v>
                </c:pt>
                <c:pt idx="3878">
                  <c:v>134.0</c:v>
                </c:pt>
                <c:pt idx="3879">
                  <c:v>134.0</c:v>
                </c:pt>
                <c:pt idx="3880">
                  <c:v>134.0</c:v>
                </c:pt>
                <c:pt idx="3881">
                  <c:v>134.0</c:v>
                </c:pt>
                <c:pt idx="3882">
                  <c:v>134.0</c:v>
                </c:pt>
                <c:pt idx="3883">
                  <c:v>134.0</c:v>
                </c:pt>
                <c:pt idx="3884">
                  <c:v>133.0</c:v>
                </c:pt>
                <c:pt idx="3885">
                  <c:v>133.0</c:v>
                </c:pt>
                <c:pt idx="3886">
                  <c:v>133.0</c:v>
                </c:pt>
                <c:pt idx="3887">
                  <c:v>133.0</c:v>
                </c:pt>
                <c:pt idx="3888">
                  <c:v>133.0</c:v>
                </c:pt>
                <c:pt idx="3889">
                  <c:v>133.0</c:v>
                </c:pt>
                <c:pt idx="3890">
                  <c:v>133.0</c:v>
                </c:pt>
                <c:pt idx="3891">
                  <c:v>133.0</c:v>
                </c:pt>
                <c:pt idx="3892">
                  <c:v>133.0</c:v>
                </c:pt>
                <c:pt idx="3893">
                  <c:v>133.0</c:v>
                </c:pt>
                <c:pt idx="3894">
                  <c:v>133.0</c:v>
                </c:pt>
                <c:pt idx="3895">
                  <c:v>133.0</c:v>
                </c:pt>
                <c:pt idx="3896">
                  <c:v>133.0</c:v>
                </c:pt>
                <c:pt idx="3897">
                  <c:v>133.0</c:v>
                </c:pt>
                <c:pt idx="3898">
                  <c:v>133.0</c:v>
                </c:pt>
                <c:pt idx="3899">
                  <c:v>133.0</c:v>
                </c:pt>
                <c:pt idx="3900">
                  <c:v>133.0</c:v>
                </c:pt>
                <c:pt idx="3901">
                  <c:v>133.0</c:v>
                </c:pt>
                <c:pt idx="3902">
                  <c:v>133.0</c:v>
                </c:pt>
                <c:pt idx="3903">
                  <c:v>133.0</c:v>
                </c:pt>
                <c:pt idx="3904">
                  <c:v>133.0</c:v>
                </c:pt>
                <c:pt idx="3905">
                  <c:v>133.0</c:v>
                </c:pt>
                <c:pt idx="3906">
                  <c:v>133.0</c:v>
                </c:pt>
                <c:pt idx="3907">
                  <c:v>133.0</c:v>
                </c:pt>
                <c:pt idx="3908">
                  <c:v>133.0</c:v>
                </c:pt>
                <c:pt idx="3909">
                  <c:v>133.0</c:v>
                </c:pt>
                <c:pt idx="3910">
                  <c:v>133.0</c:v>
                </c:pt>
                <c:pt idx="3911">
                  <c:v>133.0</c:v>
                </c:pt>
                <c:pt idx="3912">
                  <c:v>133.0</c:v>
                </c:pt>
                <c:pt idx="3913">
                  <c:v>133.0</c:v>
                </c:pt>
                <c:pt idx="3914">
                  <c:v>133.0</c:v>
                </c:pt>
                <c:pt idx="3915">
                  <c:v>133.0</c:v>
                </c:pt>
                <c:pt idx="3916">
                  <c:v>133.0</c:v>
                </c:pt>
                <c:pt idx="3917">
                  <c:v>133.0</c:v>
                </c:pt>
                <c:pt idx="3918">
                  <c:v>133.0</c:v>
                </c:pt>
                <c:pt idx="3919">
                  <c:v>133.0</c:v>
                </c:pt>
                <c:pt idx="3920">
                  <c:v>133.0</c:v>
                </c:pt>
                <c:pt idx="3921">
                  <c:v>133.0</c:v>
                </c:pt>
                <c:pt idx="3922">
                  <c:v>133.0</c:v>
                </c:pt>
                <c:pt idx="3923">
                  <c:v>133.0</c:v>
                </c:pt>
                <c:pt idx="3924">
                  <c:v>133.0</c:v>
                </c:pt>
                <c:pt idx="3925">
                  <c:v>133.0</c:v>
                </c:pt>
                <c:pt idx="3926">
                  <c:v>133.0</c:v>
                </c:pt>
                <c:pt idx="3927">
                  <c:v>133.0</c:v>
                </c:pt>
                <c:pt idx="3928">
                  <c:v>133.0</c:v>
                </c:pt>
                <c:pt idx="3929">
                  <c:v>133.0</c:v>
                </c:pt>
                <c:pt idx="3930">
                  <c:v>133.0</c:v>
                </c:pt>
                <c:pt idx="3931">
                  <c:v>133.0</c:v>
                </c:pt>
                <c:pt idx="3932">
                  <c:v>133.0</c:v>
                </c:pt>
                <c:pt idx="3933">
                  <c:v>133.0</c:v>
                </c:pt>
                <c:pt idx="3934">
                  <c:v>133.0</c:v>
                </c:pt>
                <c:pt idx="3935">
                  <c:v>133.0</c:v>
                </c:pt>
                <c:pt idx="3936">
                  <c:v>133.0</c:v>
                </c:pt>
                <c:pt idx="3937">
                  <c:v>133.0</c:v>
                </c:pt>
                <c:pt idx="3938">
                  <c:v>133.0</c:v>
                </c:pt>
                <c:pt idx="3939">
                  <c:v>133.0</c:v>
                </c:pt>
                <c:pt idx="3940">
                  <c:v>133.0</c:v>
                </c:pt>
                <c:pt idx="3941">
                  <c:v>133.0</c:v>
                </c:pt>
                <c:pt idx="3942">
                  <c:v>133.0</c:v>
                </c:pt>
                <c:pt idx="3943">
                  <c:v>133.0</c:v>
                </c:pt>
                <c:pt idx="3944">
                  <c:v>134.0</c:v>
                </c:pt>
                <c:pt idx="3945">
                  <c:v>134.0</c:v>
                </c:pt>
                <c:pt idx="3946">
                  <c:v>134.0</c:v>
                </c:pt>
                <c:pt idx="3947">
                  <c:v>134.0</c:v>
                </c:pt>
                <c:pt idx="3948">
                  <c:v>134.0</c:v>
                </c:pt>
                <c:pt idx="3949">
                  <c:v>134.0</c:v>
                </c:pt>
                <c:pt idx="3950">
                  <c:v>134.0</c:v>
                </c:pt>
                <c:pt idx="3951">
                  <c:v>133.0</c:v>
                </c:pt>
                <c:pt idx="3952">
                  <c:v>133.0</c:v>
                </c:pt>
                <c:pt idx="3953">
                  <c:v>133.0</c:v>
                </c:pt>
                <c:pt idx="3954">
                  <c:v>133.0</c:v>
                </c:pt>
                <c:pt idx="3955">
                  <c:v>133.0</c:v>
                </c:pt>
                <c:pt idx="3956">
                  <c:v>133.0</c:v>
                </c:pt>
                <c:pt idx="3957">
                  <c:v>133.0</c:v>
                </c:pt>
                <c:pt idx="3958">
                  <c:v>133.0</c:v>
                </c:pt>
                <c:pt idx="3959">
                  <c:v>133.0</c:v>
                </c:pt>
                <c:pt idx="3960">
                  <c:v>133.0</c:v>
                </c:pt>
                <c:pt idx="3961">
                  <c:v>133.0</c:v>
                </c:pt>
                <c:pt idx="3962">
                  <c:v>133.0</c:v>
                </c:pt>
                <c:pt idx="3963">
                  <c:v>133.0</c:v>
                </c:pt>
                <c:pt idx="3964">
                  <c:v>132.0</c:v>
                </c:pt>
                <c:pt idx="3965">
                  <c:v>132.0</c:v>
                </c:pt>
                <c:pt idx="3966">
                  <c:v>132.0</c:v>
                </c:pt>
                <c:pt idx="3967">
                  <c:v>132.0</c:v>
                </c:pt>
                <c:pt idx="3968">
                  <c:v>132.0</c:v>
                </c:pt>
                <c:pt idx="3969">
                  <c:v>132.0</c:v>
                </c:pt>
                <c:pt idx="3970">
                  <c:v>132.0</c:v>
                </c:pt>
                <c:pt idx="3971">
                  <c:v>133.0</c:v>
                </c:pt>
                <c:pt idx="3972">
                  <c:v>133.0</c:v>
                </c:pt>
                <c:pt idx="3973">
                  <c:v>133.0</c:v>
                </c:pt>
                <c:pt idx="3974">
                  <c:v>133.0</c:v>
                </c:pt>
                <c:pt idx="3975">
                  <c:v>133.0</c:v>
                </c:pt>
                <c:pt idx="3976">
                  <c:v>133.0</c:v>
                </c:pt>
                <c:pt idx="3977">
                  <c:v>133.0</c:v>
                </c:pt>
                <c:pt idx="3978">
                  <c:v>133.0</c:v>
                </c:pt>
                <c:pt idx="3979">
                  <c:v>133.0</c:v>
                </c:pt>
                <c:pt idx="3980">
                  <c:v>133.0</c:v>
                </c:pt>
                <c:pt idx="3981">
                  <c:v>133.0</c:v>
                </c:pt>
                <c:pt idx="3982">
                  <c:v>133.0</c:v>
                </c:pt>
                <c:pt idx="3983">
                  <c:v>133.0</c:v>
                </c:pt>
                <c:pt idx="3984">
                  <c:v>133.0</c:v>
                </c:pt>
                <c:pt idx="3985">
                  <c:v>133.0</c:v>
                </c:pt>
                <c:pt idx="3986">
                  <c:v>133.0</c:v>
                </c:pt>
                <c:pt idx="3987">
                  <c:v>133.0</c:v>
                </c:pt>
                <c:pt idx="3988">
                  <c:v>133.0</c:v>
                </c:pt>
                <c:pt idx="3989">
                  <c:v>133.0</c:v>
                </c:pt>
                <c:pt idx="3990">
                  <c:v>133.0</c:v>
                </c:pt>
                <c:pt idx="3991">
                  <c:v>133.0</c:v>
                </c:pt>
                <c:pt idx="3992">
                  <c:v>133.0</c:v>
                </c:pt>
                <c:pt idx="3993">
                  <c:v>133.0</c:v>
                </c:pt>
                <c:pt idx="3994">
                  <c:v>133.0</c:v>
                </c:pt>
                <c:pt idx="3995">
                  <c:v>133.0</c:v>
                </c:pt>
                <c:pt idx="3996">
                  <c:v>133.0</c:v>
                </c:pt>
                <c:pt idx="3997">
                  <c:v>133.0</c:v>
                </c:pt>
                <c:pt idx="3998">
                  <c:v>133.0</c:v>
                </c:pt>
                <c:pt idx="3999">
                  <c:v>133.0</c:v>
                </c:pt>
                <c:pt idx="4000">
                  <c:v>133.0</c:v>
                </c:pt>
                <c:pt idx="4001">
                  <c:v>133.0</c:v>
                </c:pt>
                <c:pt idx="4002">
                  <c:v>133.0</c:v>
                </c:pt>
                <c:pt idx="4003">
                  <c:v>133.0</c:v>
                </c:pt>
                <c:pt idx="4004">
                  <c:v>133.0</c:v>
                </c:pt>
                <c:pt idx="4005">
                  <c:v>133.0</c:v>
                </c:pt>
                <c:pt idx="4006">
                  <c:v>133.0</c:v>
                </c:pt>
                <c:pt idx="4007">
                  <c:v>133.0</c:v>
                </c:pt>
                <c:pt idx="4008">
                  <c:v>133.0</c:v>
                </c:pt>
                <c:pt idx="4009">
                  <c:v>133.0</c:v>
                </c:pt>
                <c:pt idx="4010">
                  <c:v>133.0</c:v>
                </c:pt>
                <c:pt idx="4011">
                  <c:v>133.0</c:v>
                </c:pt>
                <c:pt idx="4012">
                  <c:v>133.0</c:v>
                </c:pt>
                <c:pt idx="4013">
                  <c:v>133.0</c:v>
                </c:pt>
                <c:pt idx="4014">
                  <c:v>133.0</c:v>
                </c:pt>
                <c:pt idx="4015">
                  <c:v>133.0</c:v>
                </c:pt>
                <c:pt idx="4016">
                  <c:v>133.0</c:v>
                </c:pt>
                <c:pt idx="4017">
                  <c:v>133.0</c:v>
                </c:pt>
                <c:pt idx="4018">
                  <c:v>133.0</c:v>
                </c:pt>
                <c:pt idx="4019">
                  <c:v>133.0</c:v>
                </c:pt>
                <c:pt idx="4020">
                  <c:v>133.0</c:v>
                </c:pt>
                <c:pt idx="4021">
                  <c:v>133.0</c:v>
                </c:pt>
                <c:pt idx="4022">
                  <c:v>133.0</c:v>
                </c:pt>
                <c:pt idx="4023">
                  <c:v>133.0</c:v>
                </c:pt>
                <c:pt idx="4024">
                  <c:v>133.0</c:v>
                </c:pt>
                <c:pt idx="4025">
                  <c:v>133.0</c:v>
                </c:pt>
                <c:pt idx="4026">
                  <c:v>133.0</c:v>
                </c:pt>
                <c:pt idx="4027">
                  <c:v>133.0</c:v>
                </c:pt>
                <c:pt idx="4028">
                  <c:v>133.0</c:v>
                </c:pt>
                <c:pt idx="4029">
                  <c:v>133.0</c:v>
                </c:pt>
                <c:pt idx="4030">
                  <c:v>133.0</c:v>
                </c:pt>
                <c:pt idx="4031">
                  <c:v>174.0</c:v>
                </c:pt>
                <c:pt idx="4032">
                  <c:v>174.0</c:v>
                </c:pt>
                <c:pt idx="4033">
                  <c:v>174.0</c:v>
                </c:pt>
                <c:pt idx="4034">
                  <c:v>174.0</c:v>
                </c:pt>
                <c:pt idx="4035">
                  <c:v>174.0</c:v>
                </c:pt>
                <c:pt idx="4036">
                  <c:v>174.0</c:v>
                </c:pt>
                <c:pt idx="4037">
                  <c:v>174.0</c:v>
                </c:pt>
                <c:pt idx="4038">
                  <c:v>174.0</c:v>
                </c:pt>
                <c:pt idx="4039">
                  <c:v>174.0</c:v>
                </c:pt>
                <c:pt idx="4040">
                  <c:v>174.0</c:v>
                </c:pt>
                <c:pt idx="4041">
                  <c:v>174.0</c:v>
                </c:pt>
                <c:pt idx="4042">
                  <c:v>174.0</c:v>
                </c:pt>
                <c:pt idx="4043">
                  <c:v>174.0</c:v>
                </c:pt>
                <c:pt idx="4044">
                  <c:v>174.0</c:v>
                </c:pt>
                <c:pt idx="4045">
                  <c:v>174.0</c:v>
                </c:pt>
                <c:pt idx="4046">
                  <c:v>174.0</c:v>
                </c:pt>
                <c:pt idx="4047">
                  <c:v>174.0</c:v>
                </c:pt>
                <c:pt idx="4048">
                  <c:v>174.0</c:v>
                </c:pt>
                <c:pt idx="4049">
                  <c:v>174.0</c:v>
                </c:pt>
                <c:pt idx="4050">
                  <c:v>174.0</c:v>
                </c:pt>
                <c:pt idx="4051">
                  <c:v>134.0</c:v>
                </c:pt>
                <c:pt idx="4052">
                  <c:v>134.0</c:v>
                </c:pt>
                <c:pt idx="4053">
                  <c:v>134.0</c:v>
                </c:pt>
                <c:pt idx="4054">
                  <c:v>134.0</c:v>
                </c:pt>
                <c:pt idx="4055">
                  <c:v>134.0</c:v>
                </c:pt>
                <c:pt idx="4056">
                  <c:v>134.0</c:v>
                </c:pt>
                <c:pt idx="4057">
                  <c:v>134.0</c:v>
                </c:pt>
                <c:pt idx="4058">
                  <c:v>134.0</c:v>
                </c:pt>
                <c:pt idx="4059">
                  <c:v>134.0</c:v>
                </c:pt>
                <c:pt idx="4060">
                  <c:v>134.0</c:v>
                </c:pt>
                <c:pt idx="4061">
                  <c:v>134.0</c:v>
                </c:pt>
                <c:pt idx="4062">
                  <c:v>134.0</c:v>
                </c:pt>
                <c:pt idx="4063">
                  <c:v>134.0</c:v>
                </c:pt>
                <c:pt idx="4064">
                  <c:v>131.0</c:v>
                </c:pt>
                <c:pt idx="4065">
                  <c:v>131.0</c:v>
                </c:pt>
                <c:pt idx="4066">
                  <c:v>131.0</c:v>
                </c:pt>
                <c:pt idx="4067">
                  <c:v>131.0</c:v>
                </c:pt>
                <c:pt idx="4068">
                  <c:v>131.0</c:v>
                </c:pt>
                <c:pt idx="4069">
                  <c:v>131.0</c:v>
                </c:pt>
                <c:pt idx="4070">
                  <c:v>131.0</c:v>
                </c:pt>
                <c:pt idx="4071">
                  <c:v>133.0</c:v>
                </c:pt>
                <c:pt idx="4072">
                  <c:v>133.0</c:v>
                </c:pt>
                <c:pt idx="4073">
                  <c:v>133.0</c:v>
                </c:pt>
                <c:pt idx="4074">
                  <c:v>133.0</c:v>
                </c:pt>
                <c:pt idx="4075">
                  <c:v>133.0</c:v>
                </c:pt>
                <c:pt idx="4076">
                  <c:v>133.0</c:v>
                </c:pt>
                <c:pt idx="4077">
                  <c:v>133.0</c:v>
                </c:pt>
                <c:pt idx="4078">
                  <c:v>133.0</c:v>
                </c:pt>
                <c:pt idx="4079">
                  <c:v>133.0</c:v>
                </c:pt>
                <c:pt idx="4080">
                  <c:v>133.0</c:v>
                </c:pt>
                <c:pt idx="4081">
                  <c:v>133.0</c:v>
                </c:pt>
                <c:pt idx="4082">
                  <c:v>133.0</c:v>
                </c:pt>
                <c:pt idx="4083">
                  <c:v>133.0</c:v>
                </c:pt>
                <c:pt idx="4084">
                  <c:v>135.0</c:v>
                </c:pt>
                <c:pt idx="4085">
                  <c:v>135.0</c:v>
                </c:pt>
                <c:pt idx="4086">
                  <c:v>135.0</c:v>
                </c:pt>
                <c:pt idx="4087">
                  <c:v>135.0</c:v>
                </c:pt>
                <c:pt idx="4088">
                  <c:v>135.0</c:v>
                </c:pt>
                <c:pt idx="4089">
                  <c:v>135.0</c:v>
                </c:pt>
                <c:pt idx="4090">
                  <c:v>135.0</c:v>
                </c:pt>
                <c:pt idx="4091">
                  <c:v>134.0</c:v>
                </c:pt>
                <c:pt idx="4092">
                  <c:v>134.0</c:v>
                </c:pt>
                <c:pt idx="4093">
                  <c:v>134.0</c:v>
                </c:pt>
                <c:pt idx="4094">
                  <c:v>134.0</c:v>
                </c:pt>
                <c:pt idx="4095">
                  <c:v>134.0</c:v>
                </c:pt>
                <c:pt idx="4096">
                  <c:v>134.0</c:v>
                </c:pt>
                <c:pt idx="4097">
                  <c:v>134.0</c:v>
                </c:pt>
                <c:pt idx="4098">
                  <c:v>134.0</c:v>
                </c:pt>
                <c:pt idx="4099">
                  <c:v>134.0</c:v>
                </c:pt>
                <c:pt idx="4100">
                  <c:v>134.0</c:v>
                </c:pt>
                <c:pt idx="4101">
                  <c:v>134.0</c:v>
                </c:pt>
                <c:pt idx="4102">
                  <c:v>134.0</c:v>
                </c:pt>
                <c:pt idx="4103">
                  <c:v>134.0</c:v>
                </c:pt>
                <c:pt idx="4104">
                  <c:v>132.0</c:v>
                </c:pt>
                <c:pt idx="4105">
                  <c:v>132.0</c:v>
                </c:pt>
                <c:pt idx="4106">
                  <c:v>132.0</c:v>
                </c:pt>
                <c:pt idx="4107">
                  <c:v>132.0</c:v>
                </c:pt>
                <c:pt idx="4108">
                  <c:v>132.0</c:v>
                </c:pt>
                <c:pt idx="4109">
                  <c:v>132.0</c:v>
                </c:pt>
                <c:pt idx="4110">
                  <c:v>132.0</c:v>
                </c:pt>
                <c:pt idx="4111">
                  <c:v>133.0</c:v>
                </c:pt>
                <c:pt idx="4112">
                  <c:v>133.0</c:v>
                </c:pt>
                <c:pt idx="4113">
                  <c:v>133.0</c:v>
                </c:pt>
                <c:pt idx="4114">
                  <c:v>133.0</c:v>
                </c:pt>
                <c:pt idx="4115">
                  <c:v>133.0</c:v>
                </c:pt>
                <c:pt idx="4116">
                  <c:v>133.0</c:v>
                </c:pt>
                <c:pt idx="4117">
                  <c:v>133.0</c:v>
                </c:pt>
                <c:pt idx="4118">
                  <c:v>133.0</c:v>
                </c:pt>
                <c:pt idx="4119">
                  <c:v>133.0</c:v>
                </c:pt>
                <c:pt idx="4120">
                  <c:v>133.0</c:v>
                </c:pt>
                <c:pt idx="4121">
                  <c:v>133.0</c:v>
                </c:pt>
                <c:pt idx="4122">
                  <c:v>133.0</c:v>
                </c:pt>
                <c:pt idx="4123">
                  <c:v>133.0</c:v>
                </c:pt>
                <c:pt idx="4124">
                  <c:v>134.0</c:v>
                </c:pt>
                <c:pt idx="4125">
                  <c:v>134.0</c:v>
                </c:pt>
                <c:pt idx="4126">
                  <c:v>134.0</c:v>
                </c:pt>
                <c:pt idx="4127">
                  <c:v>134.0</c:v>
                </c:pt>
                <c:pt idx="4128">
                  <c:v>134.0</c:v>
                </c:pt>
                <c:pt idx="4129">
                  <c:v>134.0</c:v>
                </c:pt>
                <c:pt idx="4130">
                  <c:v>134.0</c:v>
                </c:pt>
                <c:pt idx="4131">
                  <c:v>133.0</c:v>
                </c:pt>
                <c:pt idx="4132">
                  <c:v>133.0</c:v>
                </c:pt>
                <c:pt idx="4133">
                  <c:v>133.0</c:v>
                </c:pt>
                <c:pt idx="4134">
                  <c:v>133.0</c:v>
                </c:pt>
                <c:pt idx="4135">
                  <c:v>133.0</c:v>
                </c:pt>
                <c:pt idx="4136">
                  <c:v>133.0</c:v>
                </c:pt>
                <c:pt idx="4137">
                  <c:v>133.0</c:v>
                </c:pt>
                <c:pt idx="4138">
                  <c:v>133.0</c:v>
                </c:pt>
                <c:pt idx="4139">
                  <c:v>133.0</c:v>
                </c:pt>
                <c:pt idx="4140">
                  <c:v>133.0</c:v>
                </c:pt>
                <c:pt idx="4141">
                  <c:v>133.0</c:v>
                </c:pt>
                <c:pt idx="4142">
                  <c:v>133.0</c:v>
                </c:pt>
                <c:pt idx="4143">
                  <c:v>133.0</c:v>
                </c:pt>
                <c:pt idx="4144">
                  <c:v>132.0</c:v>
                </c:pt>
                <c:pt idx="4145">
                  <c:v>132.0</c:v>
                </c:pt>
                <c:pt idx="4146">
                  <c:v>132.0</c:v>
                </c:pt>
                <c:pt idx="4147">
                  <c:v>132.0</c:v>
                </c:pt>
                <c:pt idx="4148">
                  <c:v>132.0</c:v>
                </c:pt>
                <c:pt idx="4149">
                  <c:v>132.0</c:v>
                </c:pt>
                <c:pt idx="4150">
                  <c:v>132.0</c:v>
                </c:pt>
                <c:pt idx="4151">
                  <c:v>133.0</c:v>
                </c:pt>
                <c:pt idx="4152">
                  <c:v>133.0</c:v>
                </c:pt>
                <c:pt idx="4153">
                  <c:v>133.0</c:v>
                </c:pt>
                <c:pt idx="4154">
                  <c:v>133.0</c:v>
                </c:pt>
                <c:pt idx="4155">
                  <c:v>133.0</c:v>
                </c:pt>
                <c:pt idx="4156">
                  <c:v>133.0</c:v>
                </c:pt>
                <c:pt idx="4157">
                  <c:v>133.0</c:v>
                </c:pt>
                <c:pt idx="4158">
                  <c:v>133.0</c:v>
                </c:pt>
                <c:pt idx="4159">
                  <c:v>133.0</c:v>
                </c:pt>
                <c:pt idx="4160">
                  <c:v>133.0</c:v>
                </c:pt>
                <c:pt idx="4161">
                  <c:v>133.0</c:v>
                </c:pt>
                <c:pt idx="4162">
                  <c:v>133.0</c:v>
                </c:pt>
                <c:pt idx="4163">
                  <c:v>133.0</c:v>
                </c:pt>
                <c:pt idx="4164">
                  <c:v>133.0</c:v>
                </c:pt>
                <c:pt idx="4165">
                  <c:v>133.0</c:v>
                </c:pt>
                <c:pt idx="4166">
                  <c:v>133.0</c:v>
                </c:pt>
                <c:pt idx="4167">
                  <c:v>133.0</c:v>
                </c:pt>
                <c:pt idx="4168">
                  <c:v>133.0</c:v>
                </c:pt>
                <c:pt idx="4169">
                  <c:v>133.0</c:v>
                </c:pt>
                <c:pt idx="4170">
                  <c:v>133.0</c:v>
                </c:pt>
                <c:pt idx="4171">
                  <c:v>133.0</c:v>
                </c:pt>
                <c:pt idx="4172">
                  <c:v>133.0</c:v>
                </c:pt>
                <c:pt idx="4173">
                  <c:v>133.0</c:v>
                </c:pt>
                <c:pt idx="4174">
                  <c:v>133.0</c:v>
                </c:pt>
                <c:pt idx="4175">
                  <c:v>133.0</c:v>
                </c:pt>
                <c:pt idx="4176">
                  <c:v>133.0</c:v>
                </c:pt>
                <c:pt idx="4177">
                  <c:v>133.0</c:v>
                </c:pt>
                <c:pt idx="4178">
                  <c:v>133.0</c:v>
                </c:pt>
                <c:pt idx="4179">
                  <c:v>133.0</c:v>
                </c:pt>
                <c:pt idx="4180">
                  <c:v>133.0</c:v>
                </c:pt>
                <c:pt idx="4181">
                  <c:v>133.0</c:v>
                </c:pt>
                <c:pt idx="4182">
                  <c:v>133.0</c:v>
                </c:pt>
                <c:pt idx="4183">
                  <c:v>133.0</c:v>
                </c:pt>
                <c:pt idx="4184">
                  <c:v>135.0</c:v>
                </c:pt>
                <c:pt idx="4185">
                  <c:v>135.0</c:v>
                </c:pt>
                <c:pt idx="4186">
                  <c:v>135.0</c:v>
                </c:pt>
                <c:pt idx="4187">
                  <c:v>135.0</c:v>
                </c:pt>
                <c:pt idx="4188">
                  <c:v>135.0</c:v>
                </c:pt>
                <c:pt idx="4189">
                  <c:v>135.0</c:v>
                </c:pt>
                <c:pt idx="4190">
                  <c:v>135.0</c:v>
                </c:pt>
                <c:pt idx="4191">
                  <c:v>133.0</c:v>
                </c:pt>
                <c:pt idx="4192">
                  <c:v>133.0</c:v>
                </c:pt>
                <c:pt idx="4193">
                  <c:v>133.0</c:v>
                </c:pt>
                <c:pt idx="4194">
                  <c:v>133.0</c:v>
                </c:pt>
                <c:pt idx="4195">
                  <c:v>133.0</c:v>
                </c:pt>
                <c:pt idx="4196">
                  <c:v>133.0</c:v>
                </c:pt>
                <c:pt idx="4197">
                  <c:v>133.0</c:v>
                </c:pt>
                <c:pt idx="4198">
                  <c:v>133.0</c:v>
                </c:pt>
                <c:pt idx="4199">
                  <c:v>133.0</c:v>
                </c:pt>
                <c:pt idx="4200">
                  <c:v>133.0</c:v>
                </c:pt>
                <c:pt idx="4201">
                  <c:v>133.0</c:v>
                </c:pt>
                <c:pt idx="4202">
                  <c:v>133.0</c:v>
                </c:pt>
                <c:pt idx="4203">
                  <c:v>133.0</c:v>
                </c:pt>
                <c:pt idx="4204">
                  <c:v>131.0</c:v>
                </c:pt>
                <c:pt idx="4205">
                  <c:v>131.0</c:v>
                </c:pt>
                <c:pt idx="4206">
                  <c:v>131.0</c:v>
                </c:pt>
                <c:pt idx="4207">
                  <c:v>131.0</c:v>
                </c:pt>
                <c:pt idx="4208">
                  <c:v>131.0</c:v>
                </c:pt>
                <c:pt idx="4209">
                  <c:v>131.0</c:v>
                </c:pt>
                <c:pt idx="4210">
                  <c:v>131.0</c:v>
                </c:pt>
                <c:pt idx="4211">
                  <c:v>133.0</c:v>
                </c:pt>
                <c:pt idx="4212">
                  <c:v>133.0</c:v>
                </c:pt>
                <c:pt idx="4213">
                  <c:v>133.0</c:v>
                </c:pt>
                <c:pt idx="4214">
                  <c:v>133.0</c:v>
                </c:pt>
                <c:pt idx="4215">
                  <c:v>133.0</c:v>
                </c:pt>
                <c:pt idx="4216">
                  <c:v>133.0</c:v>
                </c:pt>
                <c:pt idx="4217">
                  <c:v>133.0</c:v>
                </c:pt>
                <c:pt idx="4218">
                  <c:v>133.0</c:v>
                </c:pt>
                <c:pt idx="4219">
                  <c:v>133.0</c:v>
                </c:pt>
                <c:pt idx="4220">
                  <c:v>133.0</c:v>
                </c:pt>
                <c:pt idx="4221">
                  <c:v>133.0</c:v>
                </c:pt>
                <c:pt idx="4222">
                  <c:v>133.0</c:v>
                </c:pt>
                <c:pt idx="4223">
                  <c:v>133.0</c:v>
                </c:pt>
                <c:pt idx="4224">
                  <c:v>134.0</c:v>
                </c:pt>
                <c:pt idx="4225">
                  <c:v>134.0</c:v>
                </c:pt>
                <c:pt idx="4226">
                  <c:v>134.0</c:v>
                </c:pt>
                <c:pt idx="4227">
                  <c:v>134.0</c:v>
                </c:pt>
                <c:pt idx="4228">
                  <c:v>134.0</c:v>
                </c:pt>
                <c:pt idx="4229">
                  <c:v>134.0</c:v>
                </c:pt>
                <c:pt idx="4230">
                  <c:v>134.0</c:v>
                </c:pt>
                <c:pt idx="4231">
                  <c:v>174.0</c:v>
                </c:pt>
                <c:pt idx="4232">
                  <c:v>174.0</c:v>
                </c:pt>
                <c:pt idx="4233">
                  <c:v>174.0</c:v>
                </c:pt>
                <c:pt idx="4234">
                  <c:v>174.0</c:v>
                </c:pt>
                <c:pt idx="4235">
                  <c:v>174.0</c:v>
                </c:pt>
                <c:pt idx="4236">
                  <c:v>174.0</c:v>
                </c:pt>
                <c:pt idx="4237">
                  <c:v>174.0</c:v>
                </c:pt>
                <c:pt idx="4238">
                  <c:v>174.0</c:v>
                </c:pt>
                <c:pt idx="4239">
                  <c:v>174.0</c:v>
                </c:pt>
                <c:pt idx="4240">
                  <c:v>174.0</c:v>
                </c:pt>
                <c:pt idx="4241">
                  <c:v>174.0</c:v>
                </c:pt>
                <c:pt idx="4242">
                  <c:v>174.0</c:v>
                </c:pt>
                <c:pt idx="4243">
                  <c:v>174.0</c:v>
                </c:pt>
                <c:pt idx="4244">
                  <c:v>174.0</c:v>
                </c:pt>
                <c:pt idx="4245">
                  <c:v>174.0</c:v>
                </c:pt>
                <c:pt idx="4246">
                  <c:v>174.0</c:v>
                </c:pt>
                <c:pt idx="4247">
                  <c:v>174.0</c:v>
                </c:pt>
                <c:pt idx="4248">
                  <c:v>174.0</c:v>
                </c:pt>
                <c:pt idx="4249">
                  <c:v>174.0</c:v>
                </c:pt>
                <c:pt idx="4250">
                  <c:v>174.0</c:v>
                </c:pt>
                <c:pt idx="4251">
                  <c:v>133.0</c:v>
                </c:pt>
                <c:pt idx="4252">
                  <c:v>133.0</c:v>
                </c:pt>
                <c:pt idx="4253">
                  <c:v>133.0</c:v>
                </c:pt>
                <c:pt idx="4254">
                  <c:v>133.0</c:v>
                </c:pt>
                <c:pt idx="4255">
                  <c:v>133.0</c:v>
                </c:pt>
                <c:pt idx="4256">
                  <c:v>133.0</c:v>
                </c:pt>
                <c:pt idx="4257">
                  <c:v>133.0</c:v>
                </c:pt>
                <c:pt idx="4258">
                  <c:v>133.0</c:v>
                </c:pt>
                <c:pt idx="4259">
                  <c:v>133.0</c:v>
                </c:pt>
                <c:pt idx="4260">
                  <c:v>133.0</c:v>
                </c:pt>
                <c:pt idx="4261">
                  <c:v>133.0</c:v>
                </c:pt>
                <c:pt idx="4262">
                  <c:v>133.0</c:v>
                </c:pt>
                <c:pt idx="4263">
                  <c:v>133.0</c:v>
                </c:pt>
                <c:pt idx="4264">
                  <c:v>134.0</c:v>
                </c:pt>
                <c:pt idx="4265">
                  <c:v>134.0</c:v>
                </c:pt>
                <c:pt idx="4266">
                  <c:v>134.0</c:v>
                </c:pt>
                <c:pt idx="4267">
                  <c:v>134.0</c:v>
                </c:pt>
                <c:pt idx="4268">
                  <c:v>134.0</c:v>
                </c:pt>
                <c:pt idx="4269">
                  <c:v>134.0</c:v>
                </c:pt>
                <c:pt idx="4270">
                  <c:v>134.0</c:v>
                </c:pt>
                <c:pt idx="4271">
                  <c:v>133.0</c:v>
                </c:pt>
                <c:pt idx="4272">
                  <c:v>133.0</c:v>
                </c:pt>
                <c:pt idx="4273">
                  <c:v>133.0</c:v>
                </c:pt>
                <c:pt idx="4274">
                  <c:v>133.0</c:v>
                </c:pt>
                <c:pt idx="4275">
                  <c:v>133.0</c:v>
                </c:pt>
                <c:pt idx="4276">
                  <c:v>133.0</c:v>
                </c:pt>
                <c:pt idx="4277">
                  <c:v>133.0</c:v>
                </c:pt>
                <c:pt idx="4278">
                  <c:v>133.0</c:v>
                </c:pt>
                <c:pt idx="4279">
                  <c:v>133.0</c:v>
                </c:pt>
                <c:pt idx="4280">
                  <c:v>133.0</c:v>
                </c:pt>
                <c:pt idx="4281">
                  <c:v>133.0</c:v>
                </c:pt>
                <c:pt idx="4282">
                  <c:v>133.0</c:v>
                </c:pt>
                <c:pt idx="4283">
                  <c:v>133.0</c:v>
                </c:pt>
                <c:pt idx="4284">
                  <c:v>133.0</c:v>
                </c:pt>
                <c:pt idx="4285">
                  <c:v>133.0</c:v>
                </c:pt>
                <c:pt idx="4286">
                  <c:v>133.0</c:v>
                </c:pt>
                <c:pt idx="4287">
                  <c:v>133.0</c:v>
                </c:pt>
                <c:pt idx="4288">
                  <c:v>133.0</c:v>
                </c:pt>
                <c:pt idx="4289">
                  <c:v>133.0</c:v>
                </c:pt>
                <c:pt idx="4290">
                  <c:v>133.0</c:v>
                </c:pt>
                <c:pt idx="4291">
                  <c:v>133.0</c:v>
                </c:pt>
                <c:pt idx="4292">
                  <c:v>133.0</c:v>
                </c:pt>
                <c:pt idx="4293">
                  <c:v>133.0</c:v>
                </c:pt>
                <c:pt idx="4294">
                  <c:v>133.0</c:v>
                </c:pt>
                <c:pt idx="4295">
                  <c:v>133.0</c:v>
                </c:pt>
                <c:pt idx="4296">
                  <c:v>133.0</c:v>
                </c:pt>
                <c:pt idx="4297">
                  <c:v>133.0</c:v>
                </c:pt>
                <c:pt idx="4298">
                  <c:v>133.0</c:v>
                </c:pt>
                <c:pt idx="4299">
                  <c:v>133.0</c:v>
                </c:pt>
                <c:pt idx="4300">
                  <c:v>133.0</c:v>
                </c:pt>
                <c:pt idx="4301">
                  <c:v>133.0</c:v>
                </c:pt>
                <c:pt idx="4302">
                  <c:v>133.0</c:v>
                </c:pt>
                <c:pt idx="4303">
                  <c:v>133.0</c:v>
                </c:pt>
                <c:pt idx="4304">
                  <c:v>133.0</c:v>
                </c:pt>
                <c:pt idx="4305">
                  <c:v>133.0</c:v>
                </c:pt>
                <c:pt idx="4306">
                  <c:v>133.0</c:v>
                </c:pt>
                <c:pt idx="4307">
                  <c:v>133.0</c:v>
                </c:pt>
                <c:pt idx="4308">
                  <c:v>133.0</c:v>
                </c:pt>
                <c:pt idx="4309">
                  <c:v>133.0</c:v>
                </c:pt>
                <c:pt idx="4310">
                  <c:v>133.0</c:v>
                </c:pt>
                <c:pt idx="4311">
                  <c:v>133.0</c:v>
                </c:pt>
                <c:pt idx="4312">
                  <c:v>133.0</c:v>
                </c:pt>
                <c:pt idx="4313">
                  <c:v>133.0</c:v>
                </c:pt>
                <c:pt idx="4314">
                  <c:v>133.0</c:v>
                </c:pt>
                <c:pt idx="4315">
                  <c:v>133.0</c:v>
                </c:pt>
                <c:pt idx="4316">
                  <c:v>133.0</c:v>
                </c:pt>
                <c:pt idx="4317">
                  <c:v>133.0</c:v>
                </c:pt>
                <c:pt idx="4318">
                  <c:v>133.0</c:v>
                </c:pt>
                <c:pt idx="4319">
                  <c:v>133.0</c:v>
                </c:pt>
                <c:pt idx="4320">
                  <c:v>133.0</c:v>
                </c:pt>
                <c:pt idx="4321">
                  <c:v>133.0</c:v>
                </c:pt>
                <c:pt idx="4322">
                  <c:v>133.0</c:v>
                </c:pt>
                <c:pt idx="4323">
                  <c:v>133.0</c:v>
                </c:pt>
                <c:pt idx="4324">
                  <c:v>133.0</c:v>
                </c:pt>
                <c:pt idx="4325">
                  <c:v>133.0</c:v>
                </c:pt>
                <c:pt idx="4326">
                  <c:v>133.0</c:v>
                </c:pt>
                <c:pt idx="4327">
                  <c:v>133.0</c:v>
                </c:pt>
                <c:pt idx="4328">
                  <c:v>133.0</c:v>
                </c:pt>
                <c:pt idx="4329">
                  <c:v>133.0</c:v>
                </c:pt>
                <c:pt idx="4330">
                  <c:v>133.0</c:v>
                </c:pt>
                <c:pt idx="4331">
                  <c:v>134.0</c:v>
                </c:pt>
                <c:pt idx="4332">
                  <c:v>134.0</c:v>
                </c:pt>
                <c:pt idx="4333">
                  <c:v>134.0</c:v>
                </c:pt>
                <c:pt idx="4334">
                  <c:v>134.0</c:v>
                </c:pt>
                <c:pt idx="4335">
                  <c:v>134.0</c:v>
                </c:pt>
                <c:pt idx="4336">
                  <c:v>134.0</c:v>
                </c:pt>
                <c:pt idx="4337">
                  <c:v>134.0</c:v>
                </c:pt>
                <c:pt idx="4338">
                  <c:v>134.0</c:v>
                </c:pt>
                <c:pt idx="4339">
                  <c:v>134.0</c:v>
                </c:pt>
                <c:pt idx="4340">
                  <c:v>134.0</c:v>
                </c:pt>
                <c:pt idx="4341">
                  <c:v>134.0</c:v>
                </c:pt>
                <c:pt idx="4342">
                  <c:v>134.0</c:v>
                </c:pt>
                <c:pt idx="4343">
                  <c:v>134.0</c:v>
                </c:pt>
                <c:pt idx="4344">
                  <c:v>133.0</c:v>
                </c:pt>
                <c:pt idx="4345">
                  <c:v>133.0</c:v>
                </c:pt>
                <c:pt idx="4346">
                  <c:v>133.0</c:v>
                </c:pt>
                <c:pt idx="4347">
                  <c:v>133.0</c:v>
                </c:pt>
                <c:pt idx="4348">
                  <c:v>133.0</c:v>
                </c:pt>
                <c:pt idx="4349">
                  <c:v>133.0</c:v>
                </c:pt>
                <c:pt idx="4350">
                  <c:v>133.0</c:v>
                </c:pt>
                <c:pt idx="4351">
                  <c:v>132.0</c:v>
                </c:pt>
                <c:pt idx="4352">
                  <c:v>132.0</c:v>
                </c:pt>
                <c:pt idx="4353">
                  <c:v>132.0</c:v>
                </c:pt>
                <c:pt idx="4354">
                  <c:v>132.0</c:v>
                </c:pt>
                <c:pt idx="4355">
                  <c:v>132.0</c:v>
                </c:pt>
                <c:pt idx="4356">
                  <c:v>132.0</c:v>
                </c:pt>
                <c:pt idx="4357">
                  <c:v>132.0</c:v>
                </c:pt>
                <c:pt idx="4358">
                  <c:v>132.0</c:v>
                </c:pt>
                <c:pt idx="4359">
                  <c:v>132.0</c:v>
                </c:pt>
                <c:pt idx="4360">
                  <c:v>132.0</c:v>
                </c:pt>
                <c:pt idx="4361">
                  <c:v>132.0</c:v>
                </c:pt>
                <c:pt idx="4362">
                  <c:v>132.0</c:v>
                </c:pt>
                <c:pt idx="4363">
                  <c:v>132.0</c:v>
                </c:pt>
                <c:pt idx="4364">
                  <c:v>133.0</c:v>
                </c:pt>
                <c:pt idx="4365">
                  <c:v>133.0</c:v>
                </c:pt>
                <c:pt idx="4366">
                  <c:v>133.0</c:v>
                </c:pt>
                <c:pt idx="4367">
                  <c:v>133.0</c:v>
                </c:pt>
                <c:pt idx="4368">
                  <c:v>133.0</c:v>
                </c:pt>
                <c:pt idx="4369">
                  <c:v>133.0</c:v>
                </c:pt>
                <c:pt idx="4370">
                  <c:v>133.0</c:v>
                </c:pt>
                <c:pt idx="4371">
                  <c:v>133.0</c:v>
                </c:pt>
                <c:pt idx="4372">
                  <c:v>133.0</c:v>
                </c:pt>
                <c:pt idx="4373">
                  <c:v>133.0</c:v>
                </c:pt>
                <c:pt idx="4374">
                  <c:v>133.0</c:v>
                </c:pt>
                <c:pt idx="4375">
                  <c:v>133.0</c:v>
                </c:pt>
                <c:pt idx="4376">
                  <c:v>133.0</c:v>
                </c:pt>
                <c:pt idx="4377">
                  <c:v>133.0</c:v>
                </c:pt>
                <c:pt idx="4378">
                  <c:v>133.0</c:v>
                </c:pt>
                <c:pt idx="4379">
                  <c:v>133.0</c:v>
                </c:pt>
                <c:pt idx="4380">
                  <c:v>133.0</c:v>
                </c:pt>
                <c:pt idx="4381">
                  <c:v>133.0</c:v>
                </c:pt>
                <c:pt idx="4382">
                  <c:v>133.0</c:v>
                </c:pt>
                <c:pt idx="4383">
                  <c:v>133.0</c:v>
                </c:pt>
                <c:pt idx="4384">
                  <c:v>133.0</c:v>
                </c:pt>
                <c:pt idx="4385">
                  <c:v>133.0</c:v>
                </c:pt>
                <c:pt idx="4386">
                  <c:v>133.0</c:v>
                </c:pt>
                <c:pt idx="4387">
                  <c:v>133.0</c:v>
                </c:pt>
                <c:pt idx="4388">
                  <c:v>133.0</c:v>
                </c:pt>
                <c:pt idx="4389">
                  <c:v>133.0</c:v>
                </c:pt>
                <c:pt idx="4390">
                  <c:v>133.0</c:v>
                </c:pt>
                <c:pt idx="4391">
                  <c:v>133.0</c:v>
                </c:pt>
                <c:pt idx="4392">
                  <c:v>133.0</c:v>
                </c:pt>
                <c:pt idx="4393">
                  <c:v>133.0</c:v>
                </c:pt>
                <c:pt idx="4394">
                  <c:v>133.0</c:v>
                </c:pt>
                <c:pt idx="4395">
                  <c:v>133.0</c:v>
                </c:pt>
                <c:pt idx="4396">
                  <c:v>133.0</c:v>
                </c:pt>
                <c:pt idx="4397">
                  <c:v>133.0</c:v>
                </c:pt>
                <c:pt idx="4398">
                  <c:v>133.0</c:v>
                </c:pt>
                <c:pt idx="4399">
                  <c:v>133.0</c:v>
                </c:pt>
                <c:pt idx="4400">
                  <c:v>133.0</c:v>
                </c:pt>
                <c:pt idx="4401">
                  <c:v>133.0</c:v>
                </c:pt>
                <c:pt idx="4402">
                  <c:v>133.0</c:v>
                </c:pt>
                <c:pt idx="4403">
                  <c:v>133.0</c:v>
                </c:pt>
                <c:pt idx="4404">
                  <c:v>133.0</c:v>
                </c:pt>
                <c:pt idx="4405">
                  <c:v>133.0</c:v>
                </c:pt>
                <c:pt idx="4406">
                  <c:v>133.0</c:v>
                </c:pt>
                <c:pt idx="4407">
                  <c:v>133.0</c:v>
                </c:pt>
                <c:pt idx="4408">
                  <c:v>133.0</c:v>
                </c:pt>
                <c:pt idx="4409">
                  <c:v>133.0</c:v>
                </c:pt>
                <c:pt idx="4410">
                  <c:v>133.0</c:v>
                </c:pt>
                <c:pt idx="4411">
                  <c:v>134.0</c:v>
                </c:pt>
                <c:pt idx="4412">
                  <c:v>134.0</c:v>
                </c:pt>
                <c:pt idx="4413">
                  <c:v>134.0</c:v>
                </c:pt>
                <c:pt idx="4414">
                  <c:v>134.0</c:v>
                </c:pt>
                <c:pt idx="4415">
                  <c:v>134.0</c:v>
                </c:pt>
                <c:pt idx="4416">
                  <c:v>134.0</c:v>
                </c:pt>
                <c:pt idx="4417">
                  <c:v>134.0</c:v>
                </c:pt>
                <c:pt idx="4418">
                  <c:v>134.0</c:v>
                </c:pt>
                <c:pt idx="4419">
                  <c:v>134.0</c:v>
                </c:pt>
                <c:pt idx="4420">
                  <c:v>134.0</c:v>
                </c:pt>
                <c:pt idx="4421">
                  <c:v>134.0</c:v>
                </c:pt>
                <c:pt idx="4422">
                  <c:v>134.0</c:v>
                </c:pt>
                <c:pt idx="4423">
                  <c:v>134.0</c:v>
                </c:pt>
                <c:pt idx="4424">
                  <c:v>133.0</c:v>
                </c:pt>
                <c:pt idx="4425">
                  <c:v>133.0</c:v>
                </c:pt>
                <c:pt idx="4426">
                  <c:v>133.0</c:v>
                </c:pt>
                <c:pt idx="4427">
                  <c:v>133.0</c:v>
                </c:pt>
                <c:pt idx="4428">
                  <c:v>133.0</c:v>
                </c:pt>
                <c:pt idx="4429">
                  <c:v>133.0</c:v>
                </c:pt>
                <c:pt idx="4430">
                  <c:v>133.0</c:v>
                </c:pt>
                <c:pt idx="4431">
                  <c:v>172.0</c:v>
                </c:pt>
                <c:pt idx="4432">
                  <c:v>172.0</c:v>
                </c:pt>
                <c:pt idx="4433">
                  <c:v>172.0</c:v>
                </c:pt>
                <c:pt idx="4434">
                  <c:v>172.0</c:v>
                </c:pt>
                <c:pt idx="4435">
                  <c:v>172.0</c:v>
                </c:pt>
                <c:pt idx="4436">
                  <c:v>172.0</c:v>
                </c:pt>
                <c:pt idx="4437">
                  <c:v>172.0</c:v>
                </c:pt>
                <c:pt idx="4438">
                  <c:v>172.0</c:v>
                </c:pt>
                <c:pt idx="4439">
                  <c:v>172.0</c:v>
                </c:pt>
                <c:pt idx="4440">
                  <c:v>172.0</c:v>
                </c:pt>
                <c:pt idx="4441">
                  <c:v>172.0</c:v>
                </c:pt>
                <c:pt idx="4442">
                  <c:v>172.0</c:v>
                </c:pt>
                <c:pt idx="4443">
                  <c:v>172.0</c:v>
                </c:pt>
                <c:pt idx="4444">
                  <c:v>172.0</c:v>
                </c:pt>
                <c:pt idx="4445">
                  <c:v>172.0</c:v>
                </c:pt>
                <c:pt idx="4446">
                  <c:v>172.0</c:v>
                </c:pt>
                <c:pt idx="4447">
                  <c:v>172.0</c:v>
                </c:pt>
                <c:pt idx="4448">
                  <c:v>172.0</c:v>
                </c:pt>
                <c:pt idx="4449">
                  <c:v>172.0</c:v>
                </c:pt>
                <c:pt idx="4450">
                  <c:v>172.0</c:v>
                </c:pt>
                <c:pt idx="4451">
                  <c:v>133.0</c:v>
                </c:pt>
                <c:pt idx="4452">
                  <c:v>133.0</c:v>
                </c:pt>
                <c:pt idx="4453">
                  <c:v>133.0</c:v>
                </c:pt>
                <c:pt idx="4454">
                  <c:v>133.0</c:v>
                </c:pt>
                <c:pt idx="4455">
                  <c:v>133.0</c:v>
                </c:pt>
                <c:pt idx="4456">
                  <c:v>133.0</c:v>
                </c:pt>
                <c:pt idx="4457">
                  <c:v>133.0</c:v>
                </c:pt>
                <c:pt idx="4458">
                  <c:v>133.0</c:v>
                </c:pt>
                <c:pt idx="4459">
                  <c:v>133.0</c:v>
                </c:pt>
                <c:pt idx="4460">
                  <c:v>133.0</c:v>
                </c:pt>
                <c:pt idx="4461">
                  <c:v>133.0</c:v>
                </c:pt>
                <c:pt idx="4462">
                  <c:v>133.0</c:v>
                </c:pt>
                <c:pt idx="4463">
                  <c:v>133.0</c:v>
                </c:pt>
                <c:pt idx="4464">
                  <c:v>133.0</c:v>
                </c:pt>
                <c:pt idx="4465">
                  <c:v>133.0</c:v>
                </c:pt>
                <c:pt idx="4466">
                  <c:v>133.0</c:v>
                </c:pt>
                <c:pt idx="4467">
                  <c:v>133.0</c:v>
                </c:pt>
                <c:pt idx="4468">
                  <c:v>133.0</c:v>
                </c:pt>
                <c:pt idx="4469">
                  <c:v>133.0</c:v>
                </c:pt>
                <c:pt idx="4470">
                  <c:v>133.0</c:v>
                </c:pt>
                <c:pt idx="4471">
                  <c:v>133.0</c:v>
                </c:pt>
                <c:pt idx="4472">
                  <c:v>133.0</c:v>
                </c:pt>
                <c:pt idx="4473">
                  <c:v>133.0</c:v>
                </c:pt>
                <c:pt idx="4474">
                  <c:v>133.0</c:v>
                </c:pt>
                <c:pt idx="4475">
                  <c:v>133.0</c:v>
                </c:pt>
                <c:pt idx="4476">
                  <c:v>133.0</c:v>
                </c:pt>
                <c:pt idx="4477">
                  <c:v>133.0</c:v>
                </c:pt>
                <c:pt idx="4478">
                  <c:v>133.0</c:v>
                </c:pt>
                <c:pt idx="4479">
                  <c:v>133.0</c:v>
                </c:pt>
                <c:pt idx="4480">
                  <c:v>133.0</c:v>
                </c:pt>
                <c:pt idx="4481">
                  <c:v>133.0</c:v>
                </c:pt>
                <c:pt idx="4482">
                  <c:v>133.0</c:v>
                </c:pt>
                <c:pt idx="4483">
                  <c:v>133.0</c:v>
                </c:pt>
                <c:pt idx="4484">
                  <c:v>134.0</c:v>
                </c:pt>
                <c:pt idx="4485">
                  <c:v>134.0</c:v>
                </c:pt>
                <c:pt idx="4486">
                  <c:v>134.0</c:v>
                </c:pt>
                <c:pt idx="4487">
                  <c:v>134.0</c:v>
                </c:pt>
                <c:pt idx="4488">
                  <c:v>134.0</c:v>
                </c:pt>
                <c:pt idx="4489">
                  <c:v>134.0</c:v>
                </c:pt>
                <c:pt idx="4490">
                  <c:v>134.0</c:v>
                </c:pt>
                <c:pt idx="4491">
                  <c:v>133.0</c:v>
                </c:pt>
                <c:pt idx="4492">
                  <c:v>133.0</c:v>
                </c:pt>
                <c:pt idx="4493">
                  <c:v>133.0</c:v>
                </c:pt>
                <c:pt idx="4494">
                  <c:v>133.0</c:v>
                </c:pt>
                <c:pt idx="4495">
                  <c:v>133.0</c:v>
                </c:pt>
                <c:pt idx="4496">
                  <c:v>133.0</c:v>
                </c:pt>
                <c:pt idx="4497">
                  <c:v>133.0</c:v>
                </c:pt>
                <c:pt idx="4498">
                  <c:v>133.0</c:v>
                </c:pt>
                <c:pt idx="4499">
                  <c:v>133.0</c:v>
                </c:pt>
                <c:pt idx="4500">
                  <c:v>133.0</c:v>
                </c:pt>
                <c:pt idx="4501">
                  <c:v>133.0</c:v>
                </c:pt>
                <c:pt idx="4502">
                  <c:v>133.0</c:v>
                </c:pt>
                <c:pt idx="4503">
                  <c:v>133.0</c:v>
                </c:pt>
                <c:pt idx="4504">
                  <c:v>131.0</c:v>
                </c:pt>
                <c:pt idx="4505">
                  <c:v>131.0</c:v>
                </c:pt>
                <c:pt idx="4506">
                  <c:v>131.0</c:v>
                </c:pt>
                <c:pt idx="4507">
                  <c:v>131.0</c:v>
                </c:pt>
                <c:pt idx="4508">
                  <c:v>131.0</c:v>
                </c:pt>
                <c:pt idx="4509">
                  <c:v>131.0</c:v>
                </c:pt>
                <c:pt idx="4510">
                  <c:v>131.0</c:v>
                </c:pt>
                <c:pt idx="4511">
                  <c:v>133.0</c:v>
                </c:pt>
                <c:pt idx="4512">
                  <c:v>133.0</c:v>
                </c:pt>
                <c:pt idx="4513">
                  <c:v>133.0</c:v>
                </c:pt>
                <c:pt idx="4514">
                  <c:v>133.0</c:v>
                </c:pt>
                <c:pt idx="4515">
                  <c:v>133.0</c:v>
                </c:pt>
                <c:pt idx="4516">
                  <c:v>133.0</c:v>
                </c:pt>
                <c:pt idx="4517">
                  <c:v>133.0</c:v>
                </c:pt>
                <c:pt idx="4518">
                  <c:v>133.0</c:v>
                </c:pt>
                <c:pt idx="4519">
                  <c:v>133.0</c:v>
                </c:pt>
                <c:pt idx="4520">
                  <c:v>133.0</c:v>
                </c:pt>
                <c:pt idx="4521">
                  <c:v>133.0</c:v>
                </c:pt>
                <c:pt idx="4522">
                  <c:v>133.0</c:v>
                </c:pt>
                <c:pt idx="4523">
                  <c:v>133.0</c:v>
                </c:pt>
                <c:pt idx="4524">
                  <c:v>135.0</c:v>
                </c:pt>
                <c:pt idx="4525">
                  <c:v>135.0</c:v>
                </c:pt>
                <c:pt idx="4526">
                  <c:v>135.0</c:v>
                </c:pt>
                <c:pt idx="4527">
                  <c:v>135.0</c:v>
                </c:pt>
                <c:pt idx="4528">
                  <c:v>135.0</c:v>
                </c:pt>
                <c:pt idx="4529">
                  <c:v>135.0</c:v>
                </c:pt>
                <c:pt idx="4530">
                  <c:v>135.0</c:v>
                </c:pt>
                <c:pt idx="4531">
                  <c:v>133.0</c:v>
                </c:pt>
                <c:pt idx="4532">
                  <c:v>133.0</c:v>
                </c:pt>
                <c:pt idx="4533">
                  <c:v>133.0</c:v>
                </c:pt>
                <c:pt idx="4534">
                  <c:v>133.0</c:v>
                </c:pt>
                <c:pt idx="4535">
                  <c:v>133.0</c:v>
                </c:pt>
                <c:pt idx="4536">
                  <c:v>133.0</c:v>
                </c:pt>
                <c:pt idx="4537">
                  <c:v>133.0</c:v>
                </c:pt>
                <c:pt idx="4538">
                  <c:v>133.0</c:v>
                </c:pt>
                <c:pt idx="4539">
                  <c:v>133.0</c:v>
                </c:pt>
                <c:pt idx="4540">
                  <c:v>133.0</c:v>
                </c:pt>
                <c:pt idx="4541">
                  <c:v>133.0</c:v>
                </c:pt>
                <c:pt idx="4542">
                  <c:v>133.0</c:v>
                </c:pt>
                <c:pt idx="4543">
                  <c:v>133.0</c:v>
                </c:pt>
                <c:pt idx="4544">
                  <c:v>132.0</c:v>
                </c:pt>
                <c:pt idx="4545">
                  <c:v>132.0</c:v>
                </c:pt>
                <c:pt idx="4546">
                  <c:v>132.0</c:v>
                </c:pt>
                <c:pt idx="4547">
                  <c:v>132.0</c:v>
                </c:pt>
                <c:pt idx="4548">
                  <c:v>132.0</c:v>
                </c:pt>
                <c:pt idx="4549">
                  <c:v>132.0</c:v>
                </c:pt>
                <c:pt idx="4550">
                  <c:v>132.0</c:v>
                </c:pt>
                <c:pt idx="4551">
                  <c:v>133.0</c:v>
                </c:pt>
                <c:pt idx="4552">
                  <c:v>133.0</c:v>
                </c:pt>
                <c:pt idx="4553">
                  <c:v>133.0</c:v>
                </c:pt>
                <c:pt idx="4554">
                  <c:v>133.0</c:v>
                </c:pt>
                <c:pt idx="4555">
                  <c:v>133.0</c:v>
                </c:pt>
                <c:pt idx="4556">
                  <c:v>133.0</c:v>
                </c:pt>
                <c:pt idx="4557">
                  <c:v>133.0</c:v>
                </c:pt>
                <c:pt idx="4558">
                  <c:v>133.0</c:v>
                </c:pt>
                <c:pt idx="4559">
                  <c:v>133.0</c:v>
                </c:pt>
                <c:pt idx="4560">
                  <c:v>133.0</c:v>
                </c:pt>
                <c:pt idx="4561">
                  <c:v>133.0</c:v>
                </c:pt>
                <c:pt idx="4562">
                  <c:v>133.0</c:v>
                </c:pt>
                <c:pt idx="4563">
                  <c:v>133.0</c:v>
                </c:pt>
                <c:pt idx="4564">
                  <c:v>133.0</c:v>
                </c:pt>
                <c:pt idx="4565">
                  <c:v>133.0</c:v>
                </c:pt>
                <c:pt idx="4566">
                  <c:v>133.0</c:v>
                </c:pt>
                <c:pt idx="4567">
                  <c:v>133.0</c:v>
                </c:pt>
                <c:pt idx="4568">
                  <c:v>133.0</c:v>
                </c:pt>
                <c:pt idx="4569">
                  <c:v>133.0</c:v>
                </c:pt>
                <c:pt idx="4570">
                  <c:v>133.0</c:v>
                </c:pt>
                <c:pt idx="4571">
                  <c:v>133.0</c:v>
                </c:pt>
                <c:pt idx="4572">
                  <c:v>133.0</c:v>
                </c:pt>
                <c:pt idx="4573">
                  <c:v>133.0</c:v>
                </c:pt>
                <c:pt idx="4574">
                  <c:v>133.0</c:v>
                </c:pt>
                <c:pt idx="4575">
                  <c:v>133.0</c:v>
                </c:pt>
                <c:pt idx="4576">
                  <c:v>133.0</c:v>
                </c:pt>
                <c:pt idx="4577">
                  <c:v>133.0</c:v>
                </c:pt>
                <c:pt idx="4578">
                  <c:v>133.0</c:v>
                </c:pt>
                <c:pt idx="4579">
                  <c:v>133.0</c:v>
                </c:pt>
                <c:pt idx="4580">
                  <c:v>133.0</c:v>
                </c:pt>
                <c:pt idx="4581">
                  <c:v>133.0</c:v>
                </c:pt>
                <c:pt idx="4582">
                  <c:v>133.0</c:v>
                </c:pt>
                <c:pt idx="4583">
                  <c:v>133.0</c:v>
                </c:pt>
                <c:pt idx="4584">
                  <c:v>134.0</c:v>
                </c:pt>
                <c:pt idx="4585">
                  <c:v>134.0</c:v>
                </c:pt>
                <c:pt idx="4586">
                  <c:v>134.0</c:v>
                </c:pt>
                <c:pt idx="4587">
                  <c:v>134.0</c:v>
                </c:pt>
                <c:pt idx="4588">
                  <c:v>134.0</c:v>
                </c:pt>
                <c:pt idx="4589">
                  <c:v>134.0</c:v>
                </c:pt>
                <c:pt idx="4590">
                  <c:v>134.0</c:v>
                </c:pt>
                <c:pt idx="4591">
                  <c:v>133.0</c:v>
                </c:pt>
                <c:pt idx="4592">
                  <c:v>133.0</c:v>
                </c:pt>
                <c:pt idx="4593">
                  <c:v>133.0</c:v>
                </c:pt>
                <c:pt idx="4594">
                  <c:v>133.0</c:v>
                </c:pt>
                <c:pt idx="4595">
                  <c:v>133.0</c:v>
                </c:pt>
                <c:pt idx="4596">
                  <c:v>133.0</c:v>
                </c:pt>
                <c:pt idx="4597">
                  <c:v>133.0</c:v>
                </c:pt>
                <c:pt idx="4598">
                  <c:v>133.0</c:v>
                </c:pt>
                <c:pt idx="4599">
                  <c:v>133.0</c:v>
                </c:pt>
                <c:pt idx="4600">
                  <c:v>133.0</c:v>
                </c:pt>
                <c:pt idx="4601">
                  <c:v>133.0</c:v>
                </c:pt>
                <c:pt idx="4602">
                  <c:v>133.0</c:v>
                </c:pt>
                <c:pt idx="4603">
                  <c:v>133.0</c:v>
                </c:pt>
                <c:pt idx="4604">
                  <c:v>132.0</c:v>
                </c:pt>
                <c:pt idx="4605">
                  <c:v>132.0</c:v>
                </c:pt>
                <c:pt idx="4606">
                  <c:v>132.0</c:v>
                </c:pt>
                <c:pt idx="4607">
                  <c:v>132.0</c:v>
                </c:pt>
                <c:pt idx="4608">
                  <c:v>132.0</c:v>
                </c:pt>
                <c:pt idx="4609">
                  <c:v>132.0</c:v>
                </c:pt>
                <c:pt idx="4610">
                  <c:v>132.0</c:v>
                </c:pt>
                <c:pt idx="4611">
                  <c:v>133.0</c:v>
                </c:pt>
                <c:pt idx="4612">
                  <c:v>133.0</c:v>
                </c:pt>
                <c:pt idx="4613">
                  <c:v>133.0</c:v>
                </c:pt>
                <c:pt idx="4614">
                  <c:v>133.0</c:v>
                </c:pt>
                <c:pt idx="4615">
                  <c:v>133.0</c:v>
                </c:pt>
                <c:pt idx="4616">
                  <c:v>133.0</c:v>
                </c:pt>
                <c:pt idx="4617">
                  <c:v>133.0</c:v>
                </c:pt>
                <c:pt idx="4618">
                  <c:v>133.0</c:v>
                </c:pt>
                <c:pt idx="4619">
                  <c:v>133.0</c:v>
                </c:pt>
                <c:pt idx="4620">
                  <c:v>133.0</c:v>
                </c:pt>
                <c:pt idx="4621">
                  <c:v>133.0</c:v>
                </c:pt>
                <c:pt idx="4622">
                  <c:v>133.0</c:v>
                </c:pt>
                <c:pt idx="4623">
                  <c:v>133.0</c:v>
                </c:pt>
                <c:pt idx="4624">
                  <c:v>134.0</c:v>
                </c:pt>
                <c:pt idx="4625">
                  <c:v>134.0</c:v>
                </c:pt>
                <c:pt idx="4626">
                  <c:v>134.0</c:v>
                </c:pt>
                <c:pt idx="4627">
                  <c:v>134.0</c:v>
                </c:pt>
                <c:pt idx="4628">
                  <c:v>134.0</c:v>
                </c:pt>
                <c:pt idx="4629">
                  <c:v>134.0</c:v>
                </c:pt>
                <c:pt idx="4630">
                  <c:v>134.0</c:v>
                </c:pt>
                <c:pt idx="4631">
                  <c:v>174.0</c:v>
                </c:pt>
                <c:pt idx="4632">
                  <c:v>174.0</c:v>
                </c:pt>
                <c:pt idx="4633">
                  <c:v>174.0</c:v>
                </c:pt>
                <c:pt idx="4634">
                  <c:v>174.0</c:v>
                </c:pt>
                <c:pt idx="4635">
                  <c:v>174.0</c:v>
                </c:pt>
                <c:pt idx="4636">
                  <c:v>174.0</c:v>
                </c:pt>
                <c:pt idx="4637">
                  <c:v>174.0</c:v>
                </c:pt>
                <c:pt idx="4638">
                  <c:v>174.0</c:v>
                </c:pt>
                <c:pt idx="4639">
                  <c:v>174.0</c:v>
                </c:pt>
                <c:pt idx="4640">
                  <c:v>174.0</c:v>
                </c:pt>
                <c:pt idx="4641">
                  <c:v>174.0</c:v>
                </c:pt>
                <c:pt idx="4642">
                  <c:v>174.0</c:v>
                </c:pt>
                <c:pt idx="4643">
                  <c:v>174.0</c:v>
                </c:pt>
                <c:pt idx="4644">
                  <c:v>174.0</c:v>
                </c:pt>
                <c:pt idx="4645">
                  <c:v>174.0</c:v>
                </c:pt>
                <c:pt idx="4646">
                  <c:v>174.0</c:v>
                </c:pt>
                <c:pt idx="4647">
                  <c:v>174.0</c:v>
                </c:pt>
                <c:pt idx="4648">
                  <c:v>174.0</c:v>
                </c:pt>
                <c:pt idx="4649">
                  <c:v>174.0</c:v>
                </c:pt>
                <c:pt idx="4650">
                  <c:v>174.0</c:v>
                </c:pt>
                <c:pt idx="4651">
                  <c:v>133.0</c:v>
                </c:pt>
                <c:pt idx="4652">
                  <c:v>133.0</c:v>
                </c:pt>
                <c:pt idx="4653">
                  <c:v>133.0</c:v>
                </c:pt>
                <c:pt idx="4654">
                  <c:v>133.0</c:v>
                </c:pt>
                <c:pt idx="4655">
                  <c:v>133.0</c:v>
                </c:pt>
                <c:pt idx="4656">
                  <c:v>133.0</c:v>
                </c:pt>
                <c:pt idx="4657">
                  <c:v>133.0</c:v>
                </c:pt>
                <c:pt idx="4658">
                  <c:v>133.0</c:v>
                </c:pt>
                <c:pt idx="4659">
                  <c:v>133.0</c:v>
                </c:pt>
                <c:pt idx="4660">
                  <c:v>133.0</c:v>
                </c:pt>
                <c:pt idx="4661">
                  <c:v>133.0</c:v>
                </c:pt>
                <c:pt idx="4662">
                  <c:v>133.0</c:v>
                </c:pt>
                <c:pt idx="4663">
                  <c:v>133.0</c:v>
                </c:pt>
                <c:pt idx="4664">
                  <c:v>133.0</c:v>
                </c:pt>
                <c:pt idx="4665">
                  <c:v>133.0</c:v>
                </c:pt>
                <c:pt idx="4666">
                  <c:v>133.0</c:v>
                </c:pt>
                <c:pt idx="4667">
                  <c:v>133.0</c:v>
                </c:pt>
                <c:pt idx="4668">
                  <c:v>133.0</c:v>
                </c:pt>
                <c:pt idx="4669">
                  <c:v>133.0</c:v>
                </c:pt>
                <c:pt idx="4670">
                  <c:v>133.0</c:v>
                </c:pt>
                <c:pt idx="4671">
                  <c:v>134.0</c:v>
                </c:pt>
                <c:pt idx="4672">
                  <c:v>134.0</c:v>
                </c:pt>
                <c:pt idx="4673">
                  <c:v>134.0</c:v>
                </c:pt>
                <c:pt idx="4674">
                  <c:v>134.0</c:v>
                </c:pt>
                <c:pt idx="4675">
                  <c:v>134.0</c:v>
                </c:pt>
                <c:pt idx="4676">
                  <c:v>134.0</c:v>
                </c:pt>
                <c:pt idx="4677">
                  <c:v>134.0</c:v>
                </c:pt>
                <c:pt idx="4678">
                  <c:v>134.0</c:v>
                </c:pt>
                <c:pt idx="4679">
                  <c:v>134.0</c:v>
                </c:pt>
                <c:pt idx="4680">
                  <c:v>134.0</c:v>
                </c:pt>
                <c:pt idx="4681">
                  <c:v>134.0</c:v>
                </c:pt>
                <c:pt idx="4682">
                  <c:v>134.0</c:v>
                </c:pt>
                <c:pt idx="4683">
                  <c:v>134.0</c:v>
                </c:pt>
                <c:pt idx="4684">
                  <c:v>133.0</c:v>
                </c:pt>
                <c:pt idx="4685">
                  <c:v>133.0</c:v>
                </c:pt>
                <c:pt idx="4686">
                  <c:v>133.0</c:v>
                </c:pt>
                <c:pt idx="4687">
                  <c:v>133.0</c:v>
                </c:pt>
                <c:pt idx="4688">
                  <c:v>133.0</c:v>
                </c:pt>
                <c:pt idx="4689">
                  <c:v>133.0</c:v>
                </c:pt>
                <c:pt idx="4690">
                  <c:v>133.0</c:v>
                </c:pt>
                <c:pt idx="4691">
                  <c:v>132.0</c:v>
                </c:pt>
                <c:pt idx="4692">
                  <c:v>132.0</c:v>
                </c:pt>
                <c:pt idx="4693">
                  <c:v>132.0</c:v>
                </c:pt>
                <c:pt idx="4694">
                  <c:v>132.0</c:v>
                </c:pt>
                <c:pt idx="4695">
                  <c:v>132.0</c:v>
                </c:pt>
                <c:pt idx="4696">
                  <c:v>132.0</c:v>
                </c:pt>
                <c:pt idx="4697">
                  <c:v>132.0</c:v>
                </c:pt>
                <c:pt idx="4698">
                  <c:v>132.0</c:v>
                </c:pt>
                <c:pt idx="4699">
                  <c:v>132.0</c:v>
                </c:pt>
                <c:pt idx="4700">
                  <c:v>132.0</c:v>
                </c:pt>
                <c:pt idx="4701">
                  <c:v>132.0</c:v>
                </c:pt>
                <c:pt idx="4702">
                  <c:v>132.0</c:v>
                </c:pt>
                <c:pt idx="4703">
                  <c:v>132.0</c:v>
                </c:pt>
                <c:pt idx="4704">
                  <c:v>133.0</c:v>
                </c:pt>
                <c:pt idx="4705">
                  <c:v>133.0</c:v>
                </c:pt>
                <c:pt idx="4706">
                  <c:v>133.0</c:v>
                </c:pt>
                <c:pt idx="4707">
                  <c:v>133.0</c:v>
                </c:pt>
                <c:pt idx="4708">
                  <c:v>133.0</c:v>
                </c:pt>
                <c:pt idx="4709">
                  <c:v>133.0</c:v>
                </c:pt>
                <c:pt idx="4710">
                  <c:v>133.0</c:v>
                </c:pt>
                <c:pt idx="4711">
                  <c:v>134.0</c:v>
                </c:pt>
                <c:pt idx="4712">
                  <c:v>134.0</c:v>
                </c:pt>
                <c:pt idx="4713">
                  <c:v>134.0</c:v>
                </c:pt>
                <c:pt idx="4714">
                  <c:v>134.0</c:v>
                </c:pt>
                <c:pt idx="4715">
                  <c:v>134.0</c:v>
                </c:pt>
                <c:pt idx="4716">
                  <c:v>134.0</c:v>
                </c:pt>
                <c:pt idx="4717">
                  <c:v>134.0</c:v>
                </c:pt>
                <c:pt idx="4718">
                  <c:v>134.0</c:v>
                </c:pt>
                <c:pt idx="4719">
                  <c:v>134.0</c:v>
                </c:pt>
                <c:pt idx="4720">
                  <c:v>134.0</c:v>
                </c:pt>
                <c:pt idx="4721">
                  <c:v>134.0</c:v>
                </c:pt>
                <c:pt idx="4722">
                  <c:v>134.0</c:v>
                </c:pt>
                <c:pt idx="4723">
                  <c:v>134.0</c:v>
                </c:pt>
                <c:pt idx="4724">
                  <c:v>133.0</c:v>
                </c:pt>
                <c:pt idx="4725">
                  <c:v>133.0</c:v>
                </c:pt>
                <c:pt idx="4726">
                  <c:v>133.0</c:v>
                </c:pt>
                <c:pt idx="4727">
                  <c:v>133.0</c:v>
                </c:pt>
                <c:pt idx="4728">
                  <c:v>133.0</c:v>
                </c:pt>
                <c:pt idx="4729">
                  <c:v>133.0</c:v>
                </c:pt>
                <c:pt idx="4730">
                  <c:v>133.0</c:v>
                </c:pt>
                <c:pt idx="4731">
                  <c:v>132.0</c:v>
                </c:pt>
                <c:pt idx="4732">
                  <c:v>132.0</c:v>
                </c:pt>
                <c:pt idx="4733">
                  <c:v>132.0</c:v>
                </c:pt>
                <c:pt idx="4734">
                  <c:v>132.0</c:v>
                </c:pt>
                <c:pt idx="4735">
                  <c:v>132.0</c:v>
                </c:pt>
                <c:pt idx="4736">
                  <c:v>132.0</c:v>
                </c:pt>
                <c:pt idx="4737">
                  <c:v>132.0</c:v>
                </c:pt>
                <c:pt idx="4738">
                  <c:v>132.0</c:v>
                </c:pt>
                <c:pt idx="4739">
                  <c:v>132.0</c:v>
                </c:pt>
                <c:pt idx="4740">
                  <c:v>132.0</c:v>
                </c:pt>
                <c:pt idx="4741">
                  <c:v>132.0</c:v>
                </c:pt>
                <c:pt idx="4742">
                  <c:v>132.0</c:v>
                </c:pt>
                <c:pt idx="4743">
                  <c:v>132.0</c:v>
                </c:pt>
                <c:pt idx="4744">
                  <c:v>133.0</c:v>
                </c:pt>
                <c:pt idx="4745">
                  <c:v>133.0</c:v>
                </c:pt>
                <c:pt idx="4746">
                  <c:v>133.0</c:v>
                </c:pt>
                <c:pt idx="4747">
                  <c:v>133.0</c:v>
                </c:pt>
                <c:pt idx="4748">
                  <c:v>133.0</c:v>
                </c:pt>
                <c:pt idx="4749">
                  <c:v>133.0</c:v>
                </c:pt>
                <c:pt idx="4750">
                  <c:v>133.0</c:v>
                </c:pt>
                <c:pt idx="4751">
                  <c:v>133.0</c:v>
                </c:pt>
                <c:pt idx="4752">
                  <c:v>133.0</c:v>
                </c:pt>
                <c:pt idx="4753">
                  <c:v>133.0</c:v>
                </c:pt>
                <c:pt idx="4754">
                  <c:v>133.0</c:v>
                </c:pt>
                <c:pt idx="4755">
                  <c:v>133.0</c:v>
                </c:pt>
                <c:pt idx="4756">
                  <c:v>133.0</c:v>
                </c:pt>
                <c:pt idx="4757">
                  <c:v>133.0</c:v>
                </c:pt>
                <c:pt idx="4758">
                  <c:v>133.0</c:v>
                </c:pt>
                <c:pt idx="4759">
                  <c:v>133.0</c:v>
                </c:pt>
                <c:pt idx="4760">
                  <c:v>133.0</c:v>
                </c:pt>
                <c:pt idx="4761">
                  <c:v>133.0</c:v>
                </c:pt>
                <c:pt idx="4762">
                  <c:v>133.0</c:v>
                </c:pt>
                <c:pt idx="4763">
                  <c:v>133.0</c:v>
                </c:pt>
                <c:pt idx="4764">
                  <c:v>133.0</c:v>
                </c:pt>
                <c:pt idx="4765">
                  <c:v>133.0</c:v>
                </c:pt>
                <c:pt idx="4766">
                  <c:v>133.0</c:v>
                </c:pt>
                <c:pt idx="4767">
                  <c:v>133.0</c:v>
                </c:pt>
                <c:pt idx="4768">
                  <c:v>133.0</c:v>
                </c:pt>
                <c:pt idx="4769">
                  <c:v>133.0</c:v>
                </c:pt>
                <c:pt idx="4770">
                  <c:v>133.0</c:v>
                </c:pt>
                <c:pt idx="4771">
                  <c:v>134.0</c:v>
                </c:pt>
                <c:pt idx="4772">
                  <c:v>134.0</c:v>
                </c:pt>
                <c:pt idx="4773">
                  <c:v>134.0</c:v>
                </c:pt>
                <c:pt idx="4774">
                  <c:v>134.0</c:v>
                </c:pt>
                <c:pt idx="4775">
                  <c:v>134.0</c:v>
                </c:pt>
                <c:pt idx="4776">
                  <c:v>134.0</c:v>
                </c:pt>
                <c:pt idx="4777">
                  <c:v>134.0</c:v>
                </c:pt>
                <c:pt idx="4778">
                  <c:v>134.0</c:v>
                </c:pt>
                <c:pt idx="4779">
                  <c:v>134.0</c:v>
                </c:pt>
                <c:pt idx="4780">
                  <c:v>134.0</c:v>
                </c:pt>
                <c:pt idx="4781">
                  <c:v>134.0</c:v>
                </c:pt>
                <c:pt idx="4782">
                  <c:v>134.0</c:v>
                </c:pt>
                <c:pt idx="4783">
                  <c:v>134.0</c:v>
                </c:pt>
                <c:pt idx="4784">
                  <c:v>133.0</c:v>
                </c:pt>
                <c:pt idx="4785">
                  <c:v>133.0</c:v>
                </c:pt>
                <c:pt idx="4786">
                  <c:v>133.0</c:v>
                </c:pt>
                <c:pt idx="4787">
                  <c:v>133.0</c:v>
                </c:pt>
                <c:pt idx="4788">
                  <c:v>133.0</c:v>
                </c:pt>
                <c:pt idx="4789">
                  <c:v>133.0</c:v>
                </c:pt>
                <c:pt idx="4790">
                  <c:v>133.0</c:v>
                </c:pt>
                <c:pt idx="4791">
                  <c:v>133.0</c:v>
                </c:pt>
                <c:pt idx="4792">
                  <c:v>133.0</c:v>
                </c:pt>
                <c:pt idx="4793">
                  <c:v>133.0</c:v>
                </c:pt>
                <c:pt idx="4794">
                  <c:v>133.0</c:v>
                </c:pt>
                <c:pt idx="4795">
                  <c:v>133.0</c:v>
                </c:pt>
                <c:pt idx="4796">
                  <c:v>133.0</c:v>
                </c:pt>
                <c:pt idx="4797">
                  <c:v>133.0</c:v>
                </c:pt>
                <c:pt idx="4798">
                  <c:v>133.0</c:v>
                </c:pt>
                <c:pt idx="4799">
                  <c:v>133.0</c:v>
                </c:pt>
                <c:pt idx="4800">
                  <c:v>133.0</c:v>
                </c:pt>
                <c:pt idx="4801">
                  <c:v>133.0</c:v>
                </c:pt>
                <c:pt idx="4802">
                  <c:v>133.0</c:v>
                </c:pt>
                <c:pt idx="4803">
                  <c:v>133.0</c:v>
                </c:pt>
                <c:pt idx="4804">
                  <c:v>133.0</c:v>
                </c:pt>
                <c:pt idx="4805">
                  <c:v>133.0</c:v>
                </c:pt>
                <c:pt idx="4806">
                  <c:v>133.0</c:v>
                </c:pt>
                <c:pt idx="4807">
                  <c:v>133.0</c:v>
                </c:pt>
                <c:pt idx="4808">
                  <c:v>133.0</c:v>
                </c:pt>
                <c:pt idx="4809">
                  <c:v>133.0</c:v>
                </c:pt>
                <c:pt idx="4810">
                  <c:v>133.0</c:v>
                </c:pt>
                <c:pt idx="4811">
                  <c:v>133.0</c:v>
                </c:pt>
                <c:pt idx="4812">
                  <c:v>133.0</c:v>
                </c:pt>
                <c:pt idx="4813">
                  <c:v>133.0</c:v>
                </c:pt>
                <c:pt idx="4814">
                  <c:v>133.0</c:v>
                </c:pt>
                <c:pt idx="4815">
                  <c:v>133.0</c:v>
                </c:pt>
                <c:pt idx="4816">
                  <c:v>133.0</c:v>
                </c:pt>
                <c:pt idx="4817">
                  <c:v>133.0</c:v>
                </c:pt>
                <c:pt idx="4818">
                  <c:v>133.0</c:v>
                </c:pt>
                <c:pt idx="4819">
                  <c:v>133.0</c:v>
                </c:pt>
                <c:pt idx="4820">
                  <c:v>133.0</c:v>
                </c:pt>
                <c:pt idx="4821">
                  <c:v>133.0</c:v>
                </c:pt>
                <c:pt idx="4822">
                  <c:v>133.0</c:v>
                </c:pt>
                <c:pt idx="4823">
                  <c:v>133.0</c:v>
                </c:pt>
                <c:pt idx="4824">
                  <c:v>133.0</c:v>
                </c:pt>
                <c:pt idx="4825">
                  <c:v>133.0</c:v>
                </c:pt>
                <c:pt idx="4826">
                  <c:v>133.0</c:v>
                </c:pt>
                <c:pt idx="4827">
                  <c:v>133.0</c:v>
                </c:pt>
                <c:pt idx="4828">
                  <c:v>133.0</c:v>
                </c:pt>
                <c:pt idx="4829">
                  <c:v>133.0</c:v>
                </c:pt>
                <c:pt idx="4830">
                  <c:v>133.0</c:v>
                </c:pt>
                <c:pt idx="4831">
                  <c:v>172.0</c:v>
                </c:pt>
                <c:pt idx="4832">
                  <c:v>172.0</c:v>
                </c:pt>
                <c:pt idx="4833">
                  <c:v>172.0</c:v>
                </c:pt>
                <c:pt idx="4834">
                  <c:v>172.0</c:v>
                </c:pt>
                <c:pt idx="4835">
                  <c:v>172.0</c:v>
                </c:pt>
                <c:pt idx="4836">
                  <c:v>172.0</c:v>
                </c:pt>
                <c:pt idx="4837">
                  <c:v>172.0</c:v>
                </c:pt>
                <c:pt idx="4838">
                  <c:v>172.0</c:v>
                </c:pt>
                <c:pt idx="4839">
                  <c:v>172.0</c:v>
                </c:pt>
                <c:pt idx="4840">
                  <c:v>172.0</c:v>
                </c:pt>
                <c:pt idx="4841">
                  <c:v>172.0</c:v>
                </c:pt>
                <c:pt idx="4842">
                  <c:v>172.0</c:v>
                </c:pt>
                <c:pt idx="4843">
                  <c:v>172.0</c:v>
                </c:pt>
                <c:pt idx="4844">
                  <c:v>172.0</c:v>
                </c:pt>
                <c:pt idx="4845">
                  <c:v>172.0</c:v>
                </c:pt>
                <c:pt idx="4846">
                  <c:v>172.0</c:v>
                </c:pt>
                <c:pt idx="4847">
                  <c:v>172.0</c:v>
                </c:pt>
                <c:pt idx="4848">
                  <c:v>172.0</c:v>
                </c:pt>
                <c:pt idx="4849">
                  <c:v>172.0</c:v>
                </c:pt>
                <c:pt idx="4850">
                  <c:v>172.0</c:v>
                </c:pt>
                <c:pt idx="4851">
                  <c:v>134.0</c:v>
                </c:pt>
                <c:pt idx="4852">
                  <c:v>134.0</c:v>
                </c:pt>
                <c:pt idx="4853">
                  <c:v>134.0</c:v>
                </c:pt>
                <c:pt idx="4854">
                  <c:v>134.0</c:v>
                </c:pt>
                <c:pt idx="4855">
                  <c:v>134.0</c:v>
                </c:pt>
                <c:pt idx="4856">
                  <c:v>134.0</c:v>
                </c:pt>
                <c:pt idx="4857">
                  <c:v>134.0</c:v>
                </c:pt>
                <c:pt idx="4858">
                  <c:v>134.0</c:v>
                </c:pt>
                <c:pt idx="4859">
                  <c:v>134.0</c:v>
                </c:pt>
                <c:pt idx="4860">
                  <c:v>134.0</c:v>
                </c:pt>
                <c:pt idx="4861">
                  <c:v>134.0</c:v>
                </c:pt>
                <c:pt idx="4862">
                  <c:v>134.0</c:v>
                </c:pt>
                <c:pt idx="4863">
                  <c:v>134.0</c:v>
                </c:pt>
                <c:pt idx="4864">
                  <c:v>133.0</c:v>
                </c:pt>
                <c:pt idx="4865">
                  <c:v>133.0</c:v>
                </c:pt>
                <c:pt idx="4866">
                  <c:v>133.0</c:v>
                </c:pt>
                <c:pt idx="4867">
                  <c:v>133.0</c:v>
                </c:pt>
                <c:pt idx="4868">
                  <c:v>133.0</c:v>
                </c:pt>
                <c:pt idx="4869">
                  <c:v>133.0</c:v>
                </c:pt>
                <c:pt idx="4870">
                  <c:v>133.0</c:v>
                </c:pt>
                <c:pt idx="4871">
                  <c:v>134.0</c:v>
                </c:pt>
                <c:pt idx="4872">
                  <c:v>134.0</c:v>
                </c:pt>
                <c:pt idx="4873">
                  <c:v>134.0</c:v>
                </c:pt>
                <c:pt idx="4874">
                  <c:v>134.0</c:v>
                </c:pt>
                <c:pt idx="4875">
                  <c:v>134.0</c:v>
                </c:pt>
                <c:pt idx="4876">
                  <c:v>134.0</c:v>
                </c:pt>
                <c:pt idx="4877">
                  <c:v>134.0</c:v>
                </c:pt>
                <c:pt idx="4878">
                  <c:v>134.0</c:v>
                </c:pt>
                <c:pt idx="4879">
                  <c:v>134.0</c:v>
                </c:pt>
                <c:pt idx="4880">
                  <c:v>134.0</c:v>
                </c:pt>
                <c:pt idx="4881">
                  <c:v>134.0</c:v>
                </c:pt>
                <c:pt idx="4882">
                  <c:v>134.0</c:v>
                </c:pt>
                <c:pt idx="4883">
                  <c:v>134.0</c:v>
                </c:pt>
                <c:pt idx="4884">
                  <c:v>133.0</c:v>
                </c:pt>
                <c:pt idx="4885">
                  <c:v>133.0</c:v>
                </c:pt>
                <c:pt idx="4886">
                  <c:v>133.0</c:v>
                </c:pt>
                <c:pt idx="4887">
                  <c:v>133.0</c:v>
                </c:pt>
                <c:pt idx="4888">
                  <c:v>133.0</c:v>
                </c:pt>
                <c:pt idx="4889">
                  <c:v>133.0</c:v>
                </c:pt>
                <c:pt idx="4890">
                  <c:v>133.0</c:v>
                </c:pt>
                <c:pt idx="4891">
                  <c:v>132.0</c:v>
                </c:pt>
                <c:pt idx="4892">
                  <c:v>132.0</c:v>
                </c:pt>
                <c:pt idx="4893">
                  <c:v>132.0</c:v>
                </c:pt>
                <c:pt idx="4894">
                  <c:v>132.0</c:v>
                </c:pt>
                <c:pt idx="4895">
                  <c:v>132.0</c:v>
                </c:pt>
                <c:pt idx="4896">
                  <c:v>132.0</c:v>
                </c:pt>
                <c:pt idx="4897">
                  <c:v>132.0</c:v>
                </c:pt>
                <c:pt idx="4898">
                  <c:v>132.0</c:v>
                </c:pt>
                <c:pt idx="4899">
                  <c:v>132.0</c:v>
                </c:pt>
                <c:pt idx="4900">
                  <c:v>132.0</c:v>
                </c:pt>
                <c:pt idx="4901">
                  <c:v>132.0</c:v>
                </c:pt>
                <c:pt idx="4902">
                  <c:v>132.0</c:v>
                </c:pt>
                <c:pt idx="4903">
                  <c:v>132.0</c:v>
                </c:pt>
                <c:pt idx="4904">
                  <c:v>133.0</c:v>
                </c:pt>
                <c:pt idx="4905">
                  <c:v>133.0</c:v>
                </c:pt>
                <c:pt idx="4906">
                  <c:v>133.0</c:v>
                </c:pt>
                <c:pt idx="4907">
                  <c:v>133.0</c:v>
                </c:pt>
                <c:pt idx="4908">
                  <c:v>133.0</c:v>
                </c:pt>
                <c:pt idx="4909">
                  <c:v>133.0</c:v>
                </c:pt>
                <c:pt idx="4910">
                  <c:v>133.0</c:v>
                </c:pt>
                <c:pt idx="4911">
                  <c:v>134.0</c:v>
                </c:pt>
                <c:pt idx="4912">
                  <c:v>134.0</c:v>
                </c:pt>
                <c:pt idx="4913">
                  <c:v>134.0</c:v>
                </c:pt>
                <c:pt idx="4914">
                  <c:v>134.0</c:v>
                </c:pt>
                <c:pt idx="4915">
                  <c:v>134.0</c:v>
                </c:pt>
                <c:pt idx="4916">
                  <c:v>134.0</c:v>
                </c:pt>
                <c:pt idx="4917">
                  <c:v>134.0</c:v>
                </c:pt>
                <c:pt idx="4918">
                  <c:v>134.0</c:v>
                </c:pt>
                <c:pt idx="4919">
                  <c:v>134.0</c:v>
                </c:pt>
                <c:pt idx="4920">
                  <c:v>134.0</c:v>
                </c:pt>
                <c:pt idx="4921">
                  <c:v>134.0</c:v>
                </c:pt>
                <c:pt idx="4922">
                  <c:v>134.0</c:v>
                </c:pt>
                <c:pt idx="4923">
                  <c:v>134.0</c:v>
                </c:pt>
                <c:pt idx="4924">
                  <c:v>134.0</c:v>
                </c:pt>
                <c:pt idx="4925">
                  <c:v>134.0</c:v>
                </c:pt>
                <c:pt idx="4926">
                  <c:v>134.0</c:v>
                </c:pt>
                <c:pt idx="4927">
                  <c:v>134.0</c:v>
                </c:pt>
                <c:pt idx="4928">
                  <c:v>134.0</c:v>
                </c:pt>
                <c:pt idx="4929">
                  <c:v>134.0</c:v>
                </c:pt>
                <c:pt idx="4930">
                  <c:v>134.0</c:v>
                </c:pt>
                <c:pt idx="4931">
                  <c:v>133.0</c:v>
                </c:pt>
                <c:pt idx="4932">
                  <c:v>133.0</c:v>
                </c:pt>
                <c:pt idx="4933">
                  <c:v>133.0</c:v>
                </c:pt>
                <c:pt idx="4934">
                  <c:v>133.0</c:v>
                </c:pt>
                <c:pt idx="4935">
                  <c:v>133.0</c:v>
                </c:pt>
                <c:pt idx="4936">
                  <c:v>133.0</c:v>
                </c:pt>
                <c:pt idx="4937">
                  <c:v>133.0</c:v>
                </c:pt>
                <c:pt idx="4938">
                  <c:v>133.0</c:v>
                </c:pt>
                <c:pt idx="4939">
                  <c:v>133.0</c:v>
                </c:pt>
                <c:pt idx="4940">
                  <c:v>133.0</c:v>
                </c:pt>
                <c:pt idx="4941">
                  <c:v>133.0</c:v>
                </c:pt>
                <c:pt idx="4942">
                  <c:v>133.0</c:v>
                </c:pt>
                <c:pt idx="4943">
                  <c:v>133.0</c:v>
                </c:pt>
                <c:pt idx="4944">
                  <c:v>132.0</c:v>
                </c:pt>
                <c:pt idx="4945">
                  <c:v>132.0</c:v>
                </c:pt>
                <c:pt idx="4946">
                  <c:v>132.0</c:v>
                </c:pt>
                <c:pt idx="4947">
                  <c:v>132.0</c:v>
                </c:pt>
                <c:pt idx="4948">
                  <c:v>132.0</c:v>
                </c:pt>
                <c:pt idx="4949">
                  <c:v>132.0</c:v>
                </c:pt>
                <c:pt idx="4950">
                  <c:v>132.0</c:v>
                </c:pt>
                <c:pt idx="4951">
                  <c:v>132.0</c:v>
                </c:pt>
                <c:pt idx="4952">
                  <c:v>132.0</c:v>
                </c:pt>
                <c:pt idx="4953">
                  <c:v>132.0</c:v>
                </c:pt>
                <c:pt idx="4954">
                  <c:v>132.0</c:v>
                </c:pt>
                <c:pt idx="4955">
                  <c:v>132.0</c:v>
                </c:pt>
                <c:pt idx="4956">
                  <c:v>132.0</c:v>
                </c:pt>
                <c:pt idx="4957">
                  <c:v>132.0</c:v>
                </c:pt>
                <c:pt idx="4958">
                  <c:v>132.0</c:v>
                </c:pt>
                <c:pt idx="4959">
                  <c:v>132.0</c:v>
                </c:pt>
                <c:pt idx="4960">
                  <c:v>132.0</c:v>
                </c:pt>
                <c:pt idx="4961">
                  <c:v>132.0</c:v>
                </c:pt>
                <c:pt idx="4962">
                  <c:v>132.0</c:v>
                </c:pt>
                <c:pt idx="4963">
                  <c:v>132.0</c:v>
                </c:pt>
                <c:pt idx="4964">
                  <c:v>134.0</c:v>
                </c:pt>
                <c:pt idx="4965">
                  <c:v>134.0</c:v>
                </c:pt>
                <c:pt idx="4966">
                  <c:v>134.0</c:v>
                </c:pt>
                <c:pt idx="4967">
                  <c:v>134.0</c:v>
                </c:pt>
                <c:pt idx="4968">
                  <c:v>134.0</c:v>
                </c:pt>
                <c:pt idx="4969">
                  <c:v>134.0</c:v>
                </c:pt>
                <c:pt idx="4970">
                  <c:v>134.0</c:v>
                </c:pt>
                <c:pt idx="4971">
                  <c:v>134.0</c:v>
                </c:pt>
                <c:pt idx="4972">
                  <c:v>134.0</c:v>
                </c:pt>
                <c:pt idx="4973">
                  <c:v>134.0</c:v>
                </c:pt>
                <c:pt idx="4974">
                  <c:v>134.0</c:v>
                </c:pt>
                <c:pt idx="4975">
                  <c:v>134.0</c:v>
                </c:pt>
                <c:pt idx="4976">
                  <c:v>134.0</c:v>
                </c:pt>
                <c:pt idx="4977">
                  <c:v>134.0</c:v>
                </c:pt>
                <c:pt idx="4978">
                  <c:v>134.0</c:v>
                </c:pt>
                <c:pt idx="4979">
                  <c:v>134.0</c:v>
                </c:pt>
                <c:pt idx="4980">
                  <c:v>134.0</c:v>
                </c:pt>
                <c:pt idx="4981">
                  <c:v>134.0</c:v>
                </c:pt>
                <c:pt idx="4982">
                  <c:v>134.0</c:v>
                </c:pt>
                <c:pt idx="4983">
                  <c:v>134.0</c:v>
                </c:pt>
                <c:pt idx="4984">
                  <c:v>132.0</c:v>
                </c:pt>
                <c:pt idx="4985">
                  <c:v>132.0</c:v>
                </c:pt>
                <c:pt idx="4986">
                  <c:v>132.0</c:v>
                </c:pt>
                <c:pt idx="4987">
                  <c:v>132.0</c:v>
                </c:pt>
                <c:pt idx="4988">
                  <c:v>132.0</c:v>
                </c:pt>
                <c:pt idx="4989">
                  <c:v>132.0</c:v>
                </c:pt>
                <c:pt idx="4990">
                  <c:v>132.0</c:v>
                </c:pt>
                <c:pt idx="4991">
                  <c:v>132.0</c:v>
                </c:pt>
                <c:pt idx="4992">
                  <c:v>132.0</c:v>
                </c:pt>
                <c:pt idx="4993">
                  <c:v>132.0</c:v>
                </c:pt>
                <c:pt idx="4994">
                  <c:v>132.0</c:v>
                </c:pt>
                <c:pt idx="4995">
                  <c:v>132.0</c:v>
                </c:pt>
                <c:pt idx="4996">
                  <c:v>132.0</c:v>
                </c:pt>
                <c:pt idx="4997">
                  <c:v>132.0</c:v>
                </c:pt>
                <c:pt idx="4998">
                  <c:v>132.0</c:v>
                </c:pt>
                <c:pt idx="4999">
                  <c:v>132.0</c:v>
                </c:pt>
                <c:pt idx="5000">
                  <c:v>132.0</c:v>
                </c:pt>
                <c:pt idx="5001">
                  <c:v>132.0</c:v>
                </c:pt>
                <c:pt idx="5002">
                  <c:v>132.0</c:v>
                </c:pt>
                <c:pt idx="5003">
                  <c:v>132.0</c:v>
                </c:pt>
                <c:pt idx="5004">
                  <c:v>133.0</c:v>
                </c:pt>
                <c:pt idx="5005">
                  <c:v>133.0</c:v>
                </c:pt>
                <c:pt idx="5006">
                  <c:v>133.0</c:v>
                </c:pt>
                <c:pt idx="5007">
                  <c:v>133.0</c:v>
                </c:pt>
                <c:pt idx="5008">
                  <c:v>133.0</c:v>
                </c:pt>
                <c:pt idx="5009">
                  <c:v>133.0</c:v>
                </c:pt>
                <c:pt idx="5010">
                  <c:v>133.0</c:v>
                </c:pt>
                <c:pt idx="5011">
                  <c:v>134.0</c:v>
                </c:pt>
                <c:pt idx="5012">
                  <c:v>134.0</c:v>
                </c:pt>
                <c:pt idx="5013">
                  <c:v>134.0</c:v>
                </c:pt>
                <c:pt idx="5014">
                  <c:v>134.0</c:v>
                </c:pt>
                <c:pt idx="5015">
                  <c:v>134.0</c:v>
                </c:pt>
                <c:pt idx="5016">
                  <c:v>134.0</c:v>
                </c:pt>
                <c:pt idx="5017">
                  <c:v>134.0</c:v>
                </c:pt>
                <c:pt idx="5018">
                  <c:v>134.0</c:v>
                </c:pt>
                <c:pt idx="5019">
                  <c:v>134.0</c:v>
                </c:pt>
                <c:pt idx="5020">
                  <c:v>134.0</c:v>
                </c:pt>
                <c:pt idx="5021">
                  <c:v>134.0</c:v>
                </c:pt>
                <c:pt idx="5022">
                  <c:v>134.0</c:v>
                </c:pt>
                <c:pt idx="5023">
                  <c:v>134.0</c:v>
                </c:pt>
                <c:pt idx="5024">
                  <c:v>133.0</c:v>
                </c:pt>
                <c:pt idx="5025">
                  <c:v>133.0</c:v>
                </c:pt>
                <c:pt idx="5026">
                  <c:v>133.0</c:v>
                </c:pt>
                <c:pt idx="5027">
                  <c:v>133.0</c:v>
                </c:pt>
                <c:pt idx="5028">
                  <c:v>133.0</c:v>
                </c:pt>
                <c:pt idx="5029">
                  <c:v>133.0</c:v>
                </c:pt>
                <c:pt idx="5030">
                  <c:v>133.0</c:v>
                </c:pt>
                <c:pt idx="5031">
                  <c:v>133.0</c:v>
                </c:pt>
                <c:pt idx="5032">
                  <c:v>170.0</c:v>
                </c:pt>
                <c:pt idx="5033">
                  <c:v>170.0</c:v>
                </c:pt>
                <c:pt idx="5034">
                  <c:v>170.0</c:v>
                </c:pt>
                <c:pt idx="5035">
                  <c:v>170.0</c:v>
                </c:pt>
                <c:pt idx="5036">
                  <c:v>170.0</c:v>
                </c:pt>
                <c:pt idx="5037">
                  <c:v>170.0</c:v>
                </c:pt>
                <c:pt idx="5038">
                  <c:v>170.0</c:v>
                </c:pt>
                <c:pt idx="5039">
                  <c:v>170.0</c:v>
                </c:pt>
                <c:pt idx="5040">
                  <c:v>170.0</c:v>
                </c:pt>
                <c:pt idx="5041">
                  <c:v>170.0</c:v>
                </c:pt>
                <c:pt idx="5042">
                  <c:v>170.0</c:v>
                </c:pt>
                <c:pt idx="5043">
                  <c:v>170.0</c:v>
                </c:pt>
                <c:pt idx="5044">
                  <c:v>170.0</c:v>
                </c:pt>
                <c:pt idx="5045">
                  <c:v>170.0</c:v>
                </c:pt>
                <c:pt idx="5046">
                  <c:v>170.0</c:v>
                </c:pt>
                <c:pt idx="5047">
                  <c:v>170.0</c:v>
                </c:pt>
                <c:pt idx="5048">
                  <c:v>170.0</c:v>
                </c:pt>
                <c:pt idx="5049">
                  <c:v>170.0</c:v>
                </c:pt>
                <c:pt idx="5050">
                  <c:v>170.0</c:v>
                </c:pt>
                <c:pt idx="5051">
                  <c:v>133.0</c:v>
                </c:pt>
                <c:pt idx="5052">
                  <c:v>133.0</c:v>
                </c:pt>
                <c:pt idx="5053">
                  <c:v>133.0</c:v>
                </c:pt>
                <c:pt idx="5054">
                  <c:v>133.0</c:v>
                </c:pt>
                <c:pt idx="5055">
                  <c:v>133.0</c:v>
                </c:pt>
                <c:pt idx="5056">
                  <c:v>133.0</c:v>
                </c:pt>
                <c:pt idx="5057">
                  <c:v>133.0</c:v>
                </c:pt>
                <c:pt idx="5058">
                  <c:v>133.0</c:v>
                </c:pt>
                <c:pt idx="5059">
                  <c:v>133.0</c:v>
                </c:pt>
                <c:pt idx="5060">
                  <c:v>133.0</c:v>
                </c:pt>
                <c:pt idx="5061">
                  <c:v>133.0</c:v>
                </c:pt>
                <c:pt idx="5062">
                  <c:v>133.0</c:v>
                </c:pt>
                <c:pt idx="5063">
                  <c:v>133.0</c:v>
                </c:pt>
                <c:pt idx="5064">
                  <c:v>134.0</c:v>
                </c:pt>
                <c:pt idx="5065">
                  <c:v>134.0</c:v>
                </c:pt>
                <c:pt idx="5066">
                  <c:v>134.0</c:v>
                </c:pt>
                <c:pt idx="5067">
                  <c:v>134.0</c:v>
                </c:pt>
                <c:pt idx="5068">
                  <c:v>134.0</c:v>
                </c:pt>
                <c:pt idx="5069">
                  <c:v>134.0</c:v>
                </c:pt>
                <c:pt idx="5070">
                  <c:v>134.0</c:v>
                </c:pt>
                <c:pt idx="5071">
                  <c:v>133.0</c:v>
                </c:pt>
                <c:pt idx="5072">
                  <c:v>133.0</c:v>
                </c:pt>
                <c:pt idx="5073">
                  <c:v>133.0</c:v>
                </c:pt>
                <c:pt idx="5074">
                  <c:v>133.0</c:v>
                </c:pt>
                <c:pt idx="5075">
                  <c:v>133.0</c:v>
                </c:pt>
                <c:pt idx="5076">
                  <c:v>133.0</c:v>
                </c:pt>
                <c:pt idx="5077">
                  <c:v>133.0</c:v>
                </c:pt>
                <c:pt idx="5078">
                  <c:v>133.0</c:v>
                </c:pt>
                <c:pt idx="5079">
                  <c:v>133.0</c:v>
                </c:pt>
                <c:pt idx="5080">
                  <c:v>133.0</c:v>
                </c:pt>
                <c:pt idx="5081">
                  <c:v>133.0</c:v>
                </c:pt>
                <c:pt idx="5082">
                  <c:v>133.0</c:v>
                </c:pt>
                <c:pt idx="5083">
                  <c:v>133.0</c:v>
                </c:pt>
                <c:pt idx="5084">
                  <c:v>132.0</c:v>
                </c:pt>
                <c:pt idx="5085">
                  <c:v>132.0</c:v>
                </c:pt>
                <c:pt idx="5086">
                  <c:v>132.0</c:v>
                </c:pt>
                <c:pt idx="5087">
                  <c:v>132.0</c:v>
                </c:pt>
                <c:pt idx="5088">
                  <c:v>132.0</c:v>
                </c:pt>
                <c:pt idx="5089">
                  <c:v>132.0</c:v>
                </c:pt>
                <c:pt idx="5090">
                  <c:v>132.0</c:v>
                </c:pt>
                <c:pt idx="5091">
                  <c:v>133.0</c:v>
                </c:pt>
                <c:pt idx="5092">
                  <c:v>133.0</c:v>
                </c:pt>
                <c:pt idx="5093">
                  <c:v>133.0</c:v>
                </c:pt>
                <c:pt idx="5094">
                  <c:v>133.0</c:v>
                </c:pt>
                <c:pt idx="5095">
                  <c:v>133.0</c:v>
                </c:pt>
                <c:pt idx="5096">
                  <c:v>133.0</c:v>
                </c:pt>
                <c:pt idx="5097">
                  <c:v>133.0</c:v>
                </c:pt>
                <c:pt idx="5098">
                  <c:v>133.0</c:v>
                </c:pt>
                <c:pt idx="5099">
                  <c:v>133.0</c:v>
                </c:pt>
                <c:pt idx="5100">
                  <c:v>133.0</c:v>
                </c:pt>
                <c:pt idx="5101">
                  <c:v>133.0</c:v>
                </c:pt>
                <c:pt idx="5102">
                  <c:v>133.0</c:v>
                </c:pt>
                <c:pt idx="5103">
                  <c:v>133.0</c:v>
                </c:pt>
                <c:pt idx="5104">
                  <c:v>134.0</c:v>
                </c:pt>
                <c:pt idx="5105">
                  <c:v>134.0</c:v>
                </c:pt>
                <c:pt idx="5106">
                  <c:v>134.0</c:v>
                </c:pt>
                <c:pt idx="5107">
                  <c:v>134.0</c:v>
                </c:pt>
                <c:pt idx="5108">
                  <c:v>134.0</c:v>
                </c:pt>
                <c:pt idx="5109">
                  <c:v>134.0</c:v>
                </c:pt>
                <c:pt idx="5110">
                  <c:v>134.0</c:v>
                </c:pt>
                <c:pt idx="5111">
                  <c:v>134.0</c:v>
                </c:pt>
                <c:pt idx="5112">
                  <c:v>134.0</c:v>
                </c:pt>
                <c:pt idx="5113">
                  <c:v>134.0</c:v>
                </c:pt>
                <c:pt idx="5114">
                  <c:v>134.0</c:v>
                </c:pt>
                <c:pt idx="5115">
                  <c:v>134.0</c:v>
                </c:pt>
                <c:pt idx="5116">
                  <c:v>134.0</c:v>
                </c:pt>
                <c:pt idx="5117">
                  <c:v>134.0</c:v>
                </c:pt>
                <c:pt idx="5118">
                  <c:v>134.0</c:v>
                </c:pt>
                <c:pt idx="5119">
                  <c:v>134.0</c:v>
                </c:pt>
                <c:pt idx="5120">
                  <c:v>134.0</c:v>
                </c:pt>
                <c:pt idx="5121">
                  <c:v>134.0</c:v>
                </c:pt>
                <c:pt idx="5122">
                  <c:v>134.0</c:v>
                </c:pt>
                <c:pt idx="5123">
                  <c:v>134.0</c:v>
                </c:pt>
                <c:pt idx="5124">
                  <c:v>132.0</c:v>
                </c:pt>
                <c:pt idx="5125">
                  <c:v>132.0</c:v>
                </c:pt>
                <c:pt idx="5126">
                  <c:v>132.0</c:v>
                </c:pt>
                <c:pt idx="5127">
                  <c:v>132.0</c:v>
                </c:pt>
                <c:pt idx="5128">
                  <c:v>132.0</c:v>
                </c:pt>
                <c:pt idx="5129">
                  <c:v>132.0</c:v>
                </c:pt>
                <c:pt idx="5130">
                  <c:v>132.0</c:v>
                </c:pt>
                <c:pt idx="5131">
                  <c:v>132.0</c:v>
                </c:pt>
                <c:pt idx="5132">
                  <c:v>133.0</c:v>
                </c:pt>
                <c:pt idx="5133">
                  <c:v>133.0</c:v>
                </c:pt>
                <c:pt idx="5134">
                  <c:v>133.0</c:v>
                </c:pt>
                <c:pt idx="5135">
                  <c:v>133.0</c:v>
                </c:pt>
                <c:pt idx="5136">
                  <c:v>133.0</c:v>
                </c:pt>
                <c:pt idx="5137">
                  <c:v>133.0</c:v>
                </c:pt>
                <c:pt idx="5138">
                  <c:v>133.0</c:v>
                </c:pt>
                <c:pt idx="5139">
                  <c:v>133.0</c:v>
                </c:pt>
                <c:pt idx="5140">
                  <c:v>133.0</c:v>
                </c:pt>
                <c:pt idx="5141">
                  <c:v>133.0</c:v>
                </c:pt>
                <c:pt idx="5142">
                  <c:v>133.0</c:v>
                </c:pt>
                <c:pt idx="5143">
                  <c:v>133.0</c:v>
                </c:pt>
                <c:pt idx="5144">
                  <c:v>134.0</c:v>
                </c:pt>
                <c:pt idx="5145">
                  <c:v>134.0</c:v>
                </c:pt>
                <c:pt idx="5146">
                  <c:v>134.0</c:v>
                </c:pt>
                <c:pt idx="5147">
                  <c:v>134.0</c:v>
                </c:pt>
                <c:pt idx="5148">
                  <c:v>134.0</c:v>
                </c:pt>
                <c:pt idx="5149">
                  <c:v>134.0</c:v>
                </c:pt>
                <c:pt idx="5150">
                  <c:v>134.0</c:v>
                </c:pt>
                <c:pt idx="5151">
                  <c:v>134.0</c:v>
                </c:pt>
                <c:pt idx="5152">
                  <c:v>133.0</c:v>
                </c:pt>
                <c:pt idx="5153">
                  <c:v>133.0</c:v>
                </c:pt>
                <c:pt idx="5154">
                  <c:v>133.0</c:v>
                </c:pt>
                <c:pt idx="5155">
                  <c:v>133.0</c:v>
                </c:pt>
                <c:pt idx="5156">
                  <c:v>133.0</c:v>
                </c:pt>
                <c:pt idx="5157">
                  <c:v>133.0</c:v>
                </c:pt>
                <c:pt idx="5158">
                  <c:v>133.0</c:v>
                </c:pt>
                <c:pt idx="5159">
                  <c:v>133.0</c:v>
                </c:pt>
                <c:pt idx="5160">
                  <c:v>133.0</c:v>
                </c:pt>
                <c:pt idx="5161">
                  <c:v>133.0</c:v>
                </c:pt>
                <c:pt idx="5162">
                  <c:v>133.0</c:v>
                </c:pt>
                <c:pt idx="5163">
                  <c:v>133.0</c:v>
                </c:pt>
                <c:pt idx="5164">
                  <c:v>133.0</c:v>
                </c:pt>
                <c:pt idx="5165">
                  <c:v>133.0</c:v>
                </c:pt>
                <c:pt idx="5166">
                  <c:v>133.0</c:v>
                </c:pt>
                <c:pt idx="5167">
                  <c:v>133.0</c:v>
                </c:pt>
                <c:pt idx="5168">
                  <c:v>133.0</c:v>
                </c:pt>
                <c:pt idx="5169">
                  <c:v>133.0</c:v>
                </c:pt>
                <c:pt idx="5170">
                  <c:v>133.0</c:v>
                </c:pt>
                <c:pt idx="5171">
                  <c:v>133.0</c:v>
                </c:pt>
                <c:pt idx="5172">
                  <c:v>133.0</c:v>
                </c:pt>
                <c:pt idx="5173">
                  <c:v>133.0</c:v>
                </c:pt>
                <c:pt idx="5174">
                  <c:v>133.0</c:v>
                </c:pt>
                <c:pt idx="5175">
                  <c:v>133.0</c:v>
                </c:pt>
                <c:pt idx="5176">
                  <c:v>133.0</c:v>
                </c:pt>
                <c:pt idx="5177">
                  <c:v>133.0</c:v>
                </c:pt>
                <c:pt idx="5178">
                  <c:v>133.0</c:v>
                </c:pt>
                <c:pt idx="5179">
                  <c:v>133.0</c:v>
                </c:pt>
                <c:pt idx="5180">
                  <c:v>133.0</c:v>
                </c:pt>
                <c:pt idx="5181">
                  <c:v>133.0</c:v>
                </c:pt>
                <c:pt idx="5182">
                  <c:v>133.0</c:v>
                </c:pt>
                <c:pt idx="5183">
                  <c:v>133.0</c:v>
                </c:pt>
                <c:pt idx="5184">
                  <c:v>133.0</c:v>
                </c:pt>
                <c:pt idx="5185">
                  <c:v>133.0</c:v>
                </c:pt>
                <c:pt idx="5186">
                  <c:v>133.0</c:v>
                </c:pt>
                <c:pt idx="5187">
                  <c:v>133.0</c:v>
                </c:pt>
                <c:pt idx="5188">
                  <c:v>133.0</c:v>
                </c:pt>
                <c:pt idx="5189">
                  <c:v>133.0</c:v>
                </c:pt>
                <c:pt idx="5190">
                  <c:v>133.0</c:v>
                </c:pt>
                <c:pt idx="5191">
                  <c:v>134.0</c:v>
                </c:pt>
                <c:pt idx="5192">
                  <c:v>133.0</c:v>
                </c:pt>
                <c:pt idx="5193">
                  <c:v>133.0</c:v>
                </c:pt>
                <c:pt idx="5194">
                  <c:v>133.0</c:v>
                </c:pt>
                <c:pt idx="5195">
                  <c:v>133.0</c:v>
                </c:pt>
                <c:pt idx="5196">
                  <c:v>133.0</c:v>
                </c:pt>
                <c:pt idx="5197">
                  <c:v>133.0</c:v>
                </c:pt>
                <c:pt idx="5198">
                  <c:v>133.0</c:v>
                </c:pt>
                <c:pt idx="5199">
                  <c:v>133.0</c:v>
                </c:pt>
                <c:pt idx="5200">
                  <c:v>133.0</c:v>
                </c:pt>
                <c:pt idx="5201">
                  <c:v>133.0</c:v>
                </c:pt>
                <c:pt idx="5202">
                  <c:v>133.0</c:v>
                </c:pt>
                <c:pt idx="5203">
                  <c:v>133.0</c:v>
                </c:pt>
                <c:pt idx="5204">
                  <c:v>133.0</c:v>
                </c:pt>
                <c:pt idx="5205">
                  <c:v>133.0</c:v>
                </c:pt>
                <c:pt idx="5206">
                  <c:v>133.0</c:v>
                </c:pt>
                <c:pt idx="5207">
                  <c:v>133.0</c:v>
                </c:pt>
                <c:pt idx="5208">
                  <c:v>133.0</c:v>
                </c:pt>
                <c:pt idx="5209">
                  <c:v>133.0</c:v>
                </c:pt>
                <c:pt idx="5210">
                  <c:v>133.0</c:v>
                </c:pt>
                <c:pt idx="5211">
                  <c:v>133.0</c:v>
                </c:pt>
                <c:pt idx="5212">
                  <c:v>134.0</c:v>
                </c:pt>
                <c:pt idx="5213">
                  <c:v>134.0</c:v>
                </c:pt>
                <c:pt idx="5214">
                  <c:v>134.0</c:v>
                </c:pt>
                <c:pt idx="5215">
                  <c:v>134.0</c:v>
                </c:pt>
                <c:pt idx="5216">
                  <c:v>134.0</c:v>
                </c:pt>
                <c:pt idx="5217">
                  <c:v>134.0</c:v>
                </c:pt>
                <c:pt idx="5218">
                  <c:v>134.0</c:v>
                </c:pt>
                <c:pt idx="5219">
                  <c:v>134.0</c:v>
                </c:pt>
                <c:pt idx="5220">
                  <c:v>134.0</c:v>
                </c:pt>
                <c:pt idx="5221">
                  <c:v>134.0</c:v>
                </c:pt>
                <c:pt idx="5222">
                  <c:v>134.0</c:v>
                </c:pt>
                <c:pt idx="5223">
                  <c:v>134.0</c:v>
                </c:pt>
                <c:pt idx="5224">
                  <c:v>133.0</c:v>
                </c:pt>
                <c:pt idx="5225">
                  <c:v>133.0</c:v>
                </c:pt>
                <c:pt idx="5226">
                  <c:v>133.0</c:v>
                </c:pt>
                <c:pt idx="5227">
                  <c:v>133.0</c:v>
                </c:pt>
                <c:pt idx="5228">
                  <c:v>133.0</c:v>
                </c:pt>
                <c:pt idx="5229">
                  <c:v>133.0</c:v>
                </c:pt>
                <c:pt idx="5230">
                  <c:v>133.0</c:v>
                </c:pt>
                <c:pt idx="5231">
                  <c:v>133.0</c:v>
                </c:pt>
                <c:pt idx="5232">
                  <c:v>168.0</c:v>
                </c:pt>
                <c:pt idx="5233">
                  <c:v>168.0</c:v>
                </c:pt>
                <c:pt idx="5234">
                  <c:v>168.0</c:v>
                </c:pt>
                <c:pt idx="5235">
                  <c:v>168.0</c:v>
                </c:pt>
                <c:pt idx="5236">
                  <c:v>168.0</c:v>
                </c:pt>
                <c:pt idx="5237">
                  <c:v>168.0</c:v>
                </c:pt>
                <c:pt idx="5238">
                  <c:v>168.0</c:v>
                </c:pt>
                <c:pt idx="5239">
                  <c:v>168.0</c:v>
                </c:pt>
                <c:pt idx="5240">
                  <c:v>168.0</c:v>
                </c:pt>
                <c:pt idx="5241">
                  <c:v>168.0</c:v>
                </c:pt>
                <c:pt idx="5242">
                  <c:v>168.0</c:v>
                </c:pt>
                <c:pt idx="5243">
                  <c:v>168.0</c:v>
                </c:pt>
                <c:pt idx="5244">
                  <c:v>168.0</c:v>
                </c:pt>
                <c:pt idx="5245">
                  <c:v>168.0</c:v>
                </c:pt>
                <c:pt idx="5246">
                  <c:v>168.0</c:v>
                </c:pt>
                <c:pt idx="5247">
                  <c:v>168.0</c:v>
                </c:pt>
                <c:pt idx="5248">
                  <c:v>168.0</c:v>
                </c:pt>
                <c:pt idx="5249">
                  <c:v>168.0</c:v>
                </c:pt>
                <c:pt idx="5250">
                  <c:v>168.0</c:v>
                </c:pt>
                <c:pt idx="5251">
                  <c:v>133.0</c:v>
                </c:pt>
                <c:pt idx="5252">
                  <c:v>133.0</c:v>
                </c:pt>
                <c:pt idx="5253">
                  <c:v>133.0</c:v>
                </c:pt>
                <c:pt idx="5254">
                  <c:v>133.0</c:v>
                </c:pt>
                <c:pt idx="5255">
                  <c:v>133.0</c:v>
                </c:pt>
                <c:pt idx="5256">
                  <c:v>133.0</c:v>
                </c:pt>
                <c:pt idx="5257">
                  <c:v>133.0</c:v>
                </c:pt>
                <c:pt idx="5258">
                  <c:v>133.0</c:v>
                </c:pt>
                <c:pt idx="5259">
                  <c:v>133.0</c:v>
                </c:pt>
                <c:pt idx="5260">
                  <c:v>133.0</c:v>
                </c:pt>
                <c:pt idx="5261">
                  <c:v>133.0</c:v>
                </c:pt>
                <c:pt idx="5262">
                  <c:v>133.0</c:v>
                </c:pt>
                <c:pt idx="5263">
                  <c:v>133.0</c:v>
                </c:pt>
                <c:pt idx="5264">
                  <c:v>133.0</c:v>
                </c:pt>
                <c:pt idx="5265">
                  <c:v>133.0</c:v>
                </c:pt>
                <c:pt idx="5266">
                  <c:v>133.0</c:v>
                </c:pt>
                <c:pt idx="5267">
                  <c:v>133.0</c:v>
                </c:pt>
                <c:pt idx="5268">
                  <c:v>133.0</c:v>
                </c:pt>
                <c:pt idx="5269">
                  <c:v>133.0</c:v>
                </c:pt>
                <c:pt idx="5270">
                  <c:v>133.0</c:v>
                </c:pt>
                <c:pt idx="5271">
                  <c:v>133.0</c:v>
                </c:pt>
                <c:pt idx="5272">
                  <c:v>133.0</c:v>
                </c:pt>
                <c:pt idx="5273">
                  <c:v>133.0</c:v>
                </c:pt>
                <c:pt idx="5274">
                  <c:v>133.0</c:v>
                </c:pt>
                <c:pt idx="5275">
                  <c:v>133.0</c:v>
                </c:pt>
                <c:pt idx="5276">
                  <c:v>133.0</c:v>
                </c:pt>
                <c:pt idx="5277">
                  <c:v>133.0</c:v>
                </c:pt>
                <c:pt idx="5278">
                  <c:v>133.0</c:v>
                </c:pt>
                <c:pt idx="5279">
                  <c:v>133.0</c:v>
                </c:pt>
                <c:pt idx="5280">
                  <c:v>133.0</c:v>
                </c:pt>
                <c:pt idx="5281">
                  <c:v>133.0</c:v>
                </c:pt>
                <c:pt idx="5282">
                  <c:v>133.0</c:v>
                </c:pt>
                <c:pt idx="5283">
                  <c:v>133.0</c:v>
                </c:pt>
                <c:pt idx="5284">
                  <c:v>132.0</c:v>
                </c:pt>
                <c:pt idx="5285">
                  <c:v>132.0</c:v>
                </c:pt>
                <c:pt idx="5286">
                  <c:v>132.0</c:v>
                </c:pt>
                <c:pt idx="5287">
                  <c:v>132.0</c:v>
                </c:pt>
                <c:pt idx="5288">
                  <c:v>132.0</c:v>
                </c:pt>
                <c:pt idx="5289">
                  <c:v>132.0</c:v>
                </c:pt>
                <c:pt idx="5290">
                  <c:v>132.0</c:v>
                </c:pt>
                <c:pt idx="5291">
                  <c:v>134.0</c:v>
                </c:pt>
                <c:pt idx="5292">
                  <c:v>134.0</c:v>
                </c:pt>
                <c:pt idx="5293">
                  <c:v>134.0</c:v>
                </c:pt>
                <c:pt idx="5294">
                  <c:v>134.0</c:v>
                </c:pt>
                <c:pt idx="5295">
                  <c:v>134.0</c:v>
                </c:pt>
                <c:pt idx="5296">
                  <c:v>134.0</c:v>
                </c:pt>
                <c:pt idx="5297">
                  <c:v>134.0</c:v>
                </c:pt>
                <c:pt idx="5298">
                  <c:v>134.0</c:v>
                </c:pt>
                <c:pt idx="5299">
                  <c:v>134.0</c:v>
                </c:pt>
                <c:pt idx="5300">
                  <c:v>134.0</c:v>
                </c:pt>
                <c:pt idx="5301">
                  <c:v>134.0</c:v>
                </c:pt>
                <c:pt idx="5302">
                  <c:v>134.0</c:v>
                </c:pt>
                <c:pt idx="5303">
                  <c:v>134.0</c:v>
                </c:pt>
                <c:pt idx="5304">
                  <c:v>134.0</c:v>
                </c:pt>
                <c:pt idx="5305">
                  <c:v>134.0</c:v>
                </c:pt>
                <c:pt idx="5306">
                  <c:v>134.0</c:v>
                </c:pt>
                <c:pt idx="5307">
                  <c:v>134.0</c:v>
                </c:pt>
                <c:pt idx="5308">
                  <c:v>134.0</c:v>
                </c:pt>
                <c:pt idx="5309">
                  <c:v>134.0</c:v>
                </c:pt>
                <c:pt idx="5310">
                  <c:v>134.0</c:v>
                </c:pt>
                <c:pt idx="5311">
                  <c:v>133.0</c:v>
                </c:pt>
                <c:pt idx="5312">
                  <c:v>133.0</c:v>
                </c:pt>
                <c:pt idx="5313">
                  <c:v>133.0</c:v>
                </c:pt>
                <c:pt idx="5314">
                  <c:v>133.0</c:v>
                </c:pt>
                <c:pt idx="5315">
                  <c:v>133.0</c:v>
                </c:pt>
                <c:pt idx="5316">
                  <c:v>133.0</c:v>
                </c:pt>
                <c:pt idx="5317">
                  <c:v>133.0</c:v>
                </c:pt>
                <c:pt idx="5318">
                  <c:v>133.0</c:v>
                </c:pt>
                <c:pt idx="5319">
                  <c:v>133.0</c:v>
                </c:pt>
                <c:pt idx="5320">
                  <c:v>133.0</c:v>
                </c:pt>
                <c:pt idx="5321">
                  <c:v>133.0</c:v>
                </c:pt>
                <c:pt idx="5322">
                  <c:v>133.0</c:v>
                </c:pt>
                <c:pt idx="5323">
                  <c:v>133.0</c:v>
                </c:pt>
                <c:pt idx="5324">
                  <c:v>133.0</c:v>
                </c:pt>
                <c:pt idx="5325">
                  <c:v>133.0</c:v>
                </c:pt>
                <c:pt idx="5326">
                  <c:v>133.0</c:v>
                </c:pt>
                <c:pt idx="5327">
                  <c:v>133.0</c:v>
                </c:pt>
                <c:pt idx="5328">
                  <c:v>133.0</c:v>
                </c:pt>
                <c:pt idx="5329">
                  <c:v>133.0</c:v>
                </c:pt>
                <c:pt idx="5330">
                  <c:v>133.0</c:v>
                </c:pt>
                <c:pt idx="5331">
                  <c:v>133.0</c:v>
                </c:pt>
                <c:pt idx="5332">
                  <c:v>133.0</c:v>
                </c:pt>
                <c:pt idx="5333">
                  <c:v>133.0</c:v>
                </c:pt>
                <c:pt idx="5334">
                  <c:v>133.0</c:v>
                </c:pt>
                <c:pt idx="5335">
                  <c:v>133.0</c:v>
                </c:pt>
                <c:pt idx="5336">
                  <c:v>133.0</c:v>
                </c:pt>
                <c:pt idx="5337">
                  <c:v>133.0</c:v>
                </c:pt>
                <c:pt idx="5338">
                  <c:v>133.0</c:v>
                </c:pt>
                <c:pt idx="5339">
                  <c:v>133.0</c:v>
                </c:pt>
                <c:pt idx="5340">
                  <c:v>133.0</c:v>
                </c:pt>
                <c:pt idx="5341">
                  <c:v>133.0</c:v>
                </c:pt>
                <c:pt idx="5342">
                  <c:v>133.0</c:v>
                </c:pt>
                <c:pt idx="5343">
                  <c:v>133.0</c:v>
                </c:pt>
                <c:pt idx="5344">
                  <c:v>133.0</c:v>
                </c:pt>
                <c:pt idx="5345">
                  <c:v>133.0</c:v>
                </c:pt>
                <c:pt idx="5346">
                  <c:v>133.0</c:v>
                </c:pt>
                <c:pt idx="5347">
                  <c:v>133.0</c:v>
                </c:pt>
                <c:pt idx="5348">
                  <c:v>133.0</c:v>
                </c:pt>
                <c:pt idx="5349">
                  <c:v>133.0</c:v>
                </c:pt>
                <c:pt idx="5350">
                  <c:v>133.0</c:v>
                </c:pt>
                <c:pt idx="5351">
                  <c:v>133.0</c:v>
                </c:pt>
                <c:pt idx="5352">
                  <c:v>133.0</c:v>
                </c:pt>
                <c:pt idx="5353">
                  <c:v>133.0</c:v>
                </c:pt>
                <c:pt idx="5354">
                  <c:v>133.0</c:v>
                </c:pt>
                <c:pt idx="5355">
                  <c:v>133.0</c:v>
                </c:pt>
                <c:pt idx="5356">
                  <c:v>133.0</c:v>
                </c:pt>
                <c:pt idx="5357">
                  <c:v>133.0</c:v>
                </c:pt>
                <c:pt idx="5358">
                  <c:v>133.0</c:v>
                </c:pt>
                <c:pt idx="5359">
                  <c:v>133.0</c:v>
                </c:pt>
                <c:pt idx="5360">
                  <c:v>133.0</c:v>
                </c:pt>
                <c:pt idx="5361">
                  <c:v>133.0</c:v>
                </c:pt>
                <c:pt idx="5362">
                  <c:v>133.0</c:v>
                </c:pt>
                <c:pt idx="5363">
                  <c:v>133.0</c:v>
                </c:pt>
                <c:pt idx="5364">
                  <c:v>133.0</c:v>
                </c:pt>
                <c:pt idx="5365">
                  <c:v>133.0</c:v>
                </c:pt>
                <c:pt idx="5366">
                  <c:v>133.0</c:v>
                </c:pt>
                <c:pt idx="5367">
                  <c:v>133.0</c:v>
                </c:pt>
                <c:pt idx="5368">
                  <c:v>133.0</c:v>
                </c:pt>
                <c:pt idx="5369">
                  <c:v>133.0</c:v>
                </c:pt>
                <c:pt idx="5370">
                  <c:v>133.0</c:v>
                </c:pt>
                <c:pt idx="5371">
                  <c:v>133.0</c:v>
                </c:pt>
                <c:pt idx="5372">
                  <c:v>133.0</c:v>
                </c:pt>
                <c:pt idx="5373">
                  <c:v>133.0</c:v>
                </c:pt>
                <c:pt idx="5374">
                  <c:v>133.0</c:v>
                </c:pt>
                <c:pt idx="5375">
                  <c:v>133.0</c:v>
                </c:pt>
                <c:pt idx="5376">
                  <c:v>133.0</c:v>
                </c:pt>
                <c:pt idx="5377">
                  <c:v>133.0</c:v>
                </c:pt>
                <c:pt idx="5378">
                  <c:v>133.0</c:v>
                </c:pt>
                <c:pt idx="5379">
                  <c:v>133.0</c:v>
                </c:pt>
                <c:pt idx="5380">
                  <c:v>133.0</c:v>
                </c:pt>
                <c:pt idx="5381">
                  <c:v>133.0</c:v>
                </c:pt>
                <c:pt idx="5382">
                  <c:v>133.0</c:v>
                </c:pt>
                <c:pt idx="5383">
                  <c:v>133.0</c:v>
                </c:pt>
                <c:pt idx="5384">
                  <c:v>132.0</c:v>
                </c:pt>
                <c:pt idx="5385">
                  <c:v>132.0</c:v>
                </c:pt>
                <c:pt idx="5386">
                  <c:v>132.0</c:v>
                </c:pt>
                <c:pt idx="5387">
                  <c:v>132.0</c:v>
                </c:pt>
                <c:pt idx="5388">
                  <c:v>132.0</c:v>
                </c:pt>
                <c:pt idx="5389">
                  <c:v>132.0</c:v>
                </c:pt>
                <c:pt idx="5390">
                  <c:v>132.0</c:v>
                </c:pt>
                <c:pt idx="5391">
                  <c:v>132.0</c:v>
                </c:pt>
                <c:pt idx="5392">
                  <c:v>133.0</c:v>
                </c:pt>
                <c:pt idx="5393">
                  <c:v>133.0</c:v>
                </c:pt>
                <c:pt idx="5394">
                  <c:v>133.0</c:v>
                </c:pt>
                <c:pt idx="5395">
                  <c:v>133.0</c:v>
                </c:pt>
                <c:pt idx="5396">
                  <c:v>133.0</c:v>
                </c:pt>
                <c:pt idx="5397">
                  <c:v>133.0</c:v>
                </c:pt>
                <c:pt idx="5398">
                  <c:v>133.0</c:v>
                </c:pt>
                <c:pt idx="5399">
                  <c:v>133.0</c:v>
                </c:pt>
                <c:pt idx="5400">
                  <c:v>133.0</c:v>
                </c:pt>
                <c:pt idx="5401">
                  <c:v>133.0</c:v>
                </c:pt>
                <c:pt idx="5402">
                  <c:v>133.0</c:v>
                </c:pt>
                <c:pt idx="5403">
                  <c:v>133.0</c:v>
                </c:pt>
                <c:pt idx="5404">
                  <c:v>134.0</c:v>
                </c:pt>
                <c:pt idx="5405">
                  <c:v>134.0</c:v>
                </c:pt>
                <c:pt idx="5406">
                  <c:v>134.0</c:v>
                </c:pt>
                <c:pt idx="5407">
                  <c:v>134.0</c:v>
                </c:pt>
                <c:pt idx="5408">
                  <c:v>134.0</c:v>
                </c:pt>
                <c:pt idx="5409">
                  <c:v>134.0</c:v>
                </c:pt>
                <c:pt idx="5410">
                  <c:v>134.0</c:v>
                </c:pt>
                <c:pt idx="5411">
                  <c:v>134.0</c:v>
                </c:pt>
                <c:pt idx="5412">
                  <c:v>133.0</c:v>
                </c:pt>
                <c:pt idx="5413">
                  <c:v>133.0</c:v>
                </c:pt>
                <c:pt idx="5414">
                  <c:v>133.0</c:v>
                </c:pt>
                <c:pt idx="5415">
                  <c:v>133.0</c:v>
                </c:pt>
                <c:pt idx="5416">
                  <c:v>133.0</c:v>
                </c:pt>
                <c:pt idx="5417">
                  <c:v>133.0</c:v>
                </c:pt>
                <c:pt idx="5418">
                  <c:v>133.0</c:v>
                </c:pt>
                <c:pt idx="5419">
                  <c:v>133.0</c:v>
                </c:pt>
                <c:pt idx="5420">
                  <c:v>133.0</c:v>
                </c:pt>
                <c:pt idx="5421">
                  <c:v>133.0</c:v>
                </c:pt>
                <c:pt idx="5422">
                  <c:v>133.0</c:v>
                </c:pt>
                <c:pt idx="5423">
                  <c:v>133.0</c:v>
                </c:pt>
                <c:pt idx="5424">
                  <c:v>133.0</c:v>
                </c:pt>
                <c:pt idx="5425">
                  <c:v>133.0</c:v>
                </c:pt>
                <c:pt idx="5426">
                  <c:v>133.0</c:v>
                </c:pt>
                <c:pt idx="5427">
                  <c:v>133.0</c:v>
                </c:pt>
                <c:pt idx="5428">
                  <c:v>133.0</c:v>
                </c:pt>
                <c:pt idx="5429">
                  <c:v>133.0</c:v>
                </c:pt>
                <c:pt idx="5430">
                  <c:v>133.0</c:v>
                </c:pt>
                <c:pt idx="5431">
                  <c:v>133.0</c:v>
                </c:pt>
                <c:pt idx="5432">
                  <c:v>168.0</c:v>
                </c:pt>
                <c:pt idx="5433">
                  <c:v>168.0</c:v>
                </c:pt>
                <c:pt idx="5434">
                  <c:v>168.0</c:v>
                </c:pt>
                <c:pt idx="5435">
                  <c:v>168.0</c:v>
                </c:pt>
                <c:pt idx="5436">
                  <c:v>168.0</c:v>
                </c:pt>
                <c:pt idx="5437">
                  <c:v>168.0</c:v>
                </c:pt>
                <c:pt idx="5438">
                  <c:v>168.0</c:v>
                </c:pt>
                <c:pt idx="5439">
                  <c:v>168.0</c:v>
                </c:pt>
                <c:pt idx="5440">
                  <c:v>168.0</c:v>
                </c:pt>
                <c:pt idx="5441">
                  <c:v>168.0</c:v>
                </c:pt>
                <c:pt idx="5442">
                  <c:v>168.0</c:v>
                </c:pt>
                <c:pt idx="5443">
                  <c:v>168.0</c:v>
                </c:pt>
                <c:pt idx="5444">
                  <c:v>168.0</c:v>
                </c:pt>
                <c:pt idx="5445">
                  <c:v>168.0</c:v>
                </c:pt>
                <c:pt idx="5446">
                  <c:v>168.0</c:v>
                </c:pt>
                <c:pt idx="5447">
                  <c:v>168.0</c:v>
                </c:pt>
                <c:pt idx="5448">
                  <c:v>168.0</c:v>
                </c:pt>
                <c:pt idx="5449">
                  <c:v>168.0</c:v>
                </c:pt>
                <c:pt idx="5450">
                  <c:v>168.0</c:v>
                </c:pt>
                <c:pt idx="5451">
                  <c:v>168.0</c:v>
                </c:pt>
                <c:pt idx="5452">
                  <c:v>135.0</c:v>
                </c:pt>
                <c:pt idx="5453">
                  <c:v>135.0</c:v>
                </c:pt>
                <c:pt idx="5454">
                  <c:v>135.0</c:v>
                </c:pt>
                <c:pt idx="5455">
                  <c:v>135.0</c:v>
                </c:pt>
                <c:pt idx="5456">
                  <c:v>135.0</c:v>
                </c:pt>
                <c:pt idx="5457">
                  <c:v>135.0</c:v>
                </c:pt>
                <c:pt idx="5458">
                  <c:v>135.0</c:v>
                </c:pt>
                <c:pt idx="5459">
                  <c:v>135.0</c:v>
                </c:pt>
                <c:pt idx="5460">
                  <c:v>135.0</c:v>
                </c:pt>
                <c:pt idx="5461">
                  <c:v>135.0</c:v>
                </c:pt>
                <c:pt idx="5462">
                  <c:v>135.0</c:v>
                </c:pt>
                <c:pt idx="5463">
                  <c:v>135.0</c:v>
                </c:pt>
                <c:pt idx="5464">
                  <c:v>133.0</c:v>
                </c:pt>
                <c:pt idx="5465">
                  <c:v>133.0</c:v>
                </c:pt>
                <c:pt idx="5466">
                  <c:v>133.0</c:v>
                </c:pt>
                <c:pt idx="5467">
                  <c:v>133.0</c:v>
                </c:pt>
                <c:pt idx="5468">
                  <c:v>133.0</c:v>
                </c:pt>
                <c:pt idx="5469">
                  <c:v>133.0</c:v>
                </c:pt>
                <c:pt idx="5470">
                  <c:v>133.0</c:v>
                </c:pt>
                <c:pt idx="5471">
                  <c:v>133.0</c:v>
                </c:pt>
                <c:pt idx="5472">
                  <c:v>133.0</c:v>
                </c:pt>
                <c:pt idx="5473">
                  <c:v>133.0</c:v>
                </c:pt>
                <c:pt idx="5474">
                  <c:v>133.0</c:v>
                </c:pt>
                <c:pt idx="5475">
                  <c:v>133.0</c:v>
                </c:pt>
                <c:pt idx="5476">
                  <c:v>133.0</c:v>
                </c:pt>
                <c:pt idx="5477">
                  <c:v>133.0</c:v>
                </c:pt>
                <c:pt idx="5478">
                  <c:v>133.0</c:v>
                </c:pt>
                <c:pt idx="5479">
                  <c:v>133.0</c:v>
                </c:pt>
                <c:pt idx="5480">
                  <c:v>133.0</c:v>
                </c:pt>
                <c:pt idx="5481">
                  <c:v>133.0</c:v>
                </c:pt>
                <c:pt idx="5482">
                  <c:v>133.0</c:v>
                </c:pt>
                <c:pt idx="5483">
                  <c:v>133.0</c:v>
                </c:pt>
                <c:pt idx="5484">
                  <c:v>133.0</c:v>
                </c:pt>
                <c:pt idx="5485">
                  <c:v>133.0</c:v>
                </c:pt>
                <c:pt idx="5486">
                  <c:v>133.0</c:v>
                </c:pt>
                <c:pt idx="5487">
                  <c:v>133.0</c:v>
                </c:pt>
                <c:pt idx="5488">
                  <c:v>133.0</c:v>
                </c:pt>
                <c:pt idx="5489">
                  <c:v>133.0</c:v>
                </c:pt>
                <c:pt idx="5490">
                  <c:v>133.0</c:v>
                </c:pt>
                <c:pt idx="5491">
                  <c:v>133.0</c:v>
                </c:pt>
                <c:pt idx="5492">
                  <c:v>133.0</c:v>
                </c:pt>
                <c:pt idx="5493">
                  <c:v>133.0</c:v>
                </c:pt>
                <c:pt idx="5494">
                  <c:v>133.0</c:v>
                </c:pt>
                <c:pt idx="5495">
                  <c:v>133.0</c:v>
                </c:pt>
                <c:pt idx="5496">
                  <c:v>133.0</c:v>
                </c:pt>
                <c:pt idx="5497">
                  <c:v>133.0</c:v>
                </c:pt>
                <c:pt idx="5498">
                  <c:v>133.0</c:v>
                </c:pt>
                <c:pt idx="5499">
                  <c:v>133.0</c:v>
                </c:pt>
                <c:pt idx="5500">
                  <c:v>133.0</c:v>
                </c:pt>
                <c:pt idx="5501">
                  <c:v>133.0</c:v>
                </c:pt>
                <c:pt idx="5502">
                  <c:v>133.0</c:v>
                </c:pt>
                <c:pt idx="5503">
                  <c:v>133.0</c:v>
                </c:pt>
                <c:pt idx="5504">
                  <c:v>133.0</c:v>
                </c:pt>
                <c:pt idx="5505">
                  <c:v>133.0</c:v>
                </c:pt>
                <c:pt idx="5506">
                  <c:v>133.0</c:v>
                </c:pt>
                <c:pt idx="5507">
                  <c:v>133.0</c:v>
                </c:pt>
                <c:pt idx="5508">
                  <c:v>133.0</c:v>
                </c:pt>
                <c:pt idx="5509">
                  <c:v>133.0</c:v>
                </c:pt>
                <c:pt idx="5510">
                  <c:v>133.0</c:v>
                </c:pt>
                <c:pt idx="5511">
                  <c:v>133.0</c:v>
                </c:pt>
                <c:pt idx="5512">
                  <c:v>133.0</c:v>
                </c:pt>
                <c:pt idx="5513">
                  <c:v>133.0</c:v>
                </c:pt>
                <c:pt idx="5514">
                  <c:v>133.0</c:v>
                </c:pt>
                <c:pt idx="5515">
                  <c:v>133.0</c:v>
                </c:pt>
                <c:pt idx="5516">
                  <c:v>133.0</c:v>
                </c:pt>
                <c:pt idx="5517">
                  <c:v>133.0</c:v>
                </c:pt>
                <c:pt idx="5518">
                  <c:v>133.0</c:v>
                </c:pt>
                <c:pt idx="5519">
                  <c:v>133.0</c:v>
                </c:pt>
                <c:pt idx="5520">
                  <c:v>133.0</c:v>
                </c:pt>
                <c:pt idx="5521">
                  <c:v>133.0</c:v>
                </c:pt>
                <c:pt idx="5522">
                  <c:v>133.0</c:v>
                </c:pt>
                <c:pt idx="5523">
                  <c:v>133.0</c:v>
                </c:pt>
                <c:pt idx="5524">
                  <c:v>133.0</c:v>
                </c:pt>
                <c:pt idx="5525">
                  <c:v>133.0</c:v>
                </c:pt>
                <c:pt idx="5526">
                  <c:v>133.0</c:v>
                </c:pt>
                <c:pt idx="5527">
                  <c:v>133.0</c:v>
                </c:pt>
                <c:pt idx="5528">
                  <c:v>133.0</c:v>
                </c:pt>
                <c:pt idx="5529">
                  <c:v>133.0</c:v>
                </c:pt>
                <c:pt idx="5530">
                  <c:v>133.0</c:v>
                </c:pt>
                <c:pt idx="5531">
                  <c:v>133.0</c:v>
                </c:pt>
                <c:pt idx="5532">
                  <c:v>133.0</c:v>
                </c:pt>
                <c:pt idx="5533">
                  <c:v>133.0</c:v>
                </c:pt>
                <c:pt idx="5534">
                  <c:v>133.0</c:v>
                </c:pt>
                <c:pt idx="5535">
                  <c:v>133.0</c:v>
                </c:pt>
                <c:pt idx="5536">
                  <c:v>133.0</c:v>
                </c:pt>
                <c:pt idx="5537">
                  <c:v>133.0</c:v>
                </c:pt>
                <c:pt idx="5538">
                  <c:v>133.0</c:v>
                </c:pt>
                <c:pt idx="5539">
                  <c:v>133.0</c:v>
                </c:pt>
                <c:pt idx="5540">
                  <c:v>133.0</c:v>
                </c:pt>
                <c:pt idx="5541">
                  <c:v>133.0</c:v>
                </c:pt>
                <c:pt idx="5542">
                  <c:v>133.0</c:v>
                </c:pt>
                <c:pt idx="5543">
                  <c:v>133.0</c:v>
                </c:pt>
                <c:pt idx="5544">
                  <c:v>133.0</c:v>
                </c:pt>
                <c:pt idx="5545">
                  <c:v>133.0</c:v>
                </c:pt>
                <c:pt idx="5546">
                  <c:v>133.0</c:v>
                </c:pt>
                <c:pt idx="5547">
                  <c:v>133.0</c:v>
                </c:pt>
                <c:pt idx="5548">
                  <c:v>133.0</c:v>
                </c:pt>
                <c:pt idx="5549">
                  <c:v>133.0</c:v>
                </c:pt>
                <c:pt idx="5550">
                  <c:v>133.0</c:v>
                </c:pt>
                <c:pt idx="5551">
                  <c:v>133.0</c:v>
                </c:pt>
                <c:pt idx="5552">
                  <c:v>134.0</c:v>
                </c:pt>
                <c:pt idx="5553">
                  <c:v>134.0</c:v>
                </c:pt>
                <c:pt idx="5554">
                  <c:v>134.0</c:v>
                </c:pt>
                <c:pt idx="5555">
                  <c:v>134.0</c:v>
                </c:pt>
                <c:pt idx="5556">
                  <c:v>134.0</c:v>
                </c:pt>
                <c:pt idx="5557">
                  <c:v>134.0</c:v>
                </c:pt>
                <c:pt idx="5558">
                  <c:v>134.0</c:v>
                </c:pt>
                <c:pt idx="5559">
                  <c:v>134.0</c:v>
                </c:pt>
                <c:pt idx="5560">
                  <c:v>134.0</c:v>
                </c:pt>
                <c:pt idx="5561">
                  <c:v>134.0</c:v>
                </c:pt>
                <c:pt idx="5562">
                  <c:v>134.0</c:v>
                </c:pt>
                <c:pt idx="5563">
                  <c:v>134.0</c:v>
                </c:pt>
                <c:pt idx="5564">
                  <c:v>133.0</c:v>
                </c:pt>
                <c:pt idx="5565">
                  <c:v>133.0</c:v>
                </c:pt>
                <c:pt idx="5566">
                  <c:v>133.0</c:v>
                </c:pt>
                <c:pt idx="5567">
                  <c:v>133.0</c:v>
                </c:pt>
                <c:pt idx="5568">
                  <c:v>133.0</c:v>
                </c:pt>
                <c:pt idx="5569">
                  <c:v>133.0</c:v>
                </c:pt>
                <c:pt idx="5570">
                  <c:v>133.0</c:v>
                </c:pt>
                <c:pt idx="5571">
                  <c:v>133.0</c:v>
                </c:pt>
                <c:pt idx="5572">
                  <c:v>133.0</c:v>
                </c:pt>
                <c:pt idx="5573">
                  <c:v>133.0</c:v>
                </c:pt>
                <c:pt idx="5574">
                  <c:v>133.0</c:v>
                </c:pt>
                <c:pt idx="5575">
                  <c:v>133.0</c:v>
                </c:pt>
                <c:pt idx="5576">
                  <c:v>133.0</c:v>
                </c:pt>
                <c:pt idx="5577">
                  <c:v>133.0</c:v>
                </c:pt>
                <c:pt idx="5578">
                  <c:v>133.0</c:v>
                </c:pt>
                <c:pt idx="5579">
                  <c:v>133.0</c:v>
                </c:pt>
                <c:pt idx="5580">
                  <c:v>133.0</c:v>
                </c:pt>
                <c:pt idx="5581">
                  <c:v>133.0</c:v>
                </c:pt>
                <c:pt idx="5582">
                  <c:v>133.0</c:v>
                </c:pt>
                <c:pt idx="5583">
                  <c:v>133.0</c:v>
                </c:pt>
                <c:pt idx="5584">
                  <c:v>133.0</c:v>
                </c:pt>
                <c:pt idx="5585">
                  <c:v>133.0</c:v>
                </c:pt>
                <c:pt idx="5586">
                  <c:v>133.0</c:v>
                </c:pt>
                <c:pt idx="5587">
                  <c:v>133.0</c:v>
                </c:pt>
                <c:pt idx="5588">
                  <c:v>133.0</c:v>
                </c:pt>
                <c:pt idx="5589">
                  <c:v>133.0</c:v>
                </c:pt>
                <c:pt idx="5590">
                  <c:v>133.0</c:v>
                </c:pt>
                <c:pt idx="5591">
                  <c:v>133.0</c:v>
                </c:pt>
                <c:pt idx="5592">
                  <c:v>133.0</c:v>
                </c:pt>
                <c:pt idx="5593">
                  <c:v>133.0</c:v>
                </c:pt>
                <c:pt idx="5594">
                  <c:v>133.0</c:v>
                </c:pt>
                <c:pt idx="5595">
                  <c:v>133.0</c:v>
                </c:pt>
                <c:pt idx="5596">
                  <c:v>133.0</c:v>
                </c:pt>
                <c:pt idx="5597">
                  <c:v>133.0</c:v>
                </c:pt>
                <c:pt idx="5598">
                  <c:v>133.0</c:v>
                </c:pt>
                <c:pt idx="5599">
                  <c:v>133.0</c:v>
                </c:pt>
                <c:pt idx="5600">
                  <c:v>133.0</c:v>
                </c:pt>
                <c:pt idx="5601">
                  <c:v>133.0</c:v>
                </c:pt>
                <c:pt idx="5602">
                  <c:v>133.0</c:v>
                </c:pt>
                <c:pt idx="5603">
                  <c:v>133.0</c:v>
                </c:pt>
                <c:pt idx="5604">
                  <c:v>133.0</c:v>
                </c:pt>
                <c:pt idx="5605">
                  <c:v>133.0</c:v>
                </c:pt>
                <c:pt idx="5606">
                  <c:v>133.0</c:v>
                </c:pt>
                <c:pt idx="5607">
                  <c:v>133.0</c:v>
                </c:pt>
                <c:pt idx="5608">
                  <c:v>133.0</c:v>
                </c:pt>
                <c:pt idx="5609">
                  <c:v>133.0</c:v>
                </c:pt>
                <c:pt idx="5610">
                  <c:v>133.0</c:v>
                </c:pt>
                <c:pt idx="5611">
                  <c:v>133.0</c:v>
                </c:pt>
                <c:pt idx="5612">
                  <c:v>133.0</c:v>
                </c:pt>
                <c:pt idx="5613">
                  <c:v>133.0</c:v>
                </c:pt>
                <c:pt idx="5614">
                  <c:v>133.0</c:v>
                </c:pt>
                <c:pt idx="5615">
                  <c:v>133.0</c:v>
                </c:pt>
                <c:pt idx="5616">
                  <c:v>133.0</c:v>
                </c:pt>
                <c:pt idx="5617">
                  <c:v>133.0</c:v>
                </c:pt>
                <c:pt idx="5618">
                  <c:v>133.0</c:v>
                </c:pt>
                <c:pt idx="5619">
                  <c:v>133.0</c:v>
                </c:pt>
                <c:pt idx="5620">
                  <c:v>133.0</c:v>
                </c:pt>
                <c:pt idx="5621">
                  <c:v>133.0</c:v>
                </c:pt>
                <c:pt idx="5622">
                  <c:v>133.0</c:v>
                </c:pt>
                <c:pt idx="5623">
                  <c:v>133.0</c:v>
                </c:pt>
                <c:pt idx="5624">
                  <c:v>133.0</c:v>
                </c:pt>
                <c:pt idx="5625">
                  <c:v>133.0</c:v>
                </c:pt>
                <c:pt idx="5626">
                  <c:v>133.0</c:v>
                </c:pt>
                <c:pt idx="5627">
                  <c:v>133.0</c:v>
                </c:pt>
                <c:pt idx="5628">
                  <c:v>133.0</c:v>
                </c:pt>
                <c:pt idx="5629">
                  <c:v>133.0</c:v>
                </c:pt>
                <c:pt idx="5630">
                  <c:v>133.0</c:v>
                </c:pt>
                <c:pt idx="5631">
                  <c:v>133.0</c:v>
                </c:pt>
                <c:pt idx="5632">
                  <c:v>166.0</c:v>
                </c:pt>
                <c:pt idx="5633">
                  <c:v>166.0</c:v>
                </c:pt>
                <c:pt idx="5634">
                  <c:v>166.0</c:v>
                </c:pt>
                <c:pt idx="5635">
                  <c:v>166.0</c:v>
                </c:pt>
                <c:pt idx="5636">
                  <c:v>166.0</c:v>
                </c:pt>
                <c:pt idx="5637">
                  <c:v>166.0</c:v>
                </c:pt>
                <c:pt idx="5638">
                  <c:v>166.0</c:v>
                </c:pt>
                <c:pt idx="5639">
                  <c:v>166.0</c:v>
                </c:pt>
                <c:pt idx="5640">
                  <c:v>166.0</c:v>
                </c:pt>
                <c:pt idx="5641">
                  <c:v>166.0</c:v>
                </c:pt>
                <c:pt idx="5642">
                  <c:v>166.0</c:v>
                </c:pt>
                <c:pt idx="5643">
                  <c:v>166.0</c:v>
                </c:pt>
                <c:pt idx="5644">
                  <c:v>166.0</c:v>
                </c:pt>
                <c:pt idx="5645">
                  <c:v>166.0</c:v>
                </c:pt>
                <c:pt idx="5646">
                  <c:v>166.0</c:v>
                </c:pt>
                <c:pt idx="5647">
                  <c:v>166.0</c:v>
                </c:pt>
                <c:pt idx="5648">
                  <c:v>166.0</c:v>
                </c:pt>
                <c:pt idx="5649">
                  <c:v>166.0</c:v>
                </c:pt>
                <c:pt idx="5650">
                  <c:v>166.0</c:v>
                </c:pt>
                <c:pt idx="5651">
                  <c:v>166.0</c:v>
                </c:pt>
                <c:pt idx="5652">
                  <c:v>134.0</c:v>
                </c:pt>
                <c:pt idx="5653">
                  <c:v>134.0</c:v>
                </c:pt>
                <c:pt idx="5654">
                  <c:v>134.0</c:v>
                </c:pt>
                <c:pt idx="5655">
                  <c:v>134.0</c:v>
                </c:pt>
                <c:pt idx="5656">
                  <c:v>134.0</c:v>
                </c:pt>
                <c:pt idx="5657">
                  <c:v>134.0</c:v>
                </c:pt>
                <c:pt idx="5658">
                  <c:v>134.0</c:v>
                </c:pt>
                <c:pt idx="5659">
                  <c:v>134.0</c:v>
                </c:pt>
                <c:pt idx="5660">
                  <c:v>134.0</c:v>
                </c:pt>
                <c:pt idx="5661">
                  <c:v>134.0</c:v>
                </c:pt>
                <c:pt idx="5662">
                  <c:v>134.0</c:v>
                </c:pt>
                <c:pt idx="5663">
                  <c:v>134.0</c:v>
                </c:pt>
                <c:pt idx="5664">
                  <c:v>132.0</c:v>
                </c:pt>
                <c:pt idx="5665">
                  <c:v>132.0</c:v>
                </c:pt>
                <c:pt idx="5666">
                  <c:v>132.0</c:v>
                </c:pt>
                <c:pt idx="5667">
                  <c:v>132.0</c:v>
                </c:pt>
                <c:pt idx="5668">
                  <c:v>132.0</c:v>
                </c:pt>
                <c:pt idx="5669">
                  <c:v>132.0</c:v>
                </c:pt>
                <c:pt idx="5670">
                  <c:v>132.0</c:v>
                </c:pt>
                <c:pt idx="5671">
                  <c:v>132.0</c:v>
                </c:pt>
                <c:pt idx="5672">
                  <c:v>133.0</c:v>
                </c:pt>
                <c:pt idx="5673">
                  <c:v>133.0</c:v>
                </c:pt>
                <c:pt idx="5674">
                  <c:v>133.0</c:v>
                </c:pt>
                <c:pt idx="5675">
                  <c:v>133.0</c:v>
                </c:pt>
                <c:pt idx="5676">
                  <c:v>133.0</c:v>
                </c:pt>
                <c:pt idx="5677">
                  <c:v>133.0</c:v>
                </c:pt>
                <c:pt idx="5678">
                  <c:v>133.0</c:v>
                </c:pt>
                <c:pt idx="5679">
                  <c:v>133.0</c:v>
                </c:pt>
                <c:pt idx="5680">
                  <c:v>133.0</c:v>
                </c:pt>
                <c:pt idx="5681">
                  <c:v>133.0</c:v>
                </c:pt>
                <c:pt idx="5682">
                  <c:v>133.0</c:v>
                </c:pt>
                <c:pt idx="5683">
                  <c:v>133.0</c:v>
                </c:pt>
                <c:pt idx="5684">
                  <c:v>133.0</c:v>
                </c:pt>
                <c:pt idx="5685">
                  <c:v>133.0</c:v>
                </c:pt>
                <c:pt idx="5686">
                  <c:v>133.0</c:v>
                </c:pt>
                <c:pt idx="5687">
                  <c:v>133.0</c:v>
                </c:pt>
                <c:pt idx="5688">
                  <c:v>133.0</c:v>
                </c:pt>
                <c:pt idx="5689">
                  <c:v>133.0</c:v>
                </c:pt>
                <c:pt idx="5690">
                  <c:v>133.0</c:v>
                </c:pt>
                <c:pt idx="5691">
                  <c:v>133.0</c:v>
                </c:pt>
                <c:pt idx="5692">
                  <c:v>133.0</c:v>
                </c:pt>
                <c:pt idx="5693">
                  <c:v>133.0</c:v>
                </c:pt>
                <c:pt idx="5694">
                  <c:v>133.0</c:v>
                </c:pt>
                <c:pt idx="5695">
                  <c:v>133.0</c:v>
                </c:pt>
                <c:pt idx="5696">
                  <c:v>133.0</c:v>
                </c:pt>
                <c:pt idx="5697">
                  <c:v>133.0</c:v>
                </c:pt>
                <c:pt idx="5698">
                  <c:v>133.0</c:v>
                </c:pt>
                <c:pt idx="5699">
                  <c:v>133.0</c:v>
                </c:pt>
                <c:pt idx="5700">
                  <c:v>133.0</c:v>
                </c:pt>
                <c:pt idx="5701">
                  <c:v>133.0</c:v>
                </c:pt>
                <c:pt idx="5702">
                  <c:v>133.0</c:v>
                </c:pt>
                <c:pt idx="5703">
                  <c:v>133.0</c:v>
                </c:pt>
                <c:pt idx="5704">
                  <c:v>134.0</c:v>
                </c:pt>
                <c:pt idx="5705">
                  <c:v>134.0</c:v>
                </c:pt>
                <c:pt idx="5706">
                  <c:v>134.0</c:v>
                </c:pt>
                <c:pt idx="5707">
                  <c:v>134.0</c:v>
                </c:pt>
                <c:pt idx="5708">
                  <c:v>134.0</c:v>
                </c:pt>
                <c:pt idx="5709">
                  <c:v>134.0</c:v>
                </c:pt>
                <c:pt idx="5710">
                  <c:v>134.0</c:v>
                </c:pt>
                <c:pt idx="5711">
                  <c:v>134.0</c:v>
                </c:pt>
                <c:pt idx="5712">
                  <c:v>133.0</c:v>
                </c:pt>
                <c:pt idx="5713">
                  <c:v>133.0</c:v>
                </c:pt>
                <c:pt idx="5714">
                  <c:v>133.0</c:v>
                </c:pt>
                <c:pt idx="5715">
                  <c:v>133.0</c:v>
                </c:pt>
                <c:pt idx="5716">
                  <c:v>133.0</c:v>
                </c:pt>
                <c:pt idx="5717">
                  <c:v>133.0</c:v>
                </c:pt>
                <c:pt idx="5718">
                  <c:v>133.0</c:v>
                </c:pt>
                <c:pt idx="5719">
                  <c:v>133.0</c:v>
                </c:pt>
                <c:pt idx="5720">
                  <c:v>133.0</c:v>
                </c:pt>
                <c:pt idx="5721">
                  <c:v>133.0</c:v>
                </c:pt>
                <c:pt idx="5722">
                  <c:v>133.0</c:v>
                </c:pt>
                <c:pt idx="5723">
                  <c:v>133.0</c:v>
                </c:pt>
                <c:pt idx="5724">
                  <c:v>132.0</c:v>
                </c:pt>
                <c:pt idx="5725">
                  <c:v>132.0</c:v>
                </c:pt>
                <c:pt idx="5726">
                  <c:v>132.0</c:v>
                </c:pt>
                <c:pt idx="5727">
                  <c:v>132.0</c:v>
                </c:pt>
                <c:pt idx="5728">
                  <c:v>132.0</c:v>
                </c:pt>
                <c:pt idx="5729">
                  <c:v>132.0</c:v>
                </c:pt>
                <c:pt idx="5730">
                  <c:v>132.0</c:v>
                </c:pt>
                <c:pt idx="5731">
                  <c:v>132.0</c:v>
                </c:pt>
                <c:pt idx="5732">
                  <c:v>133.0</c:v>
                </c:pt>
                <c:pt idx="5733">
                  <c:v>133.0</c:v>
                </c:pt>
                <c:pt idx="5734">
                  <c:v>133.0</c:v>
                </c:pt>
                <c:pt idx="5735">
                  <c:v>133.0</c:v>
                </c:pt>
                <c:pt idx="5736">
                  <c:v>133.0</c:v>
                </c:pt>
                <c:pt idx="5737">
                  <c:v>133.0</c:v>
                </c:pt>
                <c:pt idx="5738">
                  <c:v>133.0</c:v>
                </c:pt>
                <c:pt idx="5739">
                  <c:v>133.0</c:v>
                </c:pt>
                <c:pt idx="5740">
                  <c:v>133.0</c:v>
                </c:pt>
                <c:pt idx="5741">
                  <c:v>133.0</c:v>
                </c:pt>
                <c:pt idx="5742">
                  <c:v>133.0</c:v>
                </c:pt>
                <c:pt idx="5743">
                  <c:v>133.0</c:v>
                </c:pt>
                <c:pt idx="5744">
                  <c:v>134.0</c:v>
                </c:pt>
                <c:pt idx="5745">
                  <c:v>134.0</c:v>
                </c:pt>
                <c:pt idx="5746">
                  <c:v>134.0</c:v>
                </c:pt>
                <c:pt idx="5747">
                  <c:v>134.0</c:v>
                </c:pt>
                <c:pt idx="5748">
                  <c:v>134.0</c:v>
                </c:pt>
                <c:pt idx="5749">
                  <c:v>134.0</c:v>
                </c:pt>
                <c:pt idx="5750">
                  <c:v>134.0</c:v>
                </c:pt>
                <c:pt idx="5751">
                  <c:v>134.0</c:v>
                </c:pt>
                <c:pt idx="5752">
                  <c:v>134.0</c:v>
                </c:pt>
                <c:pt idx="5753">
                  <c:v>134.0</c:v>
                </c:pt>
                <c:pt idx="5754">
                  <c:v>134.0</c:v>
                </c:pt>
                <c:pt idx="5755">
                  <c:v>134.0</c:v>
                </c:pt>
                <c:pt idx="5756">
                  <c:v>134.0</c:v>
                </c:pt>
                <c:pt idx="5757">
                  <c:v>134.0</c:v>
                </c:pt>
                <c:pt idx="5758">
                  <c:v>134.0</c:v>
                </c:pt>
                <c:pt idx="5759">
                  <c:v>134.0</c:v>
                </c:pt>
                <c:pt idx="5760">
                  <c:v>134.0</c:v>
                </c:pt>
                <c:pt idx="5761">
                  <c:v>134.0</c:v>
                </c:pt>
                <c:pt idx="5762">
                  <c:v>134.0</c:v>
                </c:pt>
                <c:pt idx="5763">
                  <c:v>134.0</c:v>
                </c:pt>
                <c:pt idx="5764">
                  <c:v>132.0</c:v>
                </c:pt>
                <c:pt idx="5765">
                  <c:v>132.0</c:v>
                </c:pt>
                <c:pt idx="5766">
                  <c:v>132.0</c:v>
                </c:pt>
                <c:pt idx="5767">
                  <c:v>132.0</c:v>
                </c:pt>
                <c:pt idx="5768">
                  <c:v>132.0</c:v>
                </c:pt>
                <c:pt idx="5769">
                  <c:v>132.0</c:v>
                </c:pt>
                <c:pt idx="5770">
                  <c:v>132.0</c:v>
                </c:pt>
                <c:pt idx="5771">
                  <c:v>132.0</c:v>
                </c:pt>
                <c:pt idx="5772">
                  <c:v>132.0</c:v>
                </c:pt>
                <c:pt idx="5773">
                  <c:v>132.0</c:v>
                </c:pt>
                <c:pt idx="5774">
                  <c:v>132.0</c:v>
                </c:pt>
                <c:pt idx="5775">
                  <c:v>132.0</c:v>
                </c:pt>
                <c:pt idx="5776">
                  <c:v>132.0</c:v>
                </c:pt>
                <c:pt idx="5777">
                  <c:v>132.0</c:v>
                </c:pt>
                <c:pt idx="5778">
                  <c:v>132.0</c:v>
                </c:pt>
                <c:pt idx="5779">
                  <c:v>132.0</c:v>
                </c:pt>
                <c:pt idx="5780">
                  <c:v>132.0</c:v>
                </c:pt>
                <c:pt idx="5781">
                  <c:v>132.0</c:v>
                </c:pt>
                <c:pt idx="5782">
                  <c:v>132.0</c:v>
                </c:pt>
                <c:pt idx="5783">
                  <c:v>132.0</c:v>
                </c:pt>
                <c:pt idx="5784">
                  <c:v>133.0</c:v>
                </c:pt>
                <c:pt idx="5785">
                  <c:v>133.0</c:v>
                </c:pt>
                <c:pt idx="5786">
                  <c:v>133.0</c:v>
                </c:pt>
                <c:pt idx="5787">
                  <c:v>133.0</c:v>
                </c:pt>
                <c:pt idx="5788">
                  <c:v>133.0</c:v>
                </c:pt>
                <c:pt idx="5789">
                  <c:v>133.0</c:v>
                </c:pt>
                <c:pt idx="5790">
                  <c:v>133.0</c:v>
                </c:pt>
                <c:pt idx="5791">
                  <c:v>133.0</c:v>
                </c:pt>
                <c:pt idx="5792">
                  <c:v>133.0</c:v>
                </c:pt>
                <c:pt idx="5793">
                  <c:v>133.0</c:v>
                </c:pt>
                <c:pt idx="5794">
                  <c:v>133.0</c:v>
                </c:pt>
                <c:pt idx="5795">
                  <c:v>133.0</c:v>
                </c:pt>
                <c:pt idx="5796">
                  <c:v>133.0</c:v>
                </c:pt>
                <c:pt idx="5797">
                  <c:v>133.0</c:v>
                </c:pt>
                <c:pt idx="5798">
                  <c:v>133.0</c:v>
                </c:pt>
                <c:pt idx="5799">
                  <c:v>133.0</c:v>
                </c:pt>
                <c:pt idx="5800">
                  <c:v>133.0</c:v>
                </c:pt>
                <c:pt idx="5801">
                  <c:v>133.0</c:v>
                </c:pt>
                <c:pt idx="5802">
                  <c:v>133.0</c:v>
                </c:pt>
                <c:pt idx="5803">
                  <c:v>133.0</c:v>
                </c:pt>
                <c:pt idx="5804">
                  <c:v>134.0</c:v>
                </c:pt>
                <c:pt idx="5805">
                  <c:v>134.0</c:v>
                </c:pt>
                <c:pt idx="5806">
                  <c:v>134.0</c:v>
                </c:pt>
                <c:pt idx="5807">
                  <c:v>134.0</c:v>
                </c:pt>
                <c:pt idx="5808">
                  <c:v>134.0</c:v>
                </c:pt>
                <c:pt idx="5809">
                  <c:v>134.0</c:v>
                </c:pt>
                <c:pt idx="5810">
                  <c:v>134.0</c:v>
                </c:pt>
                <c:pt idx="5811">
                  <c:v>134.0</c:v>
                </c:pt>
                <c:pt idx="5812">
                  <c:v>133.0</c:v>
                </c:pt>
                <c:pt idx="5813">
                  <c:v>133.0</c:v>
                </c:pt>
                <c:pt idx="5814">
                  <c:v>133.0</c:v>
                </c:pt>
                <c:pt idx="5815">
                  <c:v>133.0</c:v>
                </c:pt>
                <c:pt idx="5816">
                  <c:v>133.0</c:v>
                </c:pt>
                <c:pt idx="5817">
                  <c:v>133.0</c:v>
                </c:pt>
                <c:pt idx="5818">
                  <c:v>133.0</c:v>
                </c:pt>
                <c:pt idx="5819">
                  <c:v>133.0</c:v>
                </c:pt>
                <c:pt idx="5820">
                  <c:v>133.0</c:v>
                </c:pt>
                <c:pt idx="5821">
                  <c:v>133.0</c:v>
                </c:pt>
                <c:pt idx="5822">
                  <c:v>133.0</c:v>
                </c:pt>
                <c:pt idx="5823">
                  <c:v>133.0</c:v>
                </c:pt>
                <c:pt idx="5824">
                  <c:v>132.0</c:v>
                </c:pt>
                <c:pt idx="5825">
                  <c:v>132.0</c:v>
                </c:pt>
                <c:pt idx="5826">
                  <c:v>132.0</c:v>
                </c:pt>
                <c:pt idx="5827">
                  <c:v>132.0</c:v>
                </c:pt>
                <c:pt idx="5828">
                  <c:v>132.0</c:v>
                </c:pt>
                <c:pt idx="5829">
                  <c:v>132.0</c:v>
                </c:pt>
                <c:pt idx="5830">
                  <c:v>132.0</c:v>
                </c:pt>
                <c:pt idx="5831">
                  <c:v>132.0</c:v>
                </c:pt>
                <c:pt idx="5832">
                  <c:v>166.0</c:v>
                </c:pt>
                <c:pt idx="5833">
                  <c:v>166.0</c:v>
                </c:pt>
                <c:pt idx="5834">
                  <c:v>166.0</c:v>
                </c:pt>
                <c:pt idx="5835">
                  <c:v>166.0</c:v>
                </c:pt>
                <c:pt idx="5836">
                  <c:v>166.0</c:v>
                </c:pt>
                <c:pt idx="5837">
                  <c:v>166.0</c:v>
                </c:pt>
                <c:pt idx="5838">
                  <c:v>166.0</c:v>
                </c:pt>
                <c:pt idx="5839">
                  <c:v>166.0</c:v>
                </c:pt>
                <c:pt idx="5840">
                  <c:v>166.0</c:v>
                </c:pt>
                <c:pt idx="5841">
                  <c:v>166.0</c:v>
                </c:pt>
                <c:pt idx="5842">
                  <c:v>166.0</c:v>
                </c:pt>
                <c:pt idx="5843">
                  <c:v>166.0</c:v>
                </c:pt>
                <c:pt idx="5844">
                  <c:v>166.0</c:v>
                </c:pt>
                <c:pt idx="5845">
                  <c:v>166.0</c:v>
                </c:pt>
                <c:pt idx="5846">
                  <c:v>166.0</c:v>
                </c:pt>
                <c:pt idx="5847">
                  <c:v>166.0</c:v>
                </c:pt>
                <c:pt idx="5848">
                  <c:v>166.0</c:v>
                </c:pt>
                <c:pt idx="5849">
                  <c:v>166.0</c:v>
                </c:pt>
                <c:pt idx="5850">
                  <c:v>166.0</c:v>
                </c:pt>
                <c:pt idx="5851">
                  <c:v>166.0</c:v>
                </c:pt>
                <c:pt idx="5852">
                  <c:v>134.0</c:v>
                </c:pt>
                <c:pt idx="5853">
                  <c:v>134.0</c:v>
                </c:pt>
                <c:pt idx="5854">
                  <c:v>134.0</c:v>
                </c:pt>
                <c:pt idx="5855">
                  <c:v>134.0</c:v>
                </c:pt>
                <c:pt idx="5856">
                  <c:v>134.0</c:v>
                </c:pt>
                <c:pt idx="5857">
                  <c:v>134.0</c:v>
                </c:pt>
                <c:pt idx="5858">
                  <c:v>134.0</c:v>
                </c:pt>
                <c:pt idx="5859">
                  <c:v>134.0</c:v>
                </c:pt>
                <c:pt idx="5860">
                  <c:v>134.0</c:v>
                </c:pt>
                <c:pt idx="5861">
                  <c:v>134.0</c:v>
                </c:pt>
                <c:pt idx="5862">
                  <c:v>134.0</c:v>
                </c:pt>
                <c:pt idx="5863">
                  <c:v>134.0</c:v>
                </c:pt>
                <c:pt idx="5864">
                  <c:v>132.0</c:v>
                </c:pt>
                <c:pt idx="5865">
                  <c:v>132.0</c:v>
                </c:pt>
                <c:pt idx="5866">
                  <c:v>132.0</c:v>
                </c:pt>
                <c:pt idx="5867">
                  <c:v>132.0</c:v>
                </c:pt>
                <c:pt idx="5868">
                  <c:v>132.0</c:v>
                </c:pt>
                <c:pt idx="5869">
                  <c:v>132.0</c:v>
                </c:pt>
                <c:pt idx="5870">
                  <c:v>132.0</c:v>
                </c:pt>
                <c:pt idx="5871">
                  <c:v>132.0</c:v>
                </c:pt>
                <c:pt idx="5872">
                  <c:v>132.0</c:v>
                </c:pt>
                <c:pt idx="5873">
                  <c:v>132.0</c:v>
                </c:pt>
                <c:pt idx="5874">
                  <c:v>132.0</c:v>
                </c:pt>
                <c:pt idx="5875">
                  <c:v>132.0</c:v>
                </c:pt>
                <c:pt idx="5876">
                  <c:v>132.0</c:v>
                </c:pt>
                <c:pt idx="5877">
                  <c:v>132.0</c:v>
                </c:pt>
                <c:pt idx="5878">
                  <c:v>132.0</c:v>
                </c:pt>
                <c:pt idx="5879">
                  <c:v>132.0</c:v>
                </c:pt>
                <c:pt idx="5880">
                  <c:v>132.0</c:v>
                </c:pt>
                <c:pt idx="5881">
                  <c:v>132.0</c:v>
                </c:pt>
                <c:pt idx="5882">
                  <c:v>132.0</c:v>
                </c:pt>
                <c:pt idx="5883">
                  <c:v>132.0</c:v>
                </c:pt>
                <c:pt idx="5884">
                  <c:v>133.0</c:v>
                </c:pt>
                <c:pt idx="5885">
                  <c:v>133.0</c:v>
                </c:pt>
                <c:pt idx="5886">
                  <c:v>133.0</c:v>
                </c:pt>
                <c:pt idx="5887">
                  <c:v>133.0</c:v>
                </c:pt>
                <c:pt idx="5888">
                  <c:v>133.0</c:v>
                </c:pt>
                <c:pt idx="5889">
                  <c:v>133.0</c:v>
                </c:pt>
                <c:pt idx="5890">
                  <c:v>133.0</c:v>
                </c:pt>
                <c:pt idx="5891">
                  <c:v>133.0</c:v>
                </c:pt>
                <c:pt idx="5892">
                  <c:v>134.0</c:v>
                </c:pt>
                <c:pt idx="5893">
                  <c:v>134.0</c:v>
                </c:pt>
                <c:pt idx="5894">
                  <c:v>134.0</c:v>
                </c:pt>
                <c:pt idx="5895">
                  <c:v>134.0</c:v>
                </c:pt>
                <c:pt idx="5896">
                  <c:v>134.0</c:v>
                </c:pt>
                <c:pt idx="5897">
                  <c:v>134.0</c:v>
                </c:pt>
                <c:pt idx="5898">
                  <c:v>134.0</c:v>
                </c:pt>
                <c:pt idx="5899">
                  <c:v>134.0</c:v>
                </c:pt>
                <c:pt idx="5900">
                  <c:v>134.0</c:v>
                </c:pt>
                <c:pt idx="5901">
                  <c:v>134.0</c:v>
                </c:pt>
                <c:pt idx="5902">
                  <c:v>134.0</c:v>
                </c:pt>
                <c:pt idx="5903">
                  <c:v>134.0</c:v>
                </c:pt>
                <c:pt idx="5904">
                  <c:v>133.0</c:v>
                </c:pt>
                <c:pt idx="5905">
                  <c:v>133.0</c:v>
                </c:pt>
                <c:pt idx="5906">
                  <c:v>133.0</c:v>
                </c:pt>
                <c:pt idx="5907">
                  <c:v>133.0</c:v>
                </c:pt>
                <c:pt idx="5908">
                  <c:v>133.0</c:v>
                </c:pt>
                <c:pt idx="5909">
                  <c:v>133.0</c:v>
                </c:pt>
                <c:pt idx="5910">
                  <c:v>133.0</c:v>
                </c:pt>
                <c:pt idx="5911">
                  <c:v>133.0</c:v>
                </c:pt>
                <c:pt idx="5912">
                  <c:v>133.0</c:v>
                </c:pt>
                <c:pt idx="5913">
                  <c:v>133.0</c:v>
                </c:pt>
                <c:pt idx="5914">
                  <c:v>133.0</c:v>
                </c:pt>
                <c:pt idx="5915">
                  <c:v>133.0</c:v>
                </c:pt>
                <c:pt idx="5916">
                  <c:v>133.0</c:v>
                </c:pt>
                <c:pt idx="5917">
                  <c:v>133.0</c:v>
                </c:pt>
                <c:pt idx="5918">
                  <c:v>133.0</c:v>
                </c:pt>
                <c:pt idx="5919">
                  <c:v>133.0</c:v>
                </c:pt>
                <c:pt idx="5920">
                  <c:v>133.0</c:v>
                </c:pt>
                <c:pt idx="5921">
                  <c:v>133.0</c:v>
                </c:pt>
                <c:pt idx="5922">
                  <c:v>133.0</c:v>
                </c:pt>
                <c:pt idx="5923">
                  <c:v>133.0</c:v>
                </c:pt>
                <c:pt idx="5924">
                  <c:v>133.0</c:v>
                </c:pt>
                <c:pt idx="5925">
                  <c:v>133.0</c:v>
                </c:pt>
                <c:pt idx="5926">
                  <c:v>133.0</c:v>
                </c:pt>
                <c:pt idx="5927">
                  <c:v>133.0</c:v>
                </c:pt>
                <c:pt idx="5928">
                  <c:v>133.0</c:v>
                </c:pt>
                <c:pt idx="5929">
                  <c:v>133.0</c:v>
                </c:pt>
                <c:pt idx="5930">
                  <c:v>133.0</c:v>
                </c:pt>
                <c:pt idx="5931">
                  <c:v>133.0</c:v>
                </c:pt>
                <c:pt idx="5932">
                  <c:v>133.0</c:v>
                </c:pt>
                <c:pt idx="5933">
                  <c:v>133.0</c:v>
                </c:pt>
                <c:pt idx="5934">
                  <c:v>133.0</c:v>
                </c:pt>
                <c:pt idx="5935">
                  <c:v>133.0</c:v>
                </c:pt>
                <c:pt idx="5936">
                  <c:v>133.0</c:v>
                </c:pt>
                <c:pt idx="5937">
                  <c:v>133.0</c:v>
                </c:pt>
                <c:pt idx="5938">
                  <c:v>133.0</c:v>
                </c:pt>
                <c:pt idx="5939">
                  <c:v>133.0</c:v>
                </c:pt>
                <c:pt idx="5940">
                  <c:v>133.0</c:v>
                </c:pt>
                <c:pt idx="5941">
                  <c:v>133.0</c:v>
                </c:pt>
                <c:pt idx="5942">
                  <c:v>133.0</c:v>
                </c:pt>
                <c:pt idx="5943">
                  <c:v>133.0</c:v>
                </c:pt>
                <c:pt idx="5944">
                  <c:v>134.0</c:v>
                </c:pt>
                <c:pt idx="5945">
                  <c:v>134.0</c:v>
                </c:pt>
                <c:pt idx="5946">
                  <c:v>134.0</c:v>
                </c:pt>
                <c:pt idx="5947">
                  <c:v>134.0</c:v>
                </c:pt>
                <c:pt idx="5948">
                  <c:v>134.0</c:v>
                </c:pt>
                <c:pt idx="5949">
                  <c:v>134.0</c:v>
                </c:pt>
                <c:pt idx="5950">
                  <c:v>134.0</c:v>
                </c:pt>
                <c:pt idx="5951">
                  <c:v>134.0</c:v>
                </c:pt>
                <c:pt idx="5952">
                  <c:v>133.0</c:v>
                </c:pt>
                <c:pt idx="5953">
                  <c:v>133.0</c:v>
                </c:pt>
                <c:pt idx="5954">
                  <c:v>133.0</c:v>
                </c:pt>
                <c:pt idx="5955">
                  <c:v>133.0</c:v>
                </c:pt>
                <c:pt idx="5956">
                  <c:v>133.0</c:v>
                </c:pt>
                <c:pt idx="5957">
                  <c:v>133.0</c:v>
                </c:pt>
                <c:pt idx="5958">
                  <c:v>133.0</c:v>
                </c:pt>
                <c:pt idx="5959">
                  <c:v>133.0</c:v>
                </c:pt>
                <c:pt idx="5960">
                  <c:v>133.0</c:v>
                </c:pt>
                <c:pt idx="5961">
                  <c:v>133.0</c:v>
                </c:pt>
                <c:pt idx="5962">
                  <c:v>133.0</c:v>
                </c:pt>
                <c:pt idx="5963">
                  <c:v>133.0</c:v>
                </c:pt>
                <c:pt idx="5964">
                  <c:v>132.0</c:v>
                </c:pt>
                <c:pt idx="5965">
                  <c:v>132.0</c:v>
                </c:pt>
                <c:pt idx="5966">
                  <c:v>132.0</c:v>
                </c:pt>
                <c:pt idx="5967">
                  <c:v>132.0</c:v>
                </c:pt>
                <c:pt idx="5968">
                  <c:v>132.0</c:v>
                </c:pt>
                <c:pt idx="5969">
                  <c:v>132.0</c:v>
                </c:pt>
                <c:pt idx="5970">
                  <c:v>132.0</c:v>
                </c:pt>
                <c:pt idx="5971">
                  <c:v>132.0</c:v>
                </c:pt>
                <c:pt idx="5972">
                  <c:v>133.0</c:v>
                </c:pt>
                <c:pt idx="5973">
                  <c:v>133.0</c:v>
                </c:pt>
                <c:pt idx="5974">
                  <c:v>133.0</c:v>
                </c:pt>
                <c:pt idx="5975">
                  <c:v>133.0</c:v>
                </c:pt>
                <c:pt idx="5976">
                  <c:v>133.0</c:v>
                </c:pt>
                <c:pt idx="5977">
                  <c:v>133.0</c:v>
                </c:pt>
                <c:pt idx="5978">
                  <c:v>133.0</c:v>
                </c:pt>
                <c:pt idx="5979">
                  <c:v>133.0</c:v>
                </c:pt>
                <c:pt idx="5980">
                  <c:v>133.0</c:v>
                </c:pt>
                <c:pt idx="5981">
                  <c:v>133.0</c:v>
                </c:pt>
                <c:pt idx="5982">
                  <c:v>133.0</c:v>
                </c:pt>
                <c:pt idx="5983">
                  <c:v>133.0</c:v>
                </c:pt>
                <c:pt idx="5984">
                  <c:v>133.0</c:v>
                </c:pt>
                <c:pt idx="5985">
                  <c:v>133.0</c:v>
                </c:pt>
                <c:pt idx="5986">
                  <c:v>133.0</c:v>
                </c:pt>
                <c:pt idx="5987">
                  <c:v>133.0</c:v>
                </c:pt>
                <c:pt idx="5988">
                  <c:v>133.0</c:v>
                </c:pt>
                <c:pt idx="5989">
                  <c:v>133.0</c:v>
                </c:pt>
                <c:pt idx="5990">
                  <c:v>133.0</c:v>
                </c:pt>
                <c:pt idx="5991">
                  <c:v>133.0</c:v>
                </c:pt>
                <c:pt idx="5992">
                  <c:v>134.0</c:v>
                </c:pt>
                <c:pt idx="5993">
                  <c:v>134.0</c:v>
                </c:pt>
                <c:pt idx="5994">
                  <c:v>134.0</c:v>
                </c:pt>
                <c:pt idx="5995">
                  <c:v>134.0</c:v>
                </c:pt>
                <c:pt idx="5996">
                  <c:v>134.0</c:v>
                </c:pt>
                <c:pt idx="5997">
                  <c:v>134.0</c:v>
                </c:pt>
                <c:pt idx="5998">
                  <c:v>134.0</c:v>
                </c:pt>
                <c:pt idx="5999">
                  <c:v>134.0</c:v>
                </c:pt>
                <c:pt idx="6000">
                  <c:v>134.0</c:v>
                </c:pt>
                <c:pt idx="6001">
                  <c:v>134.0</c:v>
                </c:pt>
                <c:pt idx="6002">
                  <c:v>134.0</c:v>
                </c:pt>
                <c:pt idx="6003">
                  <c:v>134.0</c:v>
                </c:pt>
                <c:pt idx="6004">
                  <c:v>133.0</c:v>
                </c:pt>
                <c:pt idx="6005">
                  <c:v>133.0</c:v>
                </c:pt>
                <c:pt idx="6006">
                  <c:v>133.0</c:v>
                </c:pt>
                <c:pt idx="6007">
                  <c:v>133.0</c:v>
                </c:pt>
                <c:pt idx="6008">
                  <c:v>133.0</c:v>
                </c:pt>
                <c:pt idx="6009">
                  <c:v>133.0</c:v>
                </c:pt>
                <c:pt idx="6010">
                  <c:v>133.0</c:v>
                </c:pt>
                <c:pt idx="6011">
                  <c:v>133.0</c:v>
                </c:pt>
                <c:pt idx="6012">
                  <c:v>132.0</c:v>
                </c:pt>
                <c:pt idx="6013">
                  <c:v>132.0</c:v>
                </c:pt>
                <c:pt idx="6014">
                  <c:v>132.0</c:v>
                </c:pt>
                <c:pt idx="6015">
                  <c:v>132.0</c:v>
                </c:pt>
                <c:pt idx="6016">
                  <c:v>132.0</c:v>
                </c:pt>
                <c:pt idx="6017">
                  <c:v>132.0</c:v>
                </c:pt>
                <c:pt idx="6018">
                  <c:v>132.0</c:v>
                </c:pt>
                <c:pt idx="6019">
                  <c:v>132.0</c:v>
                </c:pt>
                <c:pt idx="6020">
                  <c:v>132.0</c:v>
                </c:pt>
                <c:pt idx="6021">
                  <c:v>132.0</c:v>
                </c:pt>
                <c:pt idx="6022">
                  <c:v>132.0</c:v>
                </c:pt>
                <c:pt idx="6023">
                  <c:v>132.0</c:v>
                </c:pt>
                <c:pt idx="6024">
                  <c:v>134.0</c:v>
                </c:pt>
                <c:pt idx="6025">
                  <c:v>134.0</c:v>
                </c:pt>
                <c:pt idx="6026">
                  <c:v>134.0</c:v>
                </c:pt>
                <c:pt idx="6027">
                  <c:v>134.0</c:v>
                </c:pt>
                <c:pt idx="6028">
                  <c:v>134.0</c:v>
                </c:pt>
                <c:pt idx="6029">
                  <c:v>134.0</c:v>
                </c:pt>
                <c:pt idx="6030">
                  <c:v>134.0</c:v>
                </c:pt>
                <c:pt idx="6031">
                  <c:v>134.0</c:v>
                </c:pt>
                <c:pt idx="6032">
                  <c:v>168.0</c:v>
                </c:pt>
                <c:pt idx="6033">
                  <c:v>168.0</c:v>
                </c:pt>
                <c:pt idx="6034">
                  <c:v>168.0</c:v>
                </c:pt>
                <c:pt idx="6035">
                  <c:v>168.0</c:v>
                </c:pt>
                <c:pt idx="6036">
                  <c:v>168.0</c:v>
                </c:pt>
                <c:pt idx="6037">
                  <c:v>168.0</c:v>
                </c:pt>
                <c:pt idx="6038">
                  <c:v>168.0</c:v>
                </c:pt>
                <c:pt idx="6039">
                  <c:v>168.0</c:v>
                </c:pt>
                <c:pt idx="6040">
                  <c:v>168.0</c:v>
                </c:pt>
                <c:pt idx="6041">
                  <c:v>168.0</c:v>
                </c:pt>
                <c:pt idx="6042">
                  <c:v>168.0</c:v>
                </c:pt>
                <c:pt idx="6043">
                  <c:v>168.0</c:v>
                </c:pt>
                <c:pt idx="6044">
                  <c:v>168.0</c:v>
                </c:pt>
                <c:pt idx="6045">
                  <c:v>168.0</c:v>
                </c:pt>
                <c:pt idx="6046">
                  <c:v>168.0</c:v>
                </c:pt>
                <c:pt idx="6047">
                  <c:v>168.0</c:v>
                </c:pt>
                <c:pt idx="6048">
                  <c:v>168.0</c:v>
                </c:pt>
                <c:pt idx="6049">
                  <c:v>168.0</c:v>
                </c:pt>
                <c:pt idx="6050">
                  <c:v>168.0</c:v>
                </c:pt>
                <c:pt idx="6051">
                  <c:v>168.0</c:v>
                </c:pt>
                <c:pt idx="6052">
                  <c:v>134.0</c:v>
                </c:pt>
                <c:pt idx="6053">
                  <c:v>134.0</c:v>
                </c:pt>
                <c:pt idx="6054">
                  <c:v>134.0</c:v>
                </c:pt>
                <c:pt idx="6055">
                  <c:v>134.0</c:v>
                </c:pt>
                <c:pt idx="6056">
                  <c:v>134.0</c:v>
                </c:pt>
                <c:pt idx="6057">
                  <c:v>134.0</c:v>
                </c:pt>
                <c:pt idx="6058">
                  <c:v>134.0</c:v>
                </c:pt>
                <c:pt idx="6059">
                  <c:v>134.0</c:v>
                </c:pt>
                <c:pt idx="6060">
                  <c:v>134.0</c:v>
                </c:pt>
                <c:pt idx="6061">
                  <c:v>134.0</c:v>
                </c:pt>
                <c:pt idx="6062">
                  <c:v>134.0</c:v>
                </c:pt>
                <c:pt idx="6063">
                  <c:v>134.0</c:v>
                </c:pt>
                <c:pt idx="6064">
                  <c:v>133.0</c:v>
                </c:pt>
                <c:pt idx="6065">
                  <c:v>133.0</c:v>
                </c:pt>
                <c:pt idx="6066">
                  <c:v>133.0</c:v>
                </c:pt>
                <c:pt idx="6067">
                  <c:v>133.0</c:v>
                </c:pt>
                <c:pt idx="6068">
                  <c:v>133.0</c:v>
                </c:pt>
                <c:pt idx="6069">
                  <c:v>133.0</c:v>
                </c:pt>
                <c:pt idx="6070">
                  <c:v>133.0</c:v>
                </c:pt>
                <c:pt idx="6071">
                  <c:v>133.0</c:v>
                </c:pt>
                <c:pt idx="6072">
                  <c:v>134.0</c:v>
                </c:pt>
                <c:pt idx="6073">
                  <c:v>134.0</c:v>
                </c:pt>
                <c:pt idx="6074">
                  <c:v>134.0</c:v>
                </c:pt>
                <c:pt idx="6075">
                  <c:v>134.0</c:v>
                </c:pt>
                <c:pt idx="6076">
                  <c:v>134.0</c:v>
                </c:pt>
                <c:pt idx="6077">
                  <c:v>134.0</c:v>
                </c:pt>
                <c:pt idx="6078">
                  <c:v>134.0</c:v>
                </c:pt>
                <c:pt idx="6079">
                  <c:v>134.0</c:v>
                </c:pt>
                <c:pt idx="6080">
                  <c:v>134.0</c:v>
                </c:pt>
                <c:pt idx="6081">
                  <c:v>134.0</c:v>
                </c:pt>
                <c:pt idx="6082">
                  <c:v>134.0</c:v>
                </c:pt>
                <c:pt idx="6083">
                  <c:v>134.0</c:v>
                </c:pt>
                <c:pt idx="6084">
                  <c:v>133.0</c:v>
                </c:pt>
                <c:pt idx="6085">
                  <c:v>133.0</c:v>
                </c:pt>
                <c:pt idx="6086">
                  <c:v>133.0</c:v>
                </c:pt>
                <c:pt idx="6087">
                  <c:v>133.0</c:v>
                </c:pt>
                <c:pt idx="6088">
                  <c:v>133.0</c:v>
                </c:pt>
                <c:pt idx="6089">
                  <c:v>133.0</c:v>
                </c:pt>
                <c:pt idx="6090">
                  <c:v>133.0</c:v>
                </c:pt>
                <c:pt idx="6091">
                  <c:v>133.0</c:v>
                </c:pt>
                <c:pt idx="6092">
                  <c:v>133.0</c:v>
                </c:pt>
                <c:pt idx="6093">
                  <c:v>133.0</c:v>
                </c:pt>
                <c:pt idx="6094">
                  <c:v>133.0</c:v>
                </c:pt>
                <c:pt idx="6095">
                  <c:v>133.0</c:v>
                </c:pt>
                <c:pt idx="6096">
                  <c:v>133.0</c:v>
                </c:pt>
                <c:pt idx="6097">
                  <c:v>133.0</c:v>
                </c:pt>
                <c:pt idx="6098">
                  <c:v>133.0</c:v>
                </c:pt>
                <c:pt idx="6099">
                  <c:v>133.0</c:v>
                </c:pt>
                <c:pt idx="6100">
                  <c:v>133.0</c:v>
                </c:pt>
                <c:pt idx="6101">
                  <c:v>133.0</c:v>
                </c:pt>
                <c:pt idx="6102">
                  <c:v>133.0</c:v>
                </c:pt>
                <c:pt idx="6103">
                  <c:v>133.0</c:v>
                </c:pt>
                <c:pt idx="6104">
                  <c:v>133.0</c:v>
                </c:pt>
                <c:pt idx="6105">
                  <c:v>133.0</c:v>
                </c:pt>
                <c:pt idx="6106">
                  <c:v>133.0</c:v>
                </c:pt>
                <c:pt idx="6107">
                  <c:v>133.0</c:v>
                </c:pt>
                <c:pt idx="6108">
                  <c:v>133.0</c:v>
                </c:pt>
                <c:pt idx="6109">
                  <c:v>133.0</c:v>
                </c:pt>
                <c:pt idx="6110">
                  <c:v>133.0</c:v>
                </c:pt>
                <c:pt idx="6111">
                  <c:v>133.0</c:v>
                </c:pt>
                <c:pt idx="6112">
                  <c:v>133.0</c:v>
                </c:pt>
                <c:pt idx="6113">
                  <c:v>133.0</c:v>
                </c:pt>
                <c:pt idx="6114">
                  <c:v>133.0</c:v>
                </c:pt>
                <c:pt idx="6115">
                  <c:v>133.0</c:v>
                </c:pt>
                <c:pt idx="6116">
                  <c:v>133.0</c:v>
                </c:pt>
                <c:pt idx="6117">
                  <c:v>133.0</c:v>
                </c:pt>
                <c:pt idx="6118">
                  <c:v>133.0</c:v>
                </c:pt>
                <c:pt idx="6119">
                  <c:v>133.0</c:v>
                </c:pt>
                <c:pt idx="6120">
                  <c:v>133.0</c:v>
                </c:pt>
                <c:pt idx="6121">
                  <c:v>133.0</c:v>
                </c:pt>
                <c:pt idx="6122">
                  <c:v>133.0</c:v>
                </c:pt>
                <c:pt idx="6123">
                  <c:v>133.0</c:v>
                </c:pt>
                <c:pt idx="6124">
                  <c:v>133.0</c:v>
                </c:pt>
                <c:pt idx="6125">
                  <c:v>133.0</c:v>
                </c:pt>
                <c:pt idx="6126">
                  <c:v>133.0</c:v>
                </c:pt>
                <c:pt idx="6127">
                  <c:v>133.0</c:v>
                </c:pt>
                <c:pt idx="6128">
                  <c:v>133.0</c:v>
                </c:pt>
                <c:pt idx="6129">
                  <c:v>133.0</c:v>
                </c:pt>
                <c:pt idx="6130">
                  <c:v>133.0</c:v>
                </c:pt>
                <c:pt idx="6131">
                  <c:v>133.0</c:v>
                </c:pt>
                <c:pt idx="6132">
                  <c:v>133.0</c:v>
                </c:pt>
                <c:pt idx="6133">
                  <c:v>133.0</c:v>
                </c:pt>
                <c:pt idx="6134">
                  <c:v>133.0</c:v>
                </c:pt>
                <c:pt idx="6135">
                  <c:v>133.0</c:v>
                </c:pt>
                <c:pt idx="6136">
                  <c:v>133.0</c:v>
                </c:pt>
                <c:pt idx="6137">
                  <c:v>133.0</c:v>
                </c:pt>
                <c:pt idx="6138">
                  <c:v>133.0</c:v>
                </c:pt>
                <c:pt idx="6139">
                  <c:v>133.0</c:v>
                </c:pt>
                <c:pt idx="6140">
                  <c:v>133.0</c:v>
                </c:pt>
                <c:pt idx="6141">
                  <c:v>133.0</c:v>
                </c:pt>
                <c:pt idx="6142">
                  <c:v>133.0</c:v>
                </c:pt>
                <c:pt idx="6143">
                  <c:v>133.0</c:v>
                </c:pt>
                <c:pt idx="6144">
                  <c:v>133.0</c:v>
                </c:pt>
                <c:pt idx="6145">
                  <c:v>133.0</c:v>
                </c:pt>
                <c:pt idx="6146">
                  <c:v>133.0</c:v>
                </c:pt>
                <c:pt idx="6147">
                  <c:v>133.0</c:v>
                </c:pt>
                <c:pt idx="6148">
                  <c:v>133.0</c:v>
                </c:pt>
                <c:pt idx="6149">
                  <c:v>133.0</c:v>
                </c:pt>
                <c:pt idx="6150">
                  <c:v>133.0</c:v>
                </c:pt>
                <c:pt idx="6151">
                  <c:v>133.0</c:v>
                </c:pt>
                <c:pt idx="6152">
                  <c:v>133.0</c:v>
                </c:pt>
                <c:pt idx="6153">
                  <c:v>133.0</c:v>
                </c:pt>
                <c:pt idx="6154">
                  <c:v>133.0</c:v>
                </c:pt>
                <c:pt idx="6155">
                  <c:v>133.0</c:v>
                </c:pt>
                <c:pt idx="6156">
                  <c:v>133.0</c:v>
                </c:pt>
                <c:pt idx="6157">
                  <c:v>133.0</c:v>
                </c:pt>
                <c:pt idx="6158">
                  <c:v>133.0</c:v>
                </c:pt>
                <c:pt idx="6159">
                  <c:v>133.0</c:v>
                </c:pt>
                <c:pt idx="6160">
                  <c:v>133.0</c:v>
                </c:pt>
                <c:pt idx="6161">
                  <c:v>133.0</c:v>
                </c:pt>
                <c:pt idx="6162">
                  <c:v>133.0</c:v>
                </c:pt>
                <c:pt idx="6163">
                  <c:v>133.0</c:v>
                </c:pt>
                <c:pt idx="6164">
                  <c:v>133.0</c:v>
                </c:pt>
                <c:pt idx="6165">
                  <c:v>133.0</c:v>
                </c:pt>
                <c:pt idx="6166">
                  <c:v>133.0</c:v>
                </c:pt>
                <c:pt idx="6167">
                  <c:v>133.0</c:v>
                </c:pt>
                <c:pt idx="6168">
                  <c:v>133.0</c:v>
                </c:pt>
                <c:pt idx="6169">
                  <c:v>133.0</c:v>
                </c:pt>
                <c:pt idx="6170">
                  <c:v>133.0</c:v>
                </c:pt>
                <c:pt idx="6171">
                  <c:v>133.0</c:v>
                </c:pt>
                <c:pt idx="6172">
                  <c:v>133.0</c:v>
                </c:pt>
                <c:pt idx="6173">
                  <c:v>133.0</c:v>
                </c:pt>
                <c:pt idx="6174">
                  <c:v>133.0</c:v>
                </c:pt>
                <c:pt idx="6175">
                  <c:v>133.0</c:v>
                </c:pt>
                <c:pt idx="6176">
                  <c:v>133.0</c:v>
                </c:pt>
                <c:pt idx="6177">
                  <c:v>133.0</c:v>
                </c:pt>
                <c:pt idx="6178">
                  <c:v>133.0</c:v>
                </c:pt>
                <c:pt idx="6179">
                  <c:v>133.0</c:v>
                </c:pt>
                <c:pt idx="6180">
                  <c:v>133.0</c:v>
                </c:pt>
                <c:pt idx="6181">
                  <c:v>133.0</c:v>
                </c:pt>
                <c:pt idx="6182">
                  <c:v>133.0</c:v>
                </c:pt>
                <c:pt idx="6183">
                  <c:v>133.0</c:v>
                </c:pt>
                <c:pt idx="6184">
                  <c:v>133.0</c:v>
                </c:pt>
                <c:pt idx="6185">
                  <c:v>133.0</c:v>
                </c:pt>
                <c:pt idx="6186">
                  <c:v>133.0</c:v>
                </c:pt>
                <c:pt idx="6187">
                  <c:v>133.0</c:v>
                </c:pt>
                <c:pt idx="6188">
                  <c:v>133.0</c:v>
                </c:pt>
                <c:pt idx="6189">
                  <c:v>133.0</c:v>
                </c:pt>
                <c:pt idx="6190">
                  <c:v>133.0</c:v>
                </c:pt>
                <c:pt idx="6191">
                  <c:v>133.0</c:v>
                </c:pt>
                <c:pt idx="6192">
                  <c:v>133.0</c:v>
                </c:pt>
                <c:pt idx="6193">
                  <c:v>133.0</c:v>
                </c:pt>
                <c:pt idx="6194">
                  <c:v>133.0</c:v>
                </c:pt>
                <c:pt idx="6195">
                  <c:v>133.0</c:v>
                </c:pt>
                <c:pt idx="6196">
                  <c:v>133.0</c:v>
                </c:pt>
                <c:pt idx="6197">
                  <c:v>133.0</c:v>
                </c:pt>
                <c:pt idx="6198">
                  <c:v>133.0</c:v>
                </c:pt>
                <c:pt idx="6199">
                  <c:v>133.0</c:v>
                </c:pt>
                <c:pt idx="6200">
                  <c:v>133.0</c:v>
                </c:pt>
                <c:pt idx="6201">
                  <c:v>133.0</c:v>
                </c:pt>
                <c:pt idx="6202">
                  <c:v>133.0</c:v>
                </c:pt>
                <c:pt idx="6203">
                  <c:v>133.0</c:v>
                </c:pt>
                <c:pt idx="6204">
                  <c:v>133.0</c:v>
                </c:pt>
                <c:pt idx="6205">
                  <c:v>133.0</c:v>
                </c:pt>
                <c:pt idx="6206">
                  <c:v>133.0</c:v>
                </c:pt>
                <c:pt idx="6207">
                  <c:v>133.0</c:v>
                </c:pt>
                <c:pt idx="6208">
                  <c:v>133.0</c:v>
                </c:pt>
                <c:pt idx="6209">
                  <c:v>133.0</c:v>
                </c:pt>
                <c:pt idx="6210">
                  <c:v>133.0</c:v>
                </c:pt>
                <c:pt idx="6211">
                  <c:v>133.0</c:v>
                </c:pt>
                <c:pt idx="6212">
                  <c:v>133.0</c:v>
                </c:pt>
                <c:pt idx="6213">
                  <c:v>133.0</c:v>
                </c:pt>
                <c:pt idx="6214">
                  <c:v>133.0</c:v>
                </c:pt>
                <c:pt idx="6215">
                  <c:v>133.0</c:v>
                </c:pt>
                <c:pt idx="6216">
                  <c:v>133.0</c:v>
                </c:pt>
                <c:pt idx="6217">
                  <c:v>133.0</c:v>
                </c:pt>
                <c:pt idx="6218">
                  <c:v>133.0</c:v>
                </c:pt>
                <c:pt idx="6219">
                  <c:v>133.0</c:v>
                </c:pt>
                <c:pt idx="6220">
                  <c:v>133.0</c:v>
                </c:pt>
                <c:pt idx="6221">
                  <c:v>133.0</c:v>
                </c:pt>
                <c:pt idx="6222">
                  <c:v>133.0</c:v>
                </c:pt>
                <c:pt idx="6223">
                  <c:v>133.0</c:v>
                </c:pt>
                <c:pt idx="6224">
                  <c:v>133.0</c:v>
                </c:pt>
                <c:pt idx="6225">
                  <c:v>133.0</c:v>
                </c:pt>
                <c:pt idx="6226">
                  <c:v>133.0</c:v>
                </c:pt>
                <c:pt idx="6227">
                  <c:v>133.0</c:v>
                </c:pt>
                <c:pt idx="6228">
                  <c:v>133.0</c:v>
                </c:pt>
                <c:pt idx="6229">
                  <c:v>133.0</c:v>
                </c:pt>
                <c:pt idx="6230">
                  <c:v>133.0</c:v>
                </c:pt>
                <c:pt idx="6231">
                  <c:v>133.0</c:v>
                </c:pt>
                <c:pt idx="6232">
                  <c:v>166.0</c:v>
                </c:pt>
                <c:pt idx="6233">
                  <c:v>166.0</c:v>
                </c:pt>
                <c:pt idx="6234">
                  <c:v>166.0</c:v>
                </c:pt>
                <c:pt idx="6235">
                  <c:v>166.0</c:v>
                </c:pt>
                <c:pt idx="6236">
                  <c:v>166.0</c:v>
                </c:pt>
                <c:pt idx="6237">
                  <c:v>166.0</c:v>
                </c:pt>
                <c:pt idx="6238">
                  <c:v>166.0</c:v>
                </c:pt>
                <c:pt idx="6239">
                  <c:v>166.0</c:v>
                </c:pt>
                <c:pt idx="6240">
                  <c:v>166.0</c:v>
                </c:pt>
                <c:pt idx="6241">
                  <c:v>166.0</c:v>
                </c:pt>
                <c:pt idx="6242">
                  <c:v>166.0</c:v>
                </c:pt>
                <c:pt idx="6243">
                  <c:v>166.0</c:v>
                </c:pt>
                <c:pt idx="6244">
                  <c:v>166.0</c:v>
                </c:pt>
                <c:pt idx="6245">
                  <c:v>166.0</c:v>
                </c:pt>
                <c:pt idx="6246">
                  <c:v>166.0</c:v>
                </c:pt>
                <c:pt idx="6247">
                  <c:v>166.0</c:v>
                </c:pt>
                <c:pt idx="6248">
                  <c:v>166.0</c:v>
                </c:pt>
                <c:pt idx="6249">
                  <c:v>166.0</c:v>
                </c:pt>
                <c:pt idx="6250">
                  <c:v>166.0</c:v>
                </c:pt>
                <c:pt idx="6251">
                  <c:v>166.0</c:v>
                </c:pt>
                <c:pt idx="6252">
                  <c:v>134.0</c:v>
                </c:pt>
                <c:pt idx="6253">
                  <c:v>134.0</c:v>
                </c:pt>
                <c:pt idx="6254">
                  <c:v>134.0</c:v>
                </c:pt>
                <c:pt idx="6255">
                  <c:v>134.0</c:v>
                </c:pt>
                <c:pt idx="6256">
                  <c:v>134.0</c:v>
                </c:pt>
                <c:pt idx="6257">
                  <c:v>134.0</c:v>
                </c:pt>
                <c:pt idx="6258">
                  <c:v>134.0</c:v>
                </c:pt>
                <c:pt idx="6259">
                  <c:v>134.0</c:v>
                </c:pt>
                <c:pt idx="6260">
                  <c:v>134.0</c:v>
                </c:pt>
                <c:pt idx="6261">
                  <c:v>134.0</c:v>
                </c:pt>
                <c:pt idx="6262">
                  <c:v>134.0</c:v>
                </c:pt>
                <c:pt idx="6263">
                  <c:v>134.0</c:v>
                </c:pt>
                <c:pt idx="6264">
                  <c:v>132.0</c:v>
                </c:pt>
                <c:pt idx="6265">
                  <c:v>132.0</c:v>
                </c:pt>
                <c:pt idx="6266">
                  <c:v>132.0</c:v>
                </c:pt>
                <c:pt idx="6267">
                  <c:v>132.0</c:v>
                </c:pt>
                <c:pt idx="6268">
                  <c:v>132.0</c:v>
                </c:pt>
                <c:pt idx="6269">
                  <c:v>132.0</c:v>
                </c:pt>
                <c:pt idx="6270">
                  <c:v>132.0</c:v>
                </c:pt>
                <c:pt idx="6271">
                  <c:v>132.0</c:v>
                </c:pt>
                <c:pt idx="6272">
                  <c:v>133.0</c:v>
                </c:pt>
                <c:pt idx="6273">
                  <c:v>133.0</c:v>
                </c:pt>
                <c:pt idx="6274">
                  <c:v>133.0</c:v>
                </c:pt>
                <c:pt idx="6275">
                  <c:v>133.0</c:v>
                </c:pt>
                <c:pt idx="6276">
                  <c:v>133.0</c:v>
                </c:pt>
                <c:pt idx="6277">
                  <c:v>133.0</c:v>
                </c:pt>
                <c:pt idx="6278">
                  <c:v>133.0</c:v>
                </c:pt>
                <c:pt idx="6279">
                  <c:v>133.0</c:v>
                </c:pt>
                <c:pt idx="6280">
                  <c:v>133.0</c:v>
                </c:pt>
                <c:pt idx="6281">
                  <c:v>133.0</c:v>
                </c:pt>
                <c:pt idx="6282">
                  <c:v>133.0</c:v>
                </c:pt>
                <c:pt idx="6283">
                  <c:v>133.0</c:v>
                </c:pt>
                <c:pt idx="6284">
                  <c:v>135.0</c:v>
                </c:pt>
                <c:pt idx="6285">
                  <c:v>135.0</c:v>
                </c:pt>
                <c:pt idx="6286">
                  <c:v>135.0</c:v>
                </c:pt>
                <c:pt idx="6287">
                  <c:v>135.0</c:v>
                </c:pt>
                <c:pt idx="6288">
                  <c:v>135.0</c:v>
                </c:pt>
                <c:pt idx="6289">
                  <c:v>135.0</c:v>
                </c:pt>
                <c:pt idx="6290">
                  <c:v>135.0</c:v>
                </c:pt>
                <c:pt idx="6291">
                  <c:v>135.0</c:v>
                </c:pt>
                <c:pt idx="6292">
                  <c:v>133.0</c:v>
                </c:pt>
                <c:pt idx="6293">
                  <c:v>133.0</c:v>
                </c:pt>
                <c:pt idx="6294">
                  <c:v>133.0</c:v>
                </c:pt>
                <c:pt idx="6295">
                  <c:v>133.0</c:v>
                </c:pt>
                <c:pt idx="6296">
                  <c:v>133.0</c:v>
                </c:pt>
                <c:pt idx="6297">
                  <c:v>133.0</c:v>
                </c:pt>
                <c:pt idx="6298">
                  <c:v>133.0</c:v>
                </c:pt>
                <c:pt idx="6299">
                  <c:v>133.0</c:v>
                </c:pt>
                <c:pt idx="6300">
                  <c:v>133.0</c:v>
                </c:pt>
                <c:pt idx="6301">
                  <c:v>133.0</c:v>
                </c:pt>
                <c:pt idx="6302">
                  <c:v>133.0</c:v>
                </c:pt>
                <c:pt idx="6303">
                  <c:v>133.0</c:v>
                </c:pt>
                <c:pt idx="6304">
                  <c:v>131.0</c:v>
                </c:pt>
                <c:pt idx="6305">
                  <c:v>131.0</c:v>
                </c:pt>
                <c:pt idx="6306">
                  <c:v>131.0</c:v>
                </c:pt>
                <c:pt idx="6307">
                  <c:v>131.0</c:v>
                </c:pt>
                <c:pt idx="6308">
                  <c:v>131.0</c:v>
                </c:pt>
                <c:pt idx="6309">
                  <c:v>131.0</c:v>
                </c:pt>
                <c:pt idx="6310">
                  <c:v>131.0</c:v>
                </c:pt>
                <c:pt idx="6311">
                  <c:v>131.0</c:v>
                </c:pt>
                <c:pt idx="6312">
                  <c:v>133.0</c:v>
                </c:pt>
                <c:pt idx="6313">
                  <c:v>133.0</c:v>
                </c:pt>
                <c:pt idx="6314">
                  <c:v>133.0</c:v>
                </c:pt>
                <c:pt idx="6315">
                  <c:v>133.0</c:v>
                </c:pt>
                <c:pt idx="6316">
                  <c:v>133.0</c:v>
                </c:pt>
                <c:pt idx="6317">
                  <c:v>133.0</c:v>
                </c:pt>
                <c:pt idx="6318">
                  <c:v>133.0</c:v>
                </c:pt>
                <c:pt idx="6319">
                  <c:v>133.0</c:v>
                </c:pt>
                <c:pt idx="6320">
                  <c:v>133.0</c:v>
                </c:pt>
                <c:pt idx="6321">
                  <c:v>133.0</c:v>
                </c:pt>
                <c:pt idx="6322">
                  <c:v>133.0</c:v>
                </c:pt>
                <c:pt idx="6323">
                  <c:v>133.0</c:v>
                </c:pt>
                <c:pt idx="6324">
                  <c:v>134.0</c:v>
                </c:pt>
                <c:pt idx="6325">
                  <c:v>134.0</c:v>
                </c:pt>
                <c:pt idx="6326">
                  <c:v>134.0</c:v>
                </c:pt>
                <c:pt idx="6327">
                  <c:v>134.0</c:v>
                </c:pt>
                <c:pt idx="6328">
                  <c:v>134.0</c:v>
                </c:pt>
                <c:pt idx="6329">
                  <c:v>134.0</c:v>
                </c:pt>
                <c:pt idx="6330">
                  <c:v>134.0</c:v>
                </c:pt>
                <c:pt idx="6331">
                  <c:v>134.0</c:v>
                </c:pt>
                <c:pt idx="6332">
                  <c:v>134.0</c:v>
                </c:pt>
                <c:pt idx="6333">
                  <c:v>134.0</c:v>
                </c:pt>
                <c:pt idx="6334">
                  <c:v>134.0</c:v>
                </c:pt>
                <c:pt idx="6335">
                  <c:v>134.0</c:v>
                </c:pt>
                <c:pt idx="6336">
                  <c:v>134.0</c:v>
                </c:pt>
                <c:pt idx="6337">
                  <c:v>134.0</c:v>
                </c:pt>
                <c:pt idx="6338">
                  <c:v>134.0</c:v>
                </c:pt>
                <c:pt idx="6339">
                  <c:v>134.0</c:v>
                </c:pt>
                <c:pt idx="6340">
                  <c:v>134.0</c:v>
                </c:pt>
                <c:pt idx="6341">
                  <c:v>134.0</c:v>
                </c:pt>
                <c:pt idx="6342">
                  <c:v>134.0</c:v>
                </c:pt>
                <c:pt idx="6343">
                  <c:v>134.0</c:v>
                </c:pt>
                <c:pt idx="6344">
                  <c:v>133.0</c:v>
                </c:pt>
                <c:pt idx="6345">
                  <c:v>133.0</c:v>
                </c:pt>
                <c:pt idx="6346">
                  <c:v>133.0</c:v>
                </c:pt>
                <c:pt idx="6347">
                  <c:v>133.0</c:v>
                </c:pt>
                <c:pt idx="6348">
                  <c:v>133.0</c:v>
                </c:pt>
                <c:pt idx="6349">
                  <c:v>133.0</c:v>
                </c:pt>
                <c:pt idx="6350">
                  <c:v>133.0</c:v>
                </c:pt>
                <c:pt idx="6351">
                  <c:v>133.0</c:v>
                </c:pt>
                <c:pt idx="6352">
                  <c:v>132.0</c:v>
                </c:pt>
                <c:pt idx="6353">
                  <c:v>132.0</c:v>
                </c:pt>
                <c:pt idx="6354">
                  <c:v>132.0</c:v>
                </c:pt>
                <c:pt idx="6355">
                  <c:v>132.0</c:v>
                </c:pt>
                <c:pt idx="6356">
                  <c:v>132.0</c:v>
                </c:pt>
                <c:pt idx="6357">
                  <c:v>132.0</c:v>
                </c:pt>
                <c:pt idx="6358">
                  <c:v>132.0</c:v>
                </c:pt>
                <c:pt idx="6359">
                  <c:v>132.0</c:v>
                </c:pt>
                <c:pt idx="6360">
                  <c:v>132.0</c:v>
                </c:pt>
                <c:pt idx="6361">
                  <c:v>132.0</c:v>
                </c:pt>
                <c:pt idx="6362">
                  <c:v>132.0</c:v>
                </c:pt>
                <c:pt idx="6363">
                  <c:v>132.0</c:v>
                </c:pt>
                <c:pt idx="6364">
                  <c:v>133.0</c:v>
                </c:pt>
                <c:pt idx="6365">
                  <c:v>133.0</c:v>
                </c:pt>
                <c:pt idx="6366">
                  <c:v>133.0</c:v>
                </c:pt>
                <c:pt idx="6367">
                  <c:v>133.0</c:v>
                </c:pt>
                <c:pt idx="6368">
                  <c:v>133.0</c:v>
                </c:pt>
                <c:pt idx="6369">
                  <c:v>133.0</c:v>
                </c:pt>
                <c:pt idx="6370">
                  <c:v>133.0</c:v>
                </c:pt>
                <c:pt idx="6371">
                  <c:v>133.0</c:v>
                </c:pt>
                <c:pt idx="6372">
                  <c:v>133.0</c:v>
                </c:pt>
                <c:pt idx="6373">
                  <c:v>133.0</c:v>
                </c:pt>
                <c:pt idx="6374">
                  <c:v>133.0</c:v>
                </c:pt>
                <c:pt idx="6375">
                  <c:v>133.0</c:v>
                </c:pt>
                <c:pt idx="6376">
                  <c:v>133.0</c:v>
                </c:pt>
                <c:pt idx="6377">
                  <c:v>133.0</c:v>
                </c:pt>
                <c:pt idx="6378">
                  <c:v>133.0</c:v>
                </c:pt>
                <c:pt idx="6379">
                  <c:v>133.0</c:v>
                </c:pt>
                <c:pt idx="6380">
                  <c:v>133.0</c:v>
                </c:pt>
                <c:pt idx="6381">
                  <c:v>133.0</c:v>
                </c:pt>
                <c:pt idx="6382">
                  <c:v>133.0</c:v>
                </c:pt>
                <c:pt idx="6383">
                  <c:v>133.0</c:v>
                </c:pt>
                <c:pt idx="6384">
                  <c:v>133.0</c:v>
                </c:pt>
                <c:pt idx="6385">
                  <c:v>133.0</c:v>
                </c:pt>
                <c:pt idx="6386">
                  <c:v>133.0</c:v>
                </c:pt>
                <c:pt idx="6387">
                  <c:v>133.0</c:v>
                </c:pt>
                <c:pt idx="6388">
                  <c:v>133.0</c:v>
                </c:pt>
                <c:pt idx="6389">
                  <c:v>133.0</c:v>
                </c:pt>
                <c:pt idx="6390">
                  <c:v>133.0</c:v>
                </c:pt>
                <c:pt idx="6391">
                  <c:v>133.0</c:v>
                </c:pt>
                <c:pt idx="6392">
                  <c:v>133.0</c:v>
                </c:pt>
                <c:pt idx="6393">
                  <c:v>133.0</c:v>
                </c:pt>
                <c:pt idx="6394">
                  <c:v>133.0</c:v>
                </c:pt>
                <c:pt idx="6395">
                  <c:v>133.0</c:v>
                </c:pt>
                <c:pt idx="6396">
                  <c:v>133.0</c:v>
                </c:pt>
                <c:pt idx="6397">
                  <c:v>133.0</c:v>
                </c:pt>
                <c:pt idx="6398">
                  <c:v>133.0</c:v>
                </c:pt>
                <c:pt idx="6399">
                  <c:v>133.0</c:v>
                </c:pt>
                <c:pt idx="6400">
                  <c:v>133.0</c:v>
                </c:pt>
                <c:pt idx="6401">
                  <c:v>133.0</c:v>
                </c:pt>
                <c:pt idx="6402">
                  <c:v>133.0</c:v>
                </c:pt>
                <c:pt idx="6403">
                  <c:v>133.0</c:v>
                </c:pt>
                <c:pt idx="6404">
                  <c:v>133.0</c:v>
                </c:pt>
                <c:pt idx="6405">
                  <c:v>133.0</c:v>
                </c:pt>
                <c:pt idx="6406">
                  <c:v>133.0</c:v>
                </c:pt>
                <c:pt idx="6407">
                  <c:v>133.0</c:v>
                </c:pt>
                <c:pt idx="6408">
                  <c:v>133.0</c:v>
                </c:pt>
                <c:pt idx="6409">
                  <c:v>133.0</c:v>
                </c:pt>
                <c:pt idx="6410">
                  <c:v>133.0</c:v>
                </c:pt>
                <c:pt idx="6411">
                  <c:v>133.0</c:v>
                </c:pt>
                <c:pt idx="6412">
                  <c:v>133.0</c:v>
                </c:pt>
                <c:pt idx="6413">
                  <c:v>133.0</c:v>
                </c:pt>
                <c:pt idx="6414">
                  <c:v>133.0</c:v>
                </c:pt>
                <c:pt idx="6415">
                  <c:v>133.0</c:v>
                </c:pt>
                <c:pt idx="6416">
                  <c:v>133.0</c:v>
                </c:pt>
                <c:pt idx="6417">
                  <c:v>133.0</c:v>
                </c:pt>
                <c:pt idx="6418">
                  <c:v>133.0</c:v>
                </c:pt>
                <c:pt idx="6419">
                  <c:v>133.0</c:v>
                </c:pt>
                <c:pt idx="6420">
                  <c:v>133.0</c:v>
                </c:pt>
                <c:pt idx="6421">
                  <c:v>133.0</c:v>
                </c:pt>
                <c:pt idx="6422">
                  <c:v>133.0</c:v>
                </c:pt>
                <c:pt idx="6423">
                  <c:v>133.0</c:v>
                </c:pt>
                <c:pt idx="6424">
                  <c:v>133.0</c:v>
                </c:pt>
                <c:pt idx="6425">
                  <c:v>133.0</c:v>
                </c:pt>
                <c:pt idx="6426">
                  <c:v>133.0</c:v>
                </c:pt>
                <c:pt idx="6427">
                  <c:v>133.0</c:v>
                </c:pt>
                <c:pt idx="6428">
                  <c:v>133.0</c:v>
                </c:pt>
                <c:pt idx="6429">
                  <c:v>133.0</c:v>
                </c:pt>
                <c:pt idx="6430">
                  <c:v>133.0</c:v>
                </c:pt>
                <c:pt idx="6431">
                  <c:v>133.0</c:v>
                </c:pt>
                <c:pt idx="6432">
                  <c:v>168.0</c:v>
                </c:pt>
                <c:pt idx="6433">
                  <c:v>168.0</c:v>
                </c:pt>
                <c:pt idx="6434">
                  <c:v>168.0</c:v>
                </c:pt>
                <c:pt idx="6435">
                  <c:v>168.0</c:v>
                </c:pt>
                <c:pt idx="6436">
                  <c:v>168.0</c:v>
                </c:pt>
                <c:pt idx="6437">
                  <c:v>168.0</c:v>
                </c:pt>
                <c:pt idx="6438">
                  <c:v>168.0</c:v>
                </c:pt>
                <c:pt idx="6439">
                  <c:v>168.0</c:v>
                </c:pt>
                <c:pt idx="6440">
                  <c:v>168.0</c:v>
                </c:pt>
                <c:pt idx="6441">
                  <c:v>168.0</c:v>
                </c:pt>
                <c:pt idx="6442">
                  <c:v>168.0</c:v>
                </c:pt>
                <c:pt idx="6443">
                  <c:v>168.0</c:v>
                </c:pt>
                <c:pt idx="6444">
                  <c:v>168.0</c:v>
                </c:pt>
                <c:pt idx="6445">
                  <c:v>168.0</c:v>
                </c:pt>
                <c:pt idx="6446">
                  <c:v>168.0</c:v>
                </c:pt>
                <c:pt idx="6447">
                  <c:v>168.0</c:v>
                </c:pt>
                <c:pt idx="6448">
                  <c:v>168.0</c:v>
                </c:pt>
                <c:pt idx="6449">
                  <c:v>168.0</c:v>
                </c:pt>
                <c:pt idx="6450">
                  <c:v>168.0</c:v>
                </c:pt>
                <c:pt idx="6451">
                  <c:v>168.0</c:v>
                </c:pt>
                <c:pt idx="6452">
                  <c:v>132.0</c:v>
                </c:pt>
                <c:pt idx="6453">
                  <c:v>132.0</c:v>
                </c:pt>
                <c:pt idx="6454">
                  <c:v>132.0</c:v>
                </c:pt>
                <c:pt idx="6455">
                  <c:v>132.0</c:v>
                </c:pt>
                <c:pt idx="6456">
                  <c:v>132.0</c:v>
                </c:pt>
                <c:pt idx="6457">
                  <c:v>132.0</c:v>
                </c:pt>
                <c:pt idx="6458">
                  <c:v>132.0</c:v>
                </c:pt>
                <c:pt idx="6459">
                  <c:v>132.0</c:v>
                </c:pt>
                <c:pt idx="6460">
                  <c:v>132.0</c:v>
                </c:pt>
                <c:pt idx="6461">
                  <c:v>132.0</c:v>
                </c:pt>
                <c:pt idx="6462">
                  <c:v>132.0</c:v>
                </c:pt>
                <c:pt idx="6463">
                  <c:v>132.0</c:v>
                </c:pt>
                <c:pt idx="6464">
                  <c:v>133.0</c:v>
                </c:pt>
                <c:pt idx="6465">
                  <c:v>133.0</c:v>
                </c:pt>
                <c:pt idx="6466">
                  <c:v>133.0</c:v>
                </c:pt>
                <c:pt idx="6467">
                  <c:v>133.0</c:v>
                </c:pt>
                <c:pt idx="6468">
                  <c:v>133.0</c:v>
                </c:pt>
                <c:pt idx="6469">
                  <c:v>133.0</c:v>
                </c:pt>
                <c:pt idx="6470">
                  <c:v>133.0</c:v>
                </c:pt>
                <c:pt idx="6471">
                  <c:v>133.0</c:v>
                </c:pt>
                <c:pt idx="6472">
                  <c:v>133.0</c:v>
                </c:pt>
                <c:pt idx="6473">
                  <c:v>133.0</c:v>
                </c:pt>
                <c:pt idx="6474">
                  <c:v>133.0</c:v>
                </c:pt>
                <c:pt idx="6475">
                  <c:v>133.0</c:v>
                </c:pt>
                <c:pt idx="6476">
                  <c:v>133.0</c:v>
                </c:pt>
                <c:pt idx="6477">
                  <c:v>133.0</c:v>
                </c:pt>
                <c:pt idx="6478">
                  <c:v>133.0</c:v>
                </c:pt>
                <c:pt idx="6479">
                  <c:v>133.0</c:v>
                </c:pt>
                <c:pt idx="6480">
                  <c:v>133.0</c:v>
                </c:pt>
                <c:pt idx="6481">
                  <c:v>133.0</c:v>
                </c:pt>
                <c:pt idx="6482">
                  <c:v>133.0</c:v>
                </c:pt>
                <c:pt idx="6483">
                  <c:v>133.0</c:v>
                </c:pt>
                <c:pt idx="6484">
                  <c:v>134.0</c:v>
                </c:pt>
                <c:pt idx="6485">
                  <c:v>134.0</c:v>
                </c:pt>
                <c:pt idx="6486">
                  <c:v>134.0</c:v>
                </c:pt>
                <c:pt idx="6487">
                  <c:v>134.0</c:v>
                </c:pt>
                <c:pt idx="6488">
                  <c:v>134.0</c:v>
                </c:pt>
                <c:pt idx="6489">
                  <c:v>134.0</c:v>
                </c:pt>
                <c:pt idx="6490">
                  <c:v>134.0</c:v>
                </c:pt>
                <c:pt idx="6491">
                  <c:v>134.0</c:v>
                </c:pt>
                <c:pt idx="6492">
                  <c:v>133.0</c:v>
                </c:pt>
                <c:pt idx="6493">
                  <c:v>133.0</c:v>
                </c:pt>
                <c:pt idx="6494">
                  <c:v>133.0</c:v>
                </c:pt>
                <c:pt idx="6495">
                  <c:v>133.0</c:v>
                </c:pt>
                <c:pt idx="6496">
                  <c:v>133.0</c:v>
                </c:pt>
                <c:pt idx="6497">
                  <c:v>133.0</c:v>
                </c:pt>
                <c:pt idx="6498">
                  <c:v>133.0</c:v>
                </c:pt>
                <c:pt idx="6499">
                  <c:v>133.0</c:v>
                </c:pt>
                <c:pt idx="6500">
                  <c:v>133.0</c:v>
                </c:pt>
                <c:pt idx="6501">
                  <c:v>133.0</c:v>
                </c:pt>
                <c:pt idx="6502">
                  <c:v>133.0</c:v>
                </c:pt>
                <c:pt idx="6503">
                  <c:v>133.0</c:v>
                </c:pt>
                <c:pt idx="6504">
                  <c:v>132.0</c:v>
                </c:pt>
                <c:pt idx="6505">
                  <c:v>132.0</c:v>
                </c:pt>
                <c:pt idx="6506">
                  <c:v>132.0</c:v>
                </c:pt>
                <c:pt idx="6507">
                  <c:v>132.0</c:v>
                </c:pt>
                <c:pt idx="6508">
                  <c:v>132.0</c:v>
                </c:pt>
                <c:pt idx="6509">
                  <c:v>132.0</c:v>
                </c:pt>
                <c:pt idx="6510">
                  <c:v>132.0</c:v>
                </c:pt>
                <c:pt idx="6511">
                  <c:v>132.0</c:v>
                </c:pt>
                <c:pt idx="6512">
                  <c:v>133.0</c:v>
                </c:pt>
                <c:pt idx="6513">
                  <c:v>133.0</c:v>
                </c:pt>
                <c:pt idx="6514">
                  <c:v>133.0</c:v>
                </c:pt>
                <c:pt idx="6515">
                  <c:v>133.0</c:v>
                </c:pt>
                <c:pt idx="6516">
                  <c:v>133.0</c:v>
                </c:pt>
                <c:pt idx="6517">
                  <c:v>133.0</c:v>
                </c:pt>
                <c:pt idx="6518">
                  <c:v>133.0</c:v>
                </c:pt>
                <c:pt idx="6519">
                  <c:v>133.0</c:v>
                </c:pt>
                <c:pt idx="6520">
                  <c:v>133.0</c:v>
                </c:pt>
                <c:pt idx="6521">
                  <c:v>133.0</c:v>
                </c:pt>
                <c:pt idx="6522">
                  <c:v>133.0</c:v>
                </c:pt>
                <c:pt idx="6523">
                  <c:v>133.0</c:v>
                </c:pt>
                <c:pt idx="6524">
                  <c:v>134.0</c:v>
                </c:pt>
                <c:pt idx="6525">
                  <c:v>134.0</c:v>
                </c:pt>
                <c:pt idx="6526">
                  <c:v>134.0</c:v>
                </c:pt>
                <c:pt idx="6527">
                  <c:v>134.0</c:v>
                </c:pt>
                <c:pt idx="6528">
                  <c:v>134.0</c:v>
                </c:pt>
                <c:pt idx="6529">
                  <c:v>134.0</c:v>
                </c:pt>
                <c:pt idx="6530">
                  <c:v>134.0</c:v>
                </c:pt>
                <c:pt idx="6531">
                  <c:v>134.0</c:v>
                </c:pt>
                <c:pt idx="6532">
                  <c:v>133.0</c:v>
                </c:pt>
                <c:pt idx="6533">
                  <c:v>133.0</c:v>
                </c:pt>
                <c:pt idx="6534">
                  <c:v>133.0</c:v>
                </c:pt>
                <c:pt idx="6535">
                  <c:v>133.0</c:v>
                </c:pt>
                <c:pt idx="6536">
                  <c:v>133.0</c:v>
                </c:pt>
                <c:pt idx="6537">
                  <c:v>133.0</c:v>
                </c:pt>
                <c:pt idx="6538">
                  <c:v>133.0</c:v>
                </c:pt>
                <c:pt idx="6539">
                  <c:v>133.0</c:v>
                </c:pt>
                <c:pt idx="6540">
                  <c:v>133.0</c:v>
                </c:pt>
                <c:pt idx="6541">
                  <c:v>133.0</c:v>
                </c:pt>
                <c:pt idx="6542">
                  <c:v>133.0</c:v>
                </c:pt>
                <c:pt idx="6543">
                  <c:v>133.0</c:v>
                </c:pt>
                <c:pt idx="6544">
                  <c:v>133.0</c:v>
                </c:pt>
                <c:pt idx="6545">
                  <c:v>133.0</c:v>
                </c:pt>
                <c:pt idx="6546">
                  <c:v>133.0</c:v>
                </c:pt>
                <c:pt idx="6547">
                  <c:v>133.0</c:v>
                </c:pt>
                <c:pt idx="6548">
                  <c:v>133.0</c:v>
                </c:pt>
                <c:pt idx="6549">
                  <c:v>133.0</c:v>
                </c:pt>
                <c:pt idx="6550">
                  <c:v>133.0</c:v>
                </c:pt>
                <c:pt idx="6551">
                  <c:v>133.0</c:v>
                </c:pt>
                <c:pt idx="6552">
                  <c:v>133.0</c:v>
                </c:pt>
                <c:pt idx="6553">
                  <c:v>133.0</c:v>
                </c:pt>
                <c:pt idx="6554">
                  <c:v>133.0</c:v>
                </c:pt>
                <c:pt idx="6555">
                  <c:v>133.0</c:v>
                </c:pt>
                <c:pt idx="6556">
                  <c:v>133.0</c:v>
                </c:pt>
                <c:pt idx="6557">
                  <c:v>133.0</c:v>
                </c:pt>
                <c:pt idx="6558">
                  <c:v>133.0</c:v>
                </c:pt>
                <c:pt idx="6559">
                  <c:v>133.0</c:v>
                </c:pt>
                <c:pt idx="6560">
                  <c:v>133.0</c:v>
                </c:pt>
                <c:pt idx="6561">
                  <c:v>133.0</c:v>
                </c:pt>
                <c:pt idx="6562">
                  <c:v>133.0</c:v>
                </c:pt>
                <c:pt idx="6563">
                  <c:v>133.0</c:v>
                </c:pt>
                <c:pt idx="6564">
                  <c:v>133.0</c:v>
                </c:pt>
                <c:pt idx="6565">
                  <c:v>133.0</c:v>
                </c:pt>
                <c:pt idx="6566">
                  <c:v>133.0</c:v>
                </c:pt>
                <c:pt idx="6567">
                  <c:v>133.0</c:v>
                </c:pt>
                <c:pt idx="6568">
                  <c:v>133.0</c:v>
                </c:pt>
                <c:pt idx="6569">
                  <c:v>133.0</c:v>
                </c:pt>
                <c:pt idx="6570">
                  <c:v>133.0</c:v>
                </c:pt>
                <c:pt idx="6571">
                  <c:v>133.0</c:v>
                </c:pt>
                <c:pt idx="6572">
                  <c:v>133.0</c:v>
                </c:pt>
                <c:pt idx="6573">
                  <c:v>133.0</c:v>
                </c:pt>
                <c:pt idx="6574">
                  <c:v>133.0</c:v>
                </c:pt>
                <c:pt idx="6575">
                  <c:v>133.0</c:v>
                </c:pt>
                <c:pt idx="6576">
                  <c:v>133.0</c:v>
                </c:pt>
                <c:pt idx="6577">
                  <c:v>133.0</c:v>
                </c:pt>
                <c:pt idx="6578">
                  <c:v>133.0</c:v>
                </c:pt>
                <c:pt idx="6579">
                  <c:v>133.0</c:v>
                </c:pt>
                <c:pt idx="6580">
                  <c:v>133.0</c:v>
                </c:pt>
                <c:pt idx="6581">
                  <c:v>133.0</c:v>
                </c:pt>
                <c:pt idx="6582">
                  <c:v>133.0</c:v>
                </c:pt>
                <c:pt idx="6583">
                  <c:v>133.0</c:v>
                </c:pt>
                <c:pt idx="6584">
                  <c:v>134.0</c:v>
                </c:pt>
                <c:pt idx="6585">
                  <c:v>134.0</c:v>
                </c:pt>
                <c:pt idx="6586">
                  <c:v>134.0</c:v>
                </c:pt>
                <c:pt idx="6587">
                  <c:v>134.0</c:v>
                </c:pt>
                <c:pt idx="6588">
                  <c:v>134.0</c:v>
                </c:pt>
                <c:pt idx="6589">
                  <c:v>134.0</c:v>
                </c:pt>
                <c:pt idx="6590">
                  <c:v>134.0</c:v>
                </c:pt>
                <c:pt idx="6591">
                  <c:v>134.0</c:v>
                </c:pt>
                <c:pt idx="6592">
                  <c:v>133.0</c:v>
                </c:pt>
                <c:pt idx="6593">
                  <c:v>133.0</c:v>
                </c:pt>
                <c:pt idx="6594">
                  <c:v>133.0</c:v>
                </c:pt>
                <c:pt idx="6595">
                  <c:v>133.0</c:v>
                </c:pt>
                <c:pt idx="6596">
                  <c:v>133.0</c:v>
                </c:pt>
                <c:pt idx="6597">
                  <c:v>133.0</c:v>
                </c:pt>
                <c:pt idx="6598">
                  <c:v>133.0</c:v>
                </c:pt>
                <c:pt idx="6599">
                  <c:v>133.0</c:v>
                </c:pt>
                <c:pt idx="6600">
                  <c:v>133.0</c:v>
                </c:pt>
                <c:pt idx="6601">
                  <c:v>133.0</c:v>
                </c:pt>
                <c:pt idx="6602">
                  <c:v>133.0</c:v>
                </c:pt>
                <c:pt idx="6603">
                  <c:v>133.0</c:v>
                </c:pt>
                <c:pt idx="6604">
                  <c:v>132.0</c:v>
                </c:pt>
                <c:pt idx="6605">
                  <c:v>132.0</c:v>
                </c:pt>
                <c:pt idx="6606">
                  <c:v>132.0</c:v>
                </c:pt>
                <c:pt idx="6607">
                  <c:v>132.0</c:v>
                </c:pt>
                <c:pt idx="6608">
                  <c:v>132.0</c:v>
                </c:pt>
                <c:pt idx="6609">
                  <c:v>132.0</c:v>
                </c:pt>
                <c:pt idx="6610">
                  <c:v>132.0</c:v>
                </c:pt>
                <c:pt idx="6611">
                  <c:v>132.0</c:v>
                </c:pt>
                <c:pt idx="6612">
                  <c:v>133.0</c:v>
                </c:pt>
                <c:pt idx="6613">
                  <c:v>133.0</c:v>
                </c:pt>
                <c:pt idx="6614">
                  <c:v>133.0</c:v>
                </c:pt>
                <c:pt idx="6615">
                  <c:v>133.0</c:v>
                </c:pt>
                <c:pt idx="6616">
                  <c:v>133.0</c:v>
                </c:pt>
                <c:pt idx="6617">
                  <c:v>133.0</c:v>
                </c:pt>
                <c:pt idx="6618">
                  <c:v>133.0</c:v>
                </c:pt>
                <c:pt idx="6619">
                  <c:v>133.0</c:v>
                </c:pt>
                <c:pt idx="6620">
                  <c:v>133.0</c:v>
                </c:pt>
                <c:pt idx="6621">
                  <c:v>133.0</c:v>
                </c:pt>
                <c:pt idx="6622">
                  <c:v>133.0</c:v>
                </c:pt>
                <c:pt idx="6623">
                  <c:v>133.0</c:v>
                </c:pt>
                <c:pt idx="6624">
                  <c:v>134.0</c:v>
                </c:pt>
                <c:pt idx="6625">
                  <c:v>134.0</c:v>
                </c:pt>
                <c:pt idx="6626">
                  <c:v>134.0</c:v>
                </c:pt>
                <c:pt idx="6627">
                  <c:v>134.0</c:v>
                </c:pt>
                <c:pt idx="6628">
                  <c:v>134.0</c:v>
                </c:pt>
                <c:pt idx="6629">
                  <c:v>134.0</c:v>
                </c:pt>
                <c:pt idx="6630">
                  <c:v>134.0</c:v>
                </c:pt>
                <c:pt idx="6631">
                  <c:v>134.0</c:v>
                </c:pt>
                <c:pt idx="6632">
                  <c:v>170.0</c:v>
                </c:pt>
                <c:pt idx="6633">
                  <c:v>170.0</c:v>
                </c:pt>
                <c:pt idx="6634">
                  <c:v>170.0</c:v>
                </c:pt>
                <c:pt idx="6635">
                  <c:v>170.0</c:v>
                </c:pt>
                <c:pt idx="6636">
                  <c:v>170.0</c:v>
                </c:pt>
                <c:pt idx="6637">
                  <c:v>170.0</c:v>
                </c:pt>
                <c:pt idx="6638">
                  <c:v>170.0</c:v>
                </c:pt>
                <c:pt idx="6639">
                  <c:v>170.0</c:v>
                </c:pt>
                <c:pt idx="6640">
                  <c:v>170.0</c:v>
                </c:pt>
                <c:pt idx="6641">
                  <c:v>170.0</c:v>
                </c:pt>
                <c:pt idx="6642">
                  <c:v>170.0</c:v>
                </c:pt>
                <c:pt idx="6643">
                  <c:v>170.0</c:v>
                </c:pt>
                <c:pt idx="6644">
                  <c:v>170.0</c:v>
                </c:pt>
                <c:pt idx="6645">
                  <c:v>170.0</c:v>
                </c:pt>
                <c:pt idx="6646">
                  <c:v>170.0</c:v>
                </c:pt>
                <c:pt idx="6647">
                  <c:v>170.0</c:v>
                </c:pt>
                <c:pt idx="6648">
                  <c:v>170.0</c:v>
                </c:pt>
                <c:pt idx="6649">
                  <c:v>170.0</c:v>
                </c:pt>
                <c:pt idx="6650">
                  <c:v>170.0</c:v>
                </c:pt>
                <c:pt idx="6651">
                  <c:v>170.0</c:v>
                </c:pt>
                <c:pt idx="6652">
                  <c:v>132.0</c:v>
                </c:pt>
                <c:pt idx="6653">
                  <c:v>132.0</c:v>
                </c:pt>
                <c:pt idx="6654">
                  <c:v>132.0</c:v>
                </c:pt>
                <c:pt idx="6655">
                  <c:v>132.0</c:v>
                </c:pt>
                <c:pt idx="6656">
                  <c:v>132.0</c:v>
                </c:pt>
                <c:pt idx="6657">
                  <c:v>132.0</c:v>
                </c:pt>
                <c:pt idx="6658">
                  <c:v>132.0</c:v>
                </c:pt>
                <c:pt idx="6659">
                  <c:v>132.0</c:v>
                </c:pt>
                <c:pt idx="6660">
                  <c:v>132.0</c:v>
                </c:pt>
                <c:pt idx="6661">
                  <c:v>132.0</c:v>
                </c:pt>
                <c:pt idx="6662">
                  <c:v>132.0</c:v>
                </c:pt>
                <c:pt idx="6663">
                  <c:v>132.0</c:v>
                </c:pt>
                <c:pt idx="6664">
                  <c:v>132.0</c:v>
                </c:pt>
                <c:pt idx="6665">
                  <c:v>133.0</c:v>
                </c:pt>
                <c:pt idx="6666">
                  <c:v>133.0</c:v>
                </c:pt>
                <c:pt idx="6667">
                  <c:v>133.0</c:v>
                </c:pt>
                <c:pt idx="6668">
                  <c:v>133.0</c:v>
                </c:pt>
                <c:pt idx="6669">
                  <c:v>133.0</c:v>
                </c:pt>
                <c:pt idx="6670">
                  <c:v>133.0</c:v>
                </c:pt>
                <c:pt idx="6671">
                  <c:v>133.0</c:v>
                </c:pt>
                <c:pt idx="6672">
                  <c:v>134.0</c:v>
                </c:pt>
                <c:pt idx="6673">
                  <c:v>134.0</c:v>
                </c:pt>
                <c:pt idx="6674">
                  <c:v>134.0</c:v>
                </c:pt>
                <c:pt idx="6675">
                  <c:v>134.0</c:v>
                </c:pt>
                <c:pt idx="6676">
                  <c:v>134.0</c:v>
                </c:pt>
                <c:pt idx="6677">
                  <c:v>134.0</c:v>
                </c:pt>
                <c:pt idx="6678">
                  <c:v>134.0</c:v>
                </c:pt>
                <c:pt idx="6679">
                  <c:v>134.0</c:v>
                </c:pt>
                <c:pt idx="6680">
                  <c:v>134.0</c:v>
                </c:pt>
                <c:pt idx="6681">
                  <c:v>134.0</c:v>
                </c:pt>
                <c:pt idx="6682">
                  <c:v>134.0</c:v>
                </c:pt>
                <c:pt idx="6683">
                  <c:v>134.0</c:v>
                </c:pt>
                <c:pt idx="6684">
                  <c:v>134.0</c:v>
                </c:pt>
                <c:pt idx="6685">
                  <c:v>134.0</c:v>
                </c:pt>
                <c:pt idx="6686">
                  <c:v>134.0</c:v>
                </c:pt>
                <c:pt idx="6687">
                  <c:v>134.0</c:v>
                </c:pt>
                <c:pt idx="6688">
                  <c:v>134.0</c:v>
                </c:pt>
                <c:pt idx="6689">
                  <c:v>134.0</c:v>
                </c:pt>
                <c:pt idx="6690">
                  <c:v>134.0</c:v>
                </c:pt>
                <c:pt idx="6691">
                  <c:v>134.0</c:v>
                </c:pt>
                <c:pt idx="6692">
                  <c:v>133.0</c:v>
                </c:pt>
                <c:pt idx="6693">
                  <c:v>133.0</c:v>
                </c:pt>
                <c:pt idx="6694">
                  <c:v>133.0</c:v>
                </c:pt>
                <c:pt idx="6695">
                  <c:v>133.0</c:v>
                </c:pt>
                <c:pt idx="6696">
                  <c:v>133.0</c:v>
                </c:pt>
                <c:pt idx="6697">
                  <c:v>133.0</c:v>
                </c:pt>
                <c:pt idx="6698">
                  <c:v>133.0</c:v>
                </c:pt>
                <c:pt idx="6699">
                  <c:v>133.0</c:v>
                </c:pt>
                <c:pt idx="6700">
                  <c:v>133.0</c:v>
                </c:pt>
                <c:pt idx="6701">
                  <c:v>133.0</c:v>
                </c:pt>
                <c:pt idx="6702">
                  <c:v>133.0</c:v>
                </c:pt>
                <c:pt idx="6703">
                  <c:v>133.0</c:v>
                </c:pt>
                <c:pt idx="6704">
                  <c:v>133.0</c:v>
                </c:pt>
                <c:pt idx="6705">
                  <c:v>132.0</c:v>
                </c:pt>
                <c:pt idx="6706">
                  <c:v>132.0</c:v>
                </c:pt>
                <c:pt idx="6707">
                  <c:v>132.0</c:v>
                </c:pt>
                <c:pt idx="6708">
                  <c:v>132.0</c:v>
                </c:pt>
                <c:pt idx="6709">
                  <c:v>132.0</c:v>
                </c:pt>
                <c:pt idx="6710">
                  <c:v>132.0</c:v>
                </c:pt>
                <c:pt idx="6711">
                  <c:v>132.0</c:v>
                </c:pt>
                <c:pt idx="6712">
                  <c:v>133.0</c:v>
                </c:pt>
                <c:pt idx="6713">
                  <c:v>133.0</c:v>
                </c:pt>
                <c:pt idx="6714">
                  <c:v>133.0</c:v>
                </c:pt>
                <c:pt idx="6715">
                  <c:v>133.0</c:v>
                </c:pt>
                <c:pt idx="6716">
                  <c:v>133.0</c:v>
                </c:pt>
                <c:pt idx="6717">
                  <c:v>133.0</c:v>
                </c:pt>
                <c:pt idx="6718">
                  <c:v>133.0</c:v>
                </c:pt>
                <c:pt idx="6719">
                  <c:v>133.0</c:v>
                </c:pt>
                <c:pt idx="6720">
                  <c:v>133.0</c:v>
                </c:pt>
                <c:pt idx="6721">
                  <c:v>133.0</c:v>
                </c:pt>
                <c:pt idx="6722">
                  <c:v>133.0</c:v>
                </c:pt>
                <c:pt idx="6723">
                  <c:v>133.0</c:v>
                </c:pt>
                <c:pt idx="6724">
                  <c:v>133.0</c:v>
                </c:pt>
                <c:pt idx="6725">
                  <c:v>135.0</c:v>
                </c:pt>
                <c:pt idx="6726">
                  <c:v>135.0</c:v>
                </c:pt>
                <c:pt idx="6727">
                  <c:v>135.0</c:v>
                </c:pt>
                <c:pt idx="6728">
                  <c:v>135.0</c:v>
                </c:pt>
                <c:pt idx="6729">
                  <c:v>135.0</c:v>
                </c:pt>
                <c:pt idx="6730">
                  <c:v>135.0</c:v>
                </c:pt>
                <c:pt idx="6731">
                  <c:v>135.0</c:v>
                </c:pt>
                <c:pt idx="6732">
                  <c:v>134.0</c:v>
                </c:pt>
                <c:pt idx="6733">
                  <c:v>134.0</c:v>
                </c:pt>
                <c:pt idx="6734">
                  <c:v>134.0</c:v>
                </c:pt>
                <c:pt idx="6735">
                  <c:v>134.0</c:v>
                </c:pt>
                <c:pt idx="6736">
                  <c:v>134.0</c:v>
                </c:pt>
                <c:pt idx="6737">
                  <c:v>134.0</c:v>
                </c:pt>
                <c:pt idx="6738">
                  <c:v>134.0</c:v>
                </c:pt>
                <c:pt idx="6739">
                  <c:v>134.0</c:v>
                </c:pt>
                <c:pt idx="6740">
                  <c:v>134.0</c:v>
                </c:pt>
                <c:pt idx="6741">
                  <c:v>134.0</c:v>
                </c:pt>
                <c:pt idx="6742">
                  <c:v>134.0</c:v>
                </c:pt>
                <c:pt idx="6743">
                  <c:v>134.0</c:v>
                </c:pt>
                <c:pt idx="6744">
                  <c:v>134.0</c:v>
                </c:pt>
                <c:pt idx="6745">
                  <c:v>132.0</c:v>
                </c:pt>
                <c:pt idx="6746">
                  <c:v>132.0</c:v>
                </c:pt>
                <c:pt idx="6747">
                  <c:v>132.0</c:v>
                </c:pt>
                <c:pt idx="6748">
                  <c:v>132.0</c:v>
                </c:pt>
                <c:pt idx="6749">
                  <c:v>132.0</c:v>
                </c:pt>
                <c:pt idx="6750">
                  <c:v>132.0</c:v>
                </c:pt>
                <c:pt idx="6751">
                  <c:v>132.0</c:v>
                </c:pt>
                <c:pt idx="6752">
                  <c:v>132.0</c:v>
                </c:pt>
                <c:pt idx="6753">
                  <c:v>132.0</c:v>
                </c:pt>
                <c:pt idx="6754">
                  <c:v>132.0</c:v>
                </c:pt>
                <c:pt idx="6755">
                  <c:v>132.0</c:v>
                </c:pt>
                <c:pt idx="6756">
                  <c:v>132.0</c:v>
                </c:pt>
                <c:pt idx="6757">
                  <c:v>132.0</c:v>
                </c:pt>
                <c:pt idx="6758">
                  <c:v>132.0</c:v>
                </c:pt>
                <c:pt idx="6759">
                  <c:v>132.0</c:v>
                </c:pt>
                <c:pt idx="6760">
                  <c:v>132.0</c:v>
                </c:pt>
                <c:pt idx="6761">
                  <c:v>132.0</c:v>
                </c:pt>
                <c:pt idx="6762">
                  <c:v>132.0</c:v>
                </c:pt>
                <c:pt idx="6763">
                  <c:v>132.0</c:v>
                </c:pt>
                <c:pt idx="6764">
                  <c:v>133.0</c:v>
                </c:pt>
                <c:pt idx="6765">
                  <c:v>133.0</c:v>
                </c:pt>
                <c:pt idx="6766">
                  <c:v>133.0</c:v>
                </c:pt>
                <c:pt idx="6767">
                  <c:v>133.0</c:v>
                </c:pt>
                <c:pt idx="6768">
                  <c:v>133.0</c:v>
                </c:pt>
                <c:pt idx="6769">
                  <c:v>133.0</c:v>
                </c:pt>
                <c:pt idx="6770">
                  <c:v>133.0</c:v>
                </c:pt>
                <c:pt idx="6771">
                  <c:v>133.0</c:v>
                </c:pt>
                <c:pt idx="6772">
                  <c:v>134.0</c:v>
                </c:pt>
                <c:pt idx="6773">
                  <c:v>134.0</c:v>
                </c:pt>
                <c:pt idx="6774">
                  <c:v>134.0</c:v>
                </c:pt>
                <c:pt idx="6775">
                  <c:v>134.0</c:v>
                </c:pt>
                <c:pt idx="6776">
                  <c:v>134.0</c:v>
                </c:pt>
                <c:pt idx="6777">
                  <c:v>134.0</c:v>
                </c:pt>
                <c:pt idx="6778">
                  <c:v>134.0</c:v>
                </c:pt>
                <c:pt idx="6779">
                  <c:v>134.0</c:v>
                </c:pt>
                <c:pt idx="6780">
                  <c:v>134.0</c:v>
                </c:pt>
                <c:pt idx="6781">
                  <c:v>134.0</c:v>
                </c:pt>
                <c:pt idx="6782">
                  <c:v>134.0</c:v>
                </c:pt>
                <c:pt idx="6783">
                  <c:v>134.0</c:v>
                </c:pt>
                <c:pt idx="6784">
                  <c:v>134.0</c:v>
                </c:pt>
                <c:pt idx="6785">
                  <c:v>133.0</c:v>
                </c:pt>
                <c:pt idx="6786">
                  <c:v>133.0</c:v>
                </c:pt>
                <c:pt idx="6787">
                  <c:v>133.0</c:v>
                </c:pt>
                <c:pt idx="6788">
                  <c:v>133.0</c:v>
                </c:pt>
                <c:pt idx="6789">
                  <c:v>133.0</c:v>
                </c:pt>
                <c:pt idx="6790">
                  <c:v>133.0</c:v>
                </c:pt>
                <c:pt idx="6791">
                  <c:v>133.0</c:v>
                </c:pt>
                <c:pt idx="6792">
                  <c:v>132.0</c:v>
                </c:pt>
                <c:pt idx="6793">
                  <c:v>132.0</c:v>
                </c:pt>
                <c:pt idx="6794">
                  <c:v>132.0</c:v>
                </c:pt>
                <c:pt idx="6795">
                  <c:v>132.0</c:v>
                </c:pt>
                <c:pt idx="6796">
                  <c:v>132.0</c:v>
                </c:pt>
                <c:pt idx="6797">
                  <c:v>132.0</c:v>
                </c:pt>
                <c:pt idx="6798">
                  <c:v>132.0</c:v>
                </c:pt>
                <c:pt idx="6799">
                  <c:v>132.0</c:v>
                </c:pt>
                <c:pt idx="6800">
                  <c:v>132.0</c:v>
                </c:pt>
                <c:pt idx="6801">
                  <c:v>132.0</c:v>
                </c:pt>
                <c:pt idx="6802">
                  <c:v>132.0</c:v>
                </c:pt>
                <c:pt idx="6803">
                  <c:v>132.0</c:v>
                </c:pt>
                <c:pt idx="6804">
                  <c:v>132.0</c:v>
                </c:pt>
                <c:pt idx="6805">
                  <c:v>133.0</c:v>
                </c:pt>
                <c:pt idx="6806">
                  <c:v>133.0</c:v>
                </c:pt>
                <c:pt idx="6807">
                  <c:v>133.0</c:v>
                </c:pt>
                <c:pt idx="6808">
                  <c:v>133.0</c:v>
                </c:pt>
                <c:pt idx="6809">
                  <c:v>133.0</c:v>
                </c:pt>
                <c:pt idx="6810">
                  <c:v>133.0</c:v>
                </c:pt>
                <c:pt idx="6811">
                  <c:v>133.0</c:v>
                </c:pt>
                <c:pt idx="6812">
                  <c:v>133.0</c:v>
                </c:pt>
                <c:pt idx="6813">
                  <c:v>133.0</c:v>
                </c:pt>
                <c:pt idx="6814">
                  <c:v>133.0</c:v>
                </c:pt>
                <c:pt idx="6815">
                  <c:v>133.0</c:v>
                </c:pt>
                <c:pt idx="6816">
                  <c:v>133.0</c:v>
                </c:pt>
                <c:pt idx="6817">
                  <c:v>133.0</c:v>
                </c:pt>
                <c:pt idx="6818">
                  <c:v>133.0</c:v>
                </c:pt>
                <c:pt idx="6819">
                  <c:v>133.0</c:v>
                </c:pt>
                <c:pt idx="6820">
                  <c:v>133.0</c:v>
                </c:pt>
                <c:pt idx="6821">
                  <c:v>133.0</c:v>
                </c:pt>
                <c:pt idx="6822">
                  <c:v>133.0</c:v>
                </c:pt>
                <c:pt idx="6823">
                  <c:v>133.0</c:v>
                </c:pt>
                <c:pt idx="6824">
                  <c:v>133.0</c:v>
                </c:pt>
                <c:pt idx="6825">
                  <c:v>134.0</c:v>
                </c:pt>
                <c:pt idx="6826">
                  <c:v>134.0</c:v>
                </c:pt>
                <c:pt idx="6827">
                  <c:v>134.0</c:v>
                </c:pt>
                <c:pt idx="6828">
                  <c:v>134.0</c:v>
                </c:pt>
                <c:pt idx="6829">
                  <c:v>134.0</c:v>
                </c:pt>
                <c:pt idx="6830">
                  <c:v>134.0</c:v>
                </c:pt>
                <c:pt idx="6831">
                  <c:v>134.0</c:v>
                </c:pt>
                <c:pt idx="6832">
                  <c:v>170.0</c:v>
                </c:pt>
                <c:pt idx="6833">
                  <c:v>170.0</c:v>
                </c:pt>
                <c:pt idx="6834">
                  <c:v>170.0</c:v>
                </c:pt>
                <c:pt idx="6835">
                  <c:v>170.0</c:v>
                </c:pt>
                <c:pt idx="6836">
                  <c:v>170.0</c:v>
                </c:pt>
                <c:pt idx="6837">
                  <c:v>170.0</c:v>
                </c:pt>
                <c:pt idx="6838">
                  <c:v>170.0</c:v>
                </c:pt>
                <c:pt idx="6839">
                  <c:v>170.0</c:v>
                </c:pt>
                <c:pt idx="6840">
                  <c:v>170.0</c:v>
                </c:pt>
                <c:pt idx="6841">
                  <c:v>170.0</c:v>
                </c:pt>
                <c:pt idx="6842">
                  <c:v>170.0</c:v>
                </c:pt>
                <c:pt idx="6843">
                  <c:v>170.0</c:v>
                </c:pt>
                <c:pt idx="6844">
                  <c:v>170.0</c:v>
                </c:pt>
                <c:pt idx="6845">
                  <c:v>170.0</c:v>
                </c:pt>
                <c:pt idx="6846">
                  <c:v>170.0</c:v>
                </c:pt>
                <c:pt idx="6847">
                  <c:v>170.0</c:v>
                </c:pt>
                <c:pt idx="6848">
                  <c:v>170.0</c:v>
                </c:pt>
                <c:pt idx="6849">
                  <c:v>170.0</c:v>
                </c:pt>
                <c:pt idx="6850">
                  <c:v>170.0</c:v>
                </c:pt>
                <c:pt idx="6851">
                  <c:v>170.0</c:v>
                </c:pt>
                <c:pt idx="6852">
                  <c:v>132.0</c:v>
                </c:pt>
                <c:pt idx="6853">
                  <c:v>132.0</c:v>
                </c:pt>
                <c:pt idx="6854">
                  <c:v>132.0</c:v>
                </c:pt>
                <c:pt idx="6855">
                  <c:v>132.0</c:v>
                </c:pt>
                <c:pt idx="6856">
                  <c:v>132.0</c:v>
                </c:pt>
                <c:pt idx="6857">
                  <c:v>132.0</c:v>
                </c:pt>
                <c:pt idx="6858">
                  <c:v>132.0</c:v>
                </c:pt>
                <c:pt idx="6859">
                  <c:v>132.0</c:v>
                </c:pt>
                <c:pt idx="6860">
                  <c:v>132.0</c:v>
                </c:pt>
                <c:pt idx="6861">
                  <c:v>132.0</c:v>
                </c:pt>
                <c:pt idx="6862">
                  <c:v>132.0</c:v>
                </c:pt>
                <c:pt idx="6863">
                  <c:v>132.0</c:v>
                </c:pt>
                <c:pt idx="6864">
                  <c:v>132.0</c:v>
                </c:pt>
                <c:pt idx="6865">
                  <c:v>133.0</c:v>
                </c:pt>
                <c:pt idx="6866">
                  <c:v>133.0</c:v>
                </c:pt>
                <c:pt idx="6867">
                  <c:v>133.0</c:v>
                </c:pt>
                <c:pt idx="6868">
                  <c:v>133.0</c:v>
                </c:pt>
                <c:pt idx="6869">
                  <c:v>133.0</c:v>
                </c:pt>
                <c:pt idx="6870">
                  <c:v>133.0</c:v>
                </c:pt>
                <c:pt idx="6871">
                  <c:v>133.0</c:v>
                </c:pt>
                <c:pt idx="6872">
                  <c:v>135.0</c:v>
                </c:pt>
                <c:pt idx="6873">
                  <c:v>135.0</c:v>
                </c:pt>
                <c:pt idx="6874">
                  <c:v>135.0</c:v>
                </c:pt>
                <c:pt idx="6875">
                  <c:v>135.0</c:v>
                </c:pt>
                <c:pt idx="6876">
                  <c:v>135.0</c:v>
                </c:pt>
                <c:pt idx="6877">
                  <c:v>135.0</c:v>
                </c:pt>
                <c:pt idx="6878">
                  <c:v>135.0</c:v>
                </c:pt>
                <c:pt idx="6879">
                  <c:v>135.0</c:v>
                </c:pt>
                <c:pt idx="6880">
                  <c:v>135.0</c:v>
                </c:pt>
                <c:pt idx="6881">
                  <c:v>135.0</c:v>
                </c:pt>
                <c:pt idx="6882">
                  <c:v>135.0</c:v>
                </c:pt>
                <c:pt idx="6883">
                  <c:v>135.0</c:v>
                </c:pt>
                <c:pt idx="6884">
                  <c:v>135.0</c:v>
                </c:pt>
                <c:pt idx="6885">
                  <c:v>133.0</c:v>
                </c:pt>
                <c:pt idx="6886">
                  <c:v>133.0</c:v>
                </c:pt>
                <c:pt idx="6887">
                  <c:v>133.0</c:v>
                </c:pt>
                <c:pt idx="6888">
                  <c:v>133.0</c:v>
                </c:pt>
                <c:pt idx="6889">
                  <c:v>133.0</c:v>
                </c:pt>
                <c:pt idx="6890">
                  <c:v>133.0</c:v>
                </c:pt>
                <c:pt idx="6891">
                  <c:v>133.0</c:v>
                </c:pt>
                <c:pt idx="6892">
                  <c:v>132.0</c:v>
                </c:pt>
                <c:pt idx="6893">
                  <c:v>132.0</c:v>
                </c:pt>
                <c:pt idx="6894">
                  <c:v>132.0</c:v>
                </c:pt>
                <c:pt idx="6895">
                  <c:v>132.0</c:v>
                </c:pt>
                <c:pt idx="6896">
                  <c:v>132.0</c:v>
                </c:pt>
                <c:pt idx="6897">
                  <c:v>132.0</c:v>
                </c:pt>
                <c:pt idx="6898">
                  <c:v>132.0</c:v>
                </c:pt>
                <c:pt idx="6899">
                  <c:v>132.0</c:v>
                </c:pt>
                <c:pt idx="6900">
                  <c:v>132.0</c:v>
                </c:pt>
                <c:pt idx="6901">
                  <c:v>132.0</c:v>
                </c:pt>
                <c:pt idx="6902">
                  <c:v>132.0</c:v>
                </c:pt>
                <c:pt idx="6903">
                  <c:v>132.0</c:v>
                </c:pt>
                <c:pt idx="6904">
                  <c:v>132.0</c:v>
                </c:pt>
                <c:pt idx="6905">
                  <c:v>133.0</c:v>
                </c:pt>
                <c:pt idx="6906">
                  <c:v>133.0</c:v>
                </c:pt>
                <c:pt idx="6907">
                  <c:v>133.0</c:v>
                </c:pt>
                <c:pt idx="6908">
                  <c:v>133.0</c:v>
                </c:pt>
                <c:pt idx="6909">
                  <c:v>133.0</c:v>
                </c:pt>
                <c:pt idx="6910">
                  <c:v>133.0</c:v>
                </c:pt>
                <c:pt idx="6911">
                  <c:v>133.0</c:v>
                </c:pt>
                <c:pt idx="6912">
                  <c:v>133.0</c:v>
                </c:pt>
                <c:pt idx="6913">
                  <c:v>133.0</c:v>
                </c:pt>
                <c:pt idx="6914">
                  <c:v>133.0</c:v>
                </c:pt>
                <c:pt idx="6915">
                  <c:v>133.0</c:v>
                </c:pt>
                <c:pt idx="6916">
                  <c:v>133.0</c:v>
                </c:pt>
                <c:pt idx="6917">
                  <c:v>133.0</c:v>
                </c:pt>
                <c:pt idx="6918">
                  <c:v>133.0</c:v>
                </c:pt>
                <c:pt idx="6919">
                  <c:v>133.0</c:v>
                </c:pt>
                <c:pt idx="6920">
                  <c:v>133.0</c:v>
                </c:pt>
                <c:pt idx="6921">
                  <c:v>133.0</c:v>
                </c:pt>
                <c:pt idx="6922">
                  <c:v>133.0</c:v>
                </c:pt>
                <c:pt idx="6923">
                  <c:v>133.0</c:v>
                </c:pt>
                <c:pt idx="6924">
                  <c:v>133.0</c:v>
                </c:pt>
                <c:pt idx="6925">
                  <c:v>133.0</c:v>
                </c:pt>
                <c:pt idx="6926">
                  <c:v>133.0</c:v>
                </c:pt>
                <c:pt idx="6927">
                  <c:v>133.0</c:v>
                </c:pt>
                <c:pt idx="6928">
                  <c:v>133.0</c:v>
                </c:pt>
                <c:pt idx="6929">
                  <c:v>133.0</c:v>
                </c:pt>
                <c:pt idx="6930">
                  <c:v>133.0</c:v>
                </c:pt>
                <c:pt idx="6931">
                  <c:v>133.0</c:v>
                </c:pt>
                <c:pt idx="6932">
                  <c:v>133.0</c:v>
                </c:pt>
                <c:pt idx="6933">
                  <c:v>133.0</c:v>
                </c:pt>
                <c:pt idx="6934">
                  <c:v>133.0</c:v>
                </c:pt>
                <c:pt idx="6935">
                  <c:v>133.0</c:v>
                </c:pt>
                <c:pt idx="6936">
                  <c:v>133.0</c:v>
                </c:pt>
                <c:pt idx="6937">
                  <c:v>133.0</c:v>
                </c:pt>
                <c:pt idx="6938">
                  <c:v>133.0</c:v>
                </c:pt>
                <c:pt idx="6939">
                  <c:v>133.0</c:v>
                </c:pt>
                <c:pt idx="6940">
                  <c:v>133.0</c:v>
                </c:pt>
                <c:pt idx="6941">
                  <c:v>133.0</c:v>
                </c:pt>
                <c:pt idx="6942">
                  <c:v>133.0</c:v>
                </c:pt>
                <c:pt idx="6943">
                  <c:v>133.0</c:v>
                </c:pt>
                <c:pt idx="6944">
                  <c:v>133.0</c:v>
                </c:pt>
                <c:pt idx="6945">
                  <c:v>133.0</c:v>
                </c:pt>
                <c:pt idx="6946">
                  <c:v>133.0</c:v>
                </c:pt>
                <c:pt idx="6947">
                  <c:v>133.0</c:v>
                </c:pt>
                <c:pt idx="6948">
                  <c:v>133.0</c:v>
                </c:pt>
                <c:pt idx="6949">
                  <c:v>133.0</c:v>
                </c:pt>
                <c:pt idx="6950">
                  <c:v>133.0</c:v>
                </c:pt>
                <c:pt idx="6951">
                  <c:v>133.0</c:v>
                </c:pt>
                <c:pt idx="6952">
                  <c:v>133.0</c:v>
                </c:pt>
                <c:pt idx="6953">
                  <c:v>133.0</c:v>
                </c:pt>
                <c:pt idx="6954">
                  <c:v>133.0</c:v>
                </c:pt>
                <c:pt idx="6955">
                  <c:v>133.0</c:v>
                </c:pt>
                <c:pt idx="6956">
                  <c:v>133.0</c:v>
                </c:pt>
                <c:pt idx="6957">
                  <c:v>133.0</c:v>
                </c:pt>
                <c:pt idx="6958">
                  <c:v>133.0</c:v>
                </c:pt>
                <c:pt idx="6959">
                  <c:v>133.0</c:v>
                </c:pt>
                <c:pt idx="6960">
                  <c:v>133.0</c:v>
                </c:pt>
                <c:pt idx="6961">
                  <c:v>133.0</c:v>
                </c:pt>
                <c:pt idx="6962">
                  <c:v>133.0</c:v>
                </c:pt>
                <c:pt idx="6963">
                  <c:v>133.0</c:v>
                </c:pt>
                <c:pt idx="6964">
                  <c:v>133.0</c:v>
                </c:pt>
                <c:pt idx="6965">
                  <c:v>134.0</c:v>
                </c:pt>
                <c:pt idx="6966">
                  <c:v>134.0</c:v>
                </c:pt>
                <c:pt idx="6967">
                  <c:v>134.0</c:v>
                </c:pt>
                <c:pt idx="6968">
                  <c:v>134.0</c:v>
                </c:pt>
                <c:pt idx="6969">
                  <c:v>134.0</c:v>
                </c:pt>
                <c:pt idx="6970">
                  <c:v>134.0</c:v>
                </c:pt>
                <c:pt idx="6971">
                  <c:v>134.0</c:v>
                </c:pt>
                <c:pt idx="6972">
                  <c:v>134.0</c:v>
                </c:pt>
                <c:pt idx="6973">
                  <c:v>134.0</c:v>
                </c:pt>
                <c:pt idx="6974">
                  <c:v>134.0</c:v>
                </c:pt>
                <c:pt idx="6975">
                  <c:v>134.0</c:v>
                </c:pt>
                <c:pt idx="6976">
                  <c:v>134.0</c:v>
                </c:pt>
                <c:pt idx="6977">
                  <c:v>134.0</c:v>
                </c:pt>
                <c:pt idx="6978">
                  <c:v>134.0</c:v>
                </c:pt>
                <c:pt idx="6979">
                  <c:v>134.0</c:v>
                </c:pt>
                <c:pt idx="6980">
                  <c:v>134.0</c:v>
                </c:pt>
                <c:pt idx="6981">
                  <c:v>134.0</c:v>
                </c:pt>
                <c:pt idx="6982">
                  <c:v>134.0</c:v>
                </c:pt>
                <c:pt idx="6983">
                  <c:v>134.0</c:v>
                </c:pt>
                <c:pt idx="6984">
                  <c:v>134.0</c:v>
                </c:pt>
                <c:pt idx="6985">
                  <c:v>132.0</c:v>
                </c:pt>
                <c:pt idx="6986">
                  <c:v>132.0</c:v>
                </c:pt>
                <c:pt idx="6987">
                  <c:v>132.0</c:v>
                </c:pt>
                <c:pt idx="6988">
                  <c:v>132.0</c:v>
                </c:pt>
                <c:pt idx="6989">
                  <c:v>132.0</c:v>
                </c:pt>
                <c:pt idx="6990">
                  <c:v>132.0</c:v>
                </c:pt>
                <c:pt idx="6991">
                  <c:v>132.0</c:v>
                </c:pt>
                <c:pt idx="6992">
                  <c:v>132.0</c:v>
                </c:pt>
                <c:pt idx="6993">
                  <c:v>132.0</c:v>
                </c:pt>
                <c:pt idx="6994">
                  <c:v>132.0</c:v>
                </c:pt>
                <c:pt idx="6995">
                  <c:v>132.0</c:v>
                </c:pt>
                <c:pt idx="6996">
                  <c:v>132.0</c:v>
                </c:pt>
                <c:pt idx="6997">
                  <c:v>132.0</c:v>
                </c:pt>
                <c:pt idx="6998">
                  <c:v>132.0</c:v>
                </c:pt>
                <c:pt idx="6999">
                  <c:v>132.0</c:v>
                </c:pt>
                <c:pt idx="7000">
                  <c:v>132.0</c:v>
                </c:pt>
                <c:pt idx="7001">
                  <c:v>132.0</c:v>
                </c:pt>
                <c:pt idx="7002">
                  <c:v>132.0</c:v>
                </c:pt>
                <c:pt idx="7003">
                  <c:v>132.0</c:v>
                </c:pt>
                <c:pt idx="7004">
                  <c:v>132.0</c:v>
                </c:pt>
                <c:pt idx="7005">
                  <c:v>133.0</c:v>
                </c:pt>
                <c:pt idx="7006">
                  <c:v>133.0</c:v>
                </c:pt>
                <c:pt idx="7007">
                  <c:v>133.0</c:v>
                </c:pt>
                <c:pt idx="7008">
                  <c:v>133.0</c:v>
                </c:pt>
                <c:pt idx="7009">
                  <c:v>133.0</c:v>
                </c:pt>
                <c:pt idx="7010">
                  <c:v>133.0</c:v>
                </c:pt>
                <c:pt idx="7011">
                  <c:v>133.0</c:v>
                </c:pt>
                <c:pt idx="7012">
                  <c:v>134.0</c:v>
                </c:pt>
                <c:pt idx="7013">
                  <c:v>134.0</c:v>
                </c:pt>
                <c:pt idx="7014">
                  <c:v>134.0</c:v>
                </c:pt>
                <c:pt idx="7015">
                  <c:v>134.0</c:v>
                </c:pt>
                <c:pt idx="7016">
                  <c:v>134.0</c:v>
                </c:pt>
                <c:pt idx="7017">
                  <c:v>134.0</c:v>
                </c:pt>
                <c:pt idx="7018">
                  <c:v>134.0</c:v>
                </c:pt>
                <c:pt idx="7019">
                  <c:v>134.0</c:v>
                </c:pt>
                <c:pt idx="7020">
                  <c:v>134.0</c:v>
                </c:pt>
                <c:pt idx="7021">
                  <c:v>134.0</c:v>
                </c:pt>
                <c:pt idx="7022">
                  <c:v>134.0</c:v>
                </c:pt>
                <c:pt idx="7023">
                  <c:v>134.0</c:v>
                </c:pt>
                <c:pt idx="7024">
                  <c:v>134.0</c:v>
                </c:pt>
                <c:pt idx="7025">
                  <c:v>134.0</c:v>
                </c:pt>
                <c:pt idx="7026">
                  <c:v>134.0</c:v>
                </c:pt>
                <c:pt idx="7027">
                  <c:v>134.0</c:v>
                </c:pt>
                <c:pt idx="7028">
                  <c:v>134.0</c:v>
                </c:pt>
                <c:pt idx="7029">
                  <c:v>134.0</c:v>
                </c:pt>
                <c:pt idx="7030">
                  <c:v>134.0</c:v>
                </c:pt>
                <c:pt idx="7031">
                  <c:v>134.0</c:v>
                </c:pt>
                <c:pt idx="7032">
                  <c:v>168.0</c:v>
                </c:pt>
                <c:pt idx="7033">
                  <c:v>168.0</c:v>
                </c:pt>
                <c:pt idx="7034">
                  <c:v>168.0</c:v>
                </c:pt>
                <c:pt idx="7035">
                  <c:v>168.0</c:v>
                </c:pt>
                <c:pt idx="7036">
                  <c:v>168.0</c:v>
                </c:pt>
                <c:pt idx="7037">
                  <c:v>168.0</c:v>
                </c:pt>
                <c:pt idx="7038">
                  <c:v>168.0</c:v>
                </c:pt>
                <c:pt idx="7039">
                  <c:v>168.0</c:v>
                </c:pt>
                <c:pt idx="7040">
                  <c:v>168.0</c:v>
                </c:pt>
                <c:pt idx="7041">
                  <c:v>168.0</c:v>
                </c:pt>
                <c:pt idx="7042">
                  <c:v>168.0</c:v>
                </c:pt>
                <c:pt idx="7043">
                  <c:v>168.0</c:v>
                </c:pt>
                <c:pt idx="7044">
                  <c:v>168.0</c:v>
                </c:pt>
                <c:pt idx="7045">
                  <c:v>168.0</c:v>
                </c:pt>
                <c:pt idx="7046">
                  <c:v>168.0</c:v>
                </c:pt>
                <c:pt idx="7047">
                  <c:v>168.0</c:v>
                </c:pt>
                <c:pt idx="7048">
                  <c:v>168.0</c:v>
                </c:pt>
                <c:pt idx="7049">
                  <c:v>168.0</c:v>
                </c:pt>
                <c:pt idx="7050">
                  <c:v>168.0</c:v>
                </c:pt>
                <c:pt idx="7051">
                  <c:v>168.0</c:v>
                </c:pt>
                <c:pt idx="7052">
                  <c:v>132.0</c:v>
                </c:pt>
                <c:pt idx="7053">
                  <c:v>132.0</c:v>
                </c:pt>
                <c:pt idx="7054">
                  <c:v>132.0</c:v>
                </c:pt>
                <c:pt idx="7055">
                  <c:v>132.0</c:v>
                </c:pt>
                <c:pt idx="7056">
                  <c:v>132.0</c:v>
                </c:pt>
                <c:pt idx="7057">
                  <c:v>132.0</c:v>
                </c:pt>
                <c:pt idx="7058">
                  <c:v>132.0</c:v>
                </c:pt>
                <c:pt idx="7059">
                  <c:v>132.0</c:v>
                </c:pt>
                <c:pt idx="7060">
                  <c:v>132.0</c:v>
                </c:pt>
                <c:pt idx="7061">
                  <c:v>132.0</c:v>
                </c:pt>
                <c:pt idx="7062">
                  <c:v>132.0</c:v>
                </c:pt>
                <c:pt idx="7063">
                  <c:v>132.0</c:v>
                </c:pt>
                <c:pt idx="7064">
                  <c:v>132.0</c:v>
                </c:pt>
                <c:pt idx="7065">
                  <c:v>135.0</c:v>
                </c:pt>
                <c:pt idx="7066">
                  <c:v>135.0</c:v>
                </c:pt>
                <c:pt idx="7067">
                  <c:v>135.0</c:v>
                </c:pt>
                <c:pt idx="7068">
                  <c:v>135.0</c:v>
                </c:pt>
                <c:pt idx="7069">
                  <c:v>135.0</c:v>
                </c:pt>
                <c:pt idx="7070">
                  <c:v>135.0</c:v>
                </c:pt>
                <c:pt idx="7071">
                  <c:v>135.0</c:v>
                </c:pt>
                <c:pt idx="7072">
                  <c:v>134.0</c:v>
                </c:pt>
                <c:pt idx="7073">
                  <c:v>134.0</c:v>
                </c:pt>
                <c:pt idx="7074">
                  <c:v>134.0</c:v>
                </c:pt>
                <c:pt idx="7075">
                  <c:v>134.0</c:v>
                </c:pt>
                <c:pt idx="7076">
                  <c:v>134.0</c:v>
                </c:pt>
                <c:pt idx="7077">
                  <c:v>134.0</c:v>
                </c:pt>
                <c:pt idx="7078">
                  <c:v>134.0</c:v>
                </c:pt>
                <c:pt idx="7079">
                  <c:v>134.0</c:v>
                </c:pt>
                <c:pt idx="7080">
                  <c:v>134.0</c:v>
                </c:pt>
                <c:pt idx="7081">
                  <c:v>134.0</c:v>
                </c:pt>
                <c:pt idx="7082">
                  <c:v>134.0</c:v>
                </c:pt>
                <c:pt idx="7083">
                  <c:v>134.0</c:v>
                </c:pt>
                <c:pt idx="7084">
                  <c:v>134.0</c:v>
                </c:pt>
                <c:pt idx="7085">
                  <c:v>132.0</c:v>
                </c:pt>
                <c:pt idx="7086">
                  <c:v>132.0</c:v>
                </c:pt>
                <c:pt idx="7087">
                  <c:v>132.0</c:v>
                </c:pt>
                <c:pt idx="7088">
                  <c:v>132.0</c:v>
                </c:pt>
                <c:pt idx="7089">
                  <c:v>132.0</c:v>
                </c:pt>
                <c:pt idx="7090">
                  <c:v>132.0</c:v>
                </c:pt>
                <c:pt idx="7091">
                  <c:v>132.0</c:v>
                </c:pt>
                <c:pt idx="7092">
                  <c:v>132.0</c:v>
                </c:pt>
                <c:pt idx="7093">
                  <c:v>132.0</c:v>
                </c:pt>
                <c:pt idx="7094">
                  <c:v>132.0</c:v>
                </c:pt>
                <c:pt idx="7095">
                  <c:v>132.0</c:v>
                </c:pt>
                <c:pt idx="7096">
                  <c:v>132.0</c:v>
                </c:pt>
                <c:pt idx="7097">
                  <c:v>132.0</c:v>
                </c:pt>
                <c:pt idx="7098">
                  <c:v>132.0</c:v>
                </c:pt>
                <c:pt idx="7099">
                  <c:v>132.0</c:v>
                </c:pt>
                <c:pt idx="7100">
                  <c:v>132.0</c:v>
                </c:pt>
                <c:pt idx="7101">
                  <c:v>132.0</c:v>
                </c:pt>
                <c:pt idx="7102">
                  <c:v>132.0</c:v>
                </c:pt>
                <c:pt idx="7103">
                  <c:v>132.0</c:v>
                </c:pt>
                <c:pt idx="7104">
                  <c:v>132.0</c:v>
                </c:pt>
                <c:pt idx="7105">
                  <c:v>133.0</c:v>
                </c:pt>
                <c:pt idx="7106">
                  <c:v>133.0</c:v>
                </c:pt>
                <c:pt idx="7107">
                  <c:v>133.0</c:v>
                </c:pt>
                <c:pt idx="7108">
                  <c:v>133.0</c:v>
                </c:pt>
                <c:pt idx="7109">
                  <c:v>133.0</c:v>
                </c:pt>
                <c:pt idx="7110">
                  <c:v>133.0</c:v>
                </c:pt>
                <c:pt idx="7111">
                  <c:v>133.0</c:v>
                </c:pt>
                <c:pt idx="7112">
                  <c:v>134.0</c:v>
                </c:pt>
                <c:pt idx="7113">
                  <c:v>134.0</c:v>
                </c:pt>
                <c:pt idx="7114">
                  <c:v>134.0</c:v>
                </c:pt>
                <c:pt idx="7115">
                  <c:v>134.0</c:v>
                </c:pt>
                <c:pt idx="7116">
                  <c:v>134.0</c:v>
                </c:pt>
                <c:pt idx="7117">
                  <c:v>134.0</c:v>
                </c:pt>
                <c:pt idx="7118">
                  <c:v>134.0</c:v>
                </c:pt>
                <c:pt idx="7119">
                  <c:v>134.0</c:v>
                </c:pt>
                <c:pt idx="7120">
                  <c:v>134.0</c:v>
                </c:pt>
                <c:pt idx="7121">
                  <c:v>134.0</c:v>
                </c:pt>
                <c:pt idx="7122">
                  <c:v>134.0</c:v>
                </c:pt>
                <c:pt idx="7123">
                  <c:v>134.0</c:v>
                </c:pt>
                <c:pt idx="7124">
                  <c:v>134.0</c:v>
                </c:pt>
                <c:pt idx="7125">
                  <c:v>133.0</c:v>
                </c:pt>
                <c:pt idx="7126">
                  <c:v>133.0</c:v>
                </c:pt>
                <c:pt idx="7127">
                  <c:v>133.0</c:v>
                </c:pt>
                <c:pt idx="7128">
                  <c:v>133.0</c:v>
                </c:pt>
                <c:pt idx="7129">
                  <c:v>133.0</c:v>
                </c:pt>
                <c:pt idx="7130">
                  <c:v>133.0</c:v>
                </c:pt>
                <c:pt idx="7131">
                  <c:v>133.0</c:v>
                </c:pt>
                <c:pt idx="7132">
                  <c:v>133.0</c:v>
                </c:pt>
                <c:pt idx="7133">
                  <c:v>133.0</c:v>
                </c:pt>
                <c:pt idx="7134">
                  <c:v>133.0</c:v>
                </c:pt>
                <c:pt idx="7135">
                  <c:v>133.0</c:v>
                </c:pt>
                <c:pt idx="7136">
                  <c:v>133.0</c:v>
                </c:pt>
                <c:pt idx="7137">
                  <c:v>133.0</c:v>
                </c:pt>
                <c:pt idx="7138">
                  <c:v>133.0</c:v>
                </c:pt>
                <c:pt idx="7139">
                  <c:v>133.0</c:v>
                </c:pt>
                <c:pt idx="7140">
                  <c:v>133.0</c:v>
                </c:pt>
                <c:pt idx="7141">
                  <c:v>133.0</c:v>
                </c:pt>
                <c:pt idx="7142">
                  <c:v>133.0</c:v>
                </c:pt>
                <c:pt idx="7143">
                  <c:v>133.0</c:v>
                </c:pt>
                <c:pt idx="7144">
                  <c:v>133.0</c:v>
                </c:pt>
                <c:pt idx="7145">
                  <c:v>133.0</c:v>
                </c:pt>
                <c:pt idx="7146">
                  <c:v>133.0</c:v>
                </c:pt>
                <c:pt idx="7147">
                  <c:v>133.0</c:v>
                </c:pt>
                <c:pt idx="7148">
                  <c:v>133.0</c:v>
                </c:pt>
                <c:pt idx="7149">
                  <c:v>133.0</c:v>
                </c:pt>
                <c:pt idx="7150">
                  <c:v>133.0</c:v>
                </c:pt>
                <c:pt idx="7151">
                  <c:v>133.0</c:v>
                </c:pt>
                <c:pt idx="7152">
                  <c:v>133.0</c:v>
                </c:pt>
                <c:pt idx="7153">
                  <c:v>133.0</c:v>
                </c:pt>
                <c:pt idx="7154">
                  <c:v>133.0</c:v>
                </c:pt>
                <c:pt idx="7155">
                  <c:v>133.0</c:v>
                </c:pt>
                <c:pt idx="7156">
                  <c:v>133.0</c:v>
                </c:pt>
                <c:pt idx="7157">
                  <c:v>133.0</c:v>
                </c:pt>
                <c:pt idx="7158">
                  <c:v>133.0</c:v>
                </c:pt>
                <c:pt idx="7159">
                  <c:v>133.0</c:v>
                </c:pt>
                <c:pt idx="7160">
                  <c:v>133.0</c:v>
                </c:pt>
                <c:pt idx="7161">
                  <c:v>133.0</c:v>
                </c:pt>
                <c:pt idx="7162">
                  <c:v>133.0</c:v>
                </c:pt>
                <c:pt idx="7163">
                  <c:v>133.0</c:v>
                </c:pt>
                <c:pt idx="7164">
                  <c:v>133.0</c:v>
                </c:pt>
                <c:pt idx="7165">
                  <c:v>134.0</c:v>
                </c:pt>
                <c:pt idx="7166">
                  <c:v>134.0</c:v>
                </c:pt>
                <c:pt idx="7167">
                  <c:v>134.0</c:v>
                </c:pt>
                <c:pt idx="7168">
                  <c:v>134.0</c:v>
                </c:pt>
                <c:pt idx="7169">
                  <c:v>134.0</c:v>
                </c:pt>
                <c:pt idx="7170">
                  <c:v>134.0</c:v>
                </c:pt>
                <c:pt idx="7171">
                  <c:v>134.0</c:v>
                </c:pt>
                <c:pt idx="7172">
                  <c:v>134.0</c:v>
                </c:pt>
                <c:pt idx="7173">
                  <c:v>134.0</c:v>
                </c:pt>
                <c:pt idx="7174">
                  <c:v>134.0</c:v>
                </c:pt>
                <c:pt idx="7175">
                  <c:v>134.0</c:v>
                </c:pt>
                <c:pt idx="7176">
                  <c:v>134.0</c:v>
                </c:pt>
                <c:pt idx="7177">
                  <c:v>134.0</c:v>
                </c:pt>
                <c:pt idx="7178">
                  <c:v>134.0</c:v>
                </c:pt>
                <c:pt idx="7179">
                  <c:v>134.0</c:v>
                </c:pt>
                <c:pt idx="7180">
                  <c:v>134.0</c:v>
                </c:pt>
                <c:pt idx="7181">
                  <c:v>134.0</c:v>
                </c:pt>
                <c:pt idx="7182">
                  <c:v>134.0</c:v>
                </c:pt>
                <c:pt idx="7183">
                  <c:v>134.0</c:v>
                </c:pt>
                <c:pt idx="7184">
                  <c:v>134.0</c:v>
                </c:pt>
                <c:pt idx="7185">
                  <c:v>133.0</c:v>
                </c:pt>
                <c:pt idx="7186">
                  <c:v>133.0</c:v>
                </c:pt>
                <c:pt idx="7187">
                  <c:v>133.0</c:v>
                </c:pt>
                <c:pt idx="7188">
                  <c:v>133.0</c:v>
                </c:pt>
                <c:pt idx="7189">
                  <c:v>133.0</c:v>
                </c:pt>
                <c:pt idx="7190">
                  <c:v>133.0</c:v>
                </c:pt>
                <c:pt idx="7191">
                  <c:v>133.0</c:v>
                </c:pt>
                <c:pt idx="7192">
                  <c:v>131.0</c:v>
                </c:pt>
                <c:pt idx="7193">
                  <c:v>131.0</c:v>
                </c:pt>
                <c:pt idx="7194">
                  <c:v>131.0</c:v>
                </c:pt>
                <c:pt idx="7195">
                  <c:v>131.0</c:v>
                </c:pt>
                <c:pt idx="7196">
                  <c:v>131.0</c:v>
                </c:pt>
                <c:pt idx="7197">
                  <c:v>131.0</c:v>
                </c:pt>
                <c:pt idx="7198">
                  <c:v>131.0</c:v>
                </c:pt>
                <c:pt idx="7199">
                  <c:v>131.0</c:v>
                </c:pt>
                <c:pt idx="7200">
                  <c:v>131.0</c:v>
                </c:pt>
                <c:pt idx="7201">
                  <c:v>131.0</c:v>
                </c:pt>
                <c:pt idx="7202">
                  <c:v>131.0</c:v>
                </c:pt>
                <c:pt idx="7203">
                  <c:v>131.0</c:v>
                </c:pt>
                <c:pt idx="7204">
                  <c:v>131.0</c:v>
                </c:pt>
                <c:pt idx="7205">
                  <c:v>133.0</c:v>
                </c:pt>
                <c:pt idx="7206">
                  <c:v>133.0</c:v>
                </c:pt>
                <c:pt idx="7207">
                  <c:v>133.0</c:v>
                </c:pt>
                <c:pt idx="7208">
                  <c:v>133.0</c:v>
                </c:pt>
                <c:pt idx="7209">
                  <c:v>133.0</c:v>
                </c:pt>
                <c:pt idx="7210">
                  <c:v>133.0</c:v>
                </c:pt>
                <c:pt idx="7211">
                  <c:v>133.0</c:v>
                </c:pt>
                <c:pt idx="7212">
                  <c:v>135.0</c:v>
                </c:pt>
                <c:pt idx="7213">
                  <c:v>135.0</c:v>
                </c:pt>
                <c:pt idx="7214">
                  <c:v>135.0</c:v>
                </c:pt>
                <c:pt idx="7215">
                  <c:v>135.0</c:v>
                </c:pt>
                <c:pt idx="7216">
                  <c:v>135.0</c:v>
                </c:pt>
                <c:pt idx="7217">
                  <c:v>135.0</c:v>
                </c:pt>
                <c:pt idx="7218">
                  <c:v>135.0</c:v>
                </c:pt>
                <c:pt idx="7219">
                  <c:v>135.0</c:v>
                </c:pt>
                <c:pt idx="7220">
                  <c:v>135.0</c:v>
                </c:pt>
                <c:pt idx="7221">
                  <c:v>135.0</c:v>
                </c:pt>
                <c:pt idx="7222">
                  <c:v>135.0</c:v>
                </c:pt>
                <c:pt idx="7223">
                  <c:v>135.0</c:v>
                </c:pt>
                <c:pt idx="7224">
                  <c:v>135.0</c:v>
                </c:pt>
                <c:pt idx="7225">
                  <c:v>133.0</c:v>
                </c:pt>
                <c:pt idx="7226">
                  <c:v>133.0</c:v>
                </c:pt>
                <c:pt idx="7227">
                  <c:v>133.0</c:v>
                </c:pt>
                <c:pt idx="7228">
                  <c:v>133.0</c:v>
                </c:pt>
                <c:pt idx="7229">
                  <c:v>133.0</c:v>
                </c:pt>
                <c:pt idx="7230">
                  <c:v>133.0</c:v>
                </c:pt>
                <c:pt idx="7231">
                  <c:v>133.0</c:v>
                </c:pt>
                <c:pt idx="7232">
                  <c:v>168.0</c:v>
                </c:pt>
                <c:pt idx="7233">
                  <c:v>168.0</c:v>
                </c:pt>
                <c:pt idx="7234">
                  <c:v>168.0</c:v>
                </c:pt>
                <c:pt idx="7235">
                  <c:v>168.0</c:v>
                </c:pt>
                <c:pt idx="7236">
                  <c:v>168.0</c:v>
                </c:pt>
                <c:pt idx="7237">
                  <c:v>168.0</c:v>
                </c:pt>
                <c:pt idx="7238">
                  <c:v>168.0</c:v>
                </c:pt>
                <c:pt idx="7239">
                  <c:v>168.0</c:v>
                </c:pt>
                <c:pt idx="7240">
                  <c:v>168.0</c:v>
                </c:pt>
                <c:pt idx="7241">
                  <c:v>168.0</c:v>
                </c:pt>
                <c:pt idx="7242">
                  <c:v>168.0</c:v>
                </c:pt>
                <c:pt idx="7243">
                  <c:v>168.0</c:v>
                </c:pt>
                <c:pt idx="7244">
                  <c:v>168.0</c:v>
                </c:pt>
                <c:pt idx="7245">
                  <c:v>168.0</c:v>
                </c:pt>
                <c:pt idx="7246">
                  <c:v>168.0</c:v>
                </c:pt>
                <c:pt idx="7247">
                  <c:v>168.0</c:v>
                </c:pt>
                <c:pt idx="7248">
                  <c:v>168.0</c:v>
                </c:pt>
                <c:pt idx="7249">
                  <c:v>168.0</c:v>
                </c:pt>
                <c:pt idx="7250">
                  <c:v>168.0</c:v>
                </c:pt>
                <c:pt idx="7251">
                  <c:v>168.0</c:v>
                </c:pt>
                <c:pt idx="7252">
                  <c:v>133.0</c:v>
                </c:pt>
                <c:pt idx="7253">
                  <c:v>133.0</c:v>
                </c:pt>
                <c:pt idx="7254">
                  <c:v>133.0</c:v>
                </c:pt>
                <c:pt idx="7255">
                  <c:v>133.0</c:v>
                </c:pt>
                <c:pt idx="7256">
                  <c:v>133.0</c:v>
                </c:pt>
                <c:pt idx="7257">
                  <c:v>133.0</c:v>
                </c:pt>
                <c:pt idx="7258">
                  <c:v>133.0</c:v>
                </c:pt>
                <c:pt idx="7259">
                  <c:v>133.0</c:v>
                </c:pt>
                <c:pt idx="7260">
                  <c:v>133.0</c:v>
                </c:pt>
                <c:pt idx="7261">
                  <c:v>133.0</c:v>
                </c:pt>
                <c:pt idx="7262">
                  <c:v>133.0</c:v>
                </c:pt>
                <c:pt idx="7263">
                  <c:v>133.0</c:v>
                </c:pt>
                <c:pt idx="7264">
                  <c:v>133.0</c:v>
                </c:pt>
                <c:pt idx="7265">
                  <c:v>134.0</c:v>
                </c:pt>
                <c:pt idx="7266">
                  <c:v>134.0</c:v>
                </c:pt>
                <c:pt idx="7267">
                  <c:v>134.0</c:v>
                </c:pt>
                <c:pt idx="7268">
                  <c:v>134.0</c:v>
                </c:pt>
                <c:pt idx="7269">
                  <c:v>134.0</c:v>
                </c:pt>
                <c:pt idx="7270">
                  <c:v>134.0</c:v>
                </c:pt>
                <c:pt idx="7271">
                  <c:v>134.0</c:v>
                </c:pt>
                <c:pt idx="7272">
                  <c:v>133.0</c:v>
                </c:pt>
                <c:pt idx="7273">
                  <c:v>133.0</c:v>
                </c:pt>
                <c:pt idx="7274">
                  <c:v>133.0</c:v>
                </c:pt>
                <c:pt idx="7275">
                  <c:v>133.0</c:v>
                </c:pt>
                <c:pt idx="7276">
                  <c:v>133.0</c:v>
                </c:pt>
                <c:pt idx="7277">
                  <c:v>133.0</c:v>
                </c:pt>
                <c:pt idx="7278">
                  <c:v>133.0</c:v>
                </c:pt>
                <c:pt idx="7279">
                  <c:v>133.0</c:v>
                </c:pt>
                <c:pt idx="7280">
                  <c:v>133.0</c:v>
                </c:pt>
                <c:pt idx="7281">
                  <c:v>133.0</c:v>
                </c:pt>
                <c:pt idx="7282">
                  <c:v>133.0</c:v>
                </c:pt>
                <c:pt idx="7283">
                  <c:v>133.0</c:v>
                </c:pt>
                <c:pt idx="7284">
                  <c:v>133.0</c:v>
                </c:pt>
                <c:pt idx="7285">
                  <c:v>133.0</c:v>
                </c:pt>
                <c:pt idx="7286">
                  <c:v>133.0</c:v>
                </c:pt>
                <c:pt idx="7287">
                  <c:v>133.0</c:v>
                </c:pt>
                <c:pt idx="7288">
                  <c:v>133.0</c:v>
                </c:pt>
                <c:pt idx="7289">
                  <c:v>133.0</c:v>
                </c:pt>
                <c:pt idx="7290">
                  <c:v>133.0</c:v>
                </c:pt>
                <c:pt idx="7291">
                  <c:v>133.0</c:v>
                </c:pt>
                <c:pt idx="7292">
                  <c:v>132.0</c:v>
                </c:pt>
                <c:pt idx="7293">
                  <c:v>132.0</c:v>
                </c:pt>
                <c:pt idx="7294">
                  <c:v>132.0</c:v>
                </c:pt>
                <c:pt idx="7295">
                  <c:v>132.0</c:v>
                </c:pt>
                <c:pt idx="7296">
                  <c:v>132.0</c:v>
                </c:pt>
                <c:pt idx="7297">
                  <c:v>132.0</c:v>
                </c:pt>
                <c:pt idx="7298">
                  <c:v>132.0</c:v>
                </c:pt>
                <c:pt idx="7299">
                  <c:v>132.0</c:v>
                </c:pt>
                <c:pt idx="7300">
                  <c:v>132.0</c:v>
                </c:pt>
                <c:pt idx="7301">
                  <c:v>132.0</c:v>
                </c:pt>
                <c:pt idx="7302">
                  <c:v>132.0</c:v>
                </c:pt>
                <c:pt idx="7303">
                  <c:v>132.0</c:v>
                </c:pt>
                <c:pt idx="7304">
                  <c:v>132.0</c:v>
                </c:pt>
                <c:pt idx="7305">
                  <c:v>133.0</c:v>
                </c:pt>
                <c:pt idx="7306">
                  <c:v>133.0</c:v>
                </c:pt>
                <c:pt idx="7307">
                  <c:v>133.0</c:v>
                </c:pt>
                <c:pt idx="7308">
                  <c:v>133.0</c:v>
                </c:pt>
                <c:pt idx="7309">
                  <c:v>133.0</c:v>
                </c:pt>
                <c:pt idx="7310">
                  <c:v>133.0</c:v>
                </c:pt>
                <c:pt idx="7311">
                  <c:v>133.0</c:v>
                </c:pt>
                <c:pt idx="7312">
                  <c:v>135.0</c:v>
                </c:pt>
                <c:pt idx="7313">
                  <c:v>135.0</c:v>
                </c:pt>
                <c:pt idx="7314">
                  <c:v>135.0</c:v>
                </c:pt>
                <c:pt idx="7315">
                  <c:v>135.0</c:v>
                </c:pt>
                <c:pt idx="7316">
                  <c:v>135.0</c:v>
                </c:pt>
                <c:pt idx="7317">
                  <c:v>135.0</c:v>
                </c:pt>
                <c:pt idx="7318">
                  <c:v>135.0</c:v>
                </c:pt>
                <c:pt idx="7319">
                  <c:v>135.0</c:v>
                </c:pt>
                <c:pt idx="7320">
                  <c:v>135.0</c:v>
                </c:pt>
                <c:pt idx="7321">
                  <c:v>135.0</c:v>
                </c:pt>
                <c:pt idx="7322">
                  <c:v>135.0</c:v>
                </c:pt>
                <c:pt idx="7323">
                  <c:v>135.0</c:v>
                </c:pt>
                <c:pt idx="7324">
                  <c:v>135.0</c:v>
                </c:pt>
                <c:pt idx="7325">
                  <c:v>133.0</c:v>
                </c:pt>
                <c:pt idx="7326">
                  <c:v>133.0</c:v>
                </c:pt>
                <c:pt idx="7327">
                  <c:v>133.0</c:v>
                </c:pt>
                <c:pt idx="7328">
                  <c:v>133.0</c:v>
                </c:pt>
                <c:pt idx="7329">
                  <c:v>133.0</c:v>
                </c:pt>
                <c:pt idx="7330">
                  <c:v>133.0</c:v>
                </c:pt>
                <c:pt idx="7331">
                  <c:v>133.0</c:v>
                </c:pt>
                <c:pt idx="7332">
                  <c:v>132.0</c:v>
                </c:pt>
                <c:pt idx="7333">
                  <c:v>132.0</c:v>
                </c:pt>
                <c:pt idx="7334">
                  <c:v>132.0</c:v>
                </c:pt>
                <c:pt idx="7335">
                  <c:v>132.0</c:v>
                </c:pt>
                <c:pt idx="7336">
                  <c:v>132.0</c:v>
                </c:pt>
                <c:pt idx="7337">
                  <c:v>132.0</c:v>
                </c:pt>
                <c:pt idx="7338">
                  <c:v>132.0</c:v>
                </c:pt>
                <c:pt idx="7339">
                  <c:v>132.0</c:v>
                </c:pt>
                <c:pt idx="7340">
                  <c:v>132.0</c:v>
                </c:pt>
                <c:pt idx="7341">
                  <c:v>132.0</c:v>
                </c:pt>
                <c:pt idx="7342">
                  <c:v>132.0</c:v>
                </c:pt>
                <c:pt idx="7343">
                  <c:v>132.0</c:v>
                </c:pt>
                <c:pt idx="7344">
                  <c:v>132.0</c:v>
                </c:pt>
                <c:pt idx="7345">
                  <c:v>133.0</c:v>
                </c:pt>
                <c:pt idx="7346">
                  <c:v>133.0</c:v>
                </c:pt>
                <c:pt idx="7347">
                  <c:v>133.0</c:v>
                </c:pt>
                <c:pt idx="7348">
                  <c:v>133.0</c:v>
                </c:pt>
                <c:pt idx="7349">
                  <c:v>133.0</c:v>
                </c:pt>
                <c:pt idx="7350">
                  <c:v>133.0</c:v>
                </c:pt>
                <c:pt idx="7351">
                  <c:v>133.0</c:v>
                </c:pt>
                <c:pt idx="7352">
                  <c:v>133.0</c:v>
                </c:pt>
                <c:pt idx="7353">
                  <c:v>133.0</c:v>
                </c:pt>
                <c:pt idx="7354">
                  <c:v>133.0</c:v>
                </c:pt>
                <c:pt idx="7355">
                  <c:v>133.0</c:v>
                </c:pt>
                <c:pt idx="7356">
                  <c:v>133.0</c:v>
                </c:pt>
                <c:pt idx="7357">
                  <c:v>133.0</c:v>
                </c:pt>
                <c:pt idx="7358">
                  <c:v>133.0</c:v>
                </c:pt>
                <c:pt idx="7359">
                  <c:v>133.0</c:v>
                </c:pt>
                <c:pt idx="7360">
                  <c:v>133.0</c:v>
                </c:pt>
                <c:pt idx="7361">
                  <c:v>133.0</c:v>
                </c:pt>
                <c:pt idx="7362">
                  <c:v>133.0</c:v>
                </c:pt>
                <c:pt idx="7363">
                  <c:v>133.0</c:v>
                </c:pt>
                <c:pt idx="7364">
                  <c:v>133.0</c:v>
                </c:pt>
                <c:pt idx="7365">
                  <c:v>134.0</c:v>
                </c:pt>
                <c:pt idx="7366">
                  <c:v>134.0</c:v>
                </c:pt>
                <c:pt idx="7367">
                  <c:v>134.0</c:v>
                </c:pt>
                <c:pt idx="7368">
                  <c:v>134.0</c:v>
                </c:pt>
                <c:pt idx="7369">
                  <c:v>134.0</c:v>
                </c:pt>
                <c:pt idx="7370">
                  <c:v>134.0</c:v>
                </c:pt>
                <c:pt idx="7371">
                  <c:v>134.0</c:v>
                </c:pt>
                <c:pt idx="7372">
                  <c:v>133.0</c:v>
                </c:pt>
                <c:pt idx="7373">
                  <c:v>133.0</c:v>
                </c:pt>
                <c:pt idx="7374">
                  <c:v>133.0</c:v>
                </c:pt>
                <c:pt idx="7375">
                  <c:v>133.0</c:v>
                </c:pt>
                <c:pt idx="7376">
                  <c:v>133.0</c:v>
                </c:pt>
                <c:pt idx="7377">
                  <c:v>133.0</c:v>
                </c:pt>
                <c:pt idx="7378">
                  <c:v>133.0</c:v>
                </c:pt>
                <c:pt idx="7379">
                  <c:v>133.0</c:v>
                </c:pt>
                <c:pt idx="7380">
                  <c:v>133.0</c:v>
                </c:pt>
                <c:pt idx="7381">
                  <c:v>133.0</c:v>
                </c:pt>
                <c:pt idx="7382">
                  <c:v>133.0</c:v>
                </c:pt>
                <c:pt idx="7383">
                  <c:v>133.0</c:v>
                </c:pt>
                <c:pt idx="7384">
                  <c:v>133.0</c:v>
                </c:pt>
                <c:pt idx="7385">
                  <c:v>132.0</c:v>
                </c:pt>
                <c:pt idx="7386">
                  <c:v>132.0</c:v>
                </c:pt>
                <c:pt idx="7387">
                  <c:v>132.0</c:v>
                </c:pt>
                <c:pt idx="7388">
                  <c:v>132.0</c:v>
                </c:pt>
                <c:pt idx="7389">
                  <c:v>132.0</c:v>
                </c:pt>
                <c:pt idx="7390">
                  <c:v>132.0</c:v>
                </c:pt>
                <c:pt idx="7391">
                  <c:v>132.0</c:v>
                </c:pt>
                <c:pt idx="7392">
                  <c:v>132.0</c:v>
                </c:pt>
                <c:pt idx="7393">
                  <c:v>132.0</c:v>
                </c:pt>
                <c:pt idx="7394">
                  <c:v>132.0</c:v>
                </c:pt>
                <c:pt idx="7395">
                  <c:v>132.0</c:v>
                </c:pt>
                <c:pt idx="7396">
                  <c:v>132.0</c:v>
                </c:pt>
                <c:pt idx="7397">
                  <c:v>132.0</c:v>
                </c:pt>
                <c:pt idx="7398">
                  <c:v>132.0</c:v>
                </c:pt>
                <c:pt idx="7399">
                  <c:v>132.0</c:v>
                </c:pt>
                <c:pt idx="7400">
                  <c:v>132.0</c:v>
                </c:pt>
                <c:pt idx="7401">
                  <c:v>132.0</c:v>
                </c:pt>
                <c:pt idx="7402">
                  <c:v>132.0</c:v>
                </c:pt>
                <c:pt idx="7403">
                  <c:v>132.0</c:v>
                </c:pt>
                <c:pt idx="7404">
                  <c:v>132.0</c:v>
                </c:pt>
                <c:pt idx="7405">
                  <c:v>134.0</c:v>
                </c:pt>
                <c:pt idx="7406">
                  <c:v>134.0</c:v>
                </c:pt>
                <c:pt idx="7407">
                  <c:v>134.0</c:v>
                </c:pt>
                <c:pt idx="7408">
                  <c:v>134.0</c:v>
                </c:pt>
                <c:pt idx="7409">
                  <c:v>134.0</c:v>
                </c:pt>
                <c:pt idx="7410">
                  <c:v>134.0</c:v>
                </c:pt>
                <c:pt idx="7411">
                  <c:v>134.0</c:v>
                </c:pt>
                <c:pt idx="7412">
                  <c:v>135.0</c:v>
                </c:pt>
                <c:pt idx="7413">
                  <c:v>135.0</c:v>
                </c:pt>
                <c:pt idx="7414">
                  <c:v>135.0</c:v>
                </c:pt>
                <c:pt idx="7415">
                  <c:v>135.0</c:v>
                </c:pt>
                <c:pt idx="7416">
                  <c:v>135.0</c:v>
                </c:pt>
                <c:pt idx="7417">
                  <c:v>135.0</c:v>
                </c:pt>
                <c:pt idx="7418">
                  <c:v>135.0</c:v>
                </c:pt>
                <c:pt idx="7419">
                  <c:v>135.0</c:v>
                </c:pt>
                <c:pt idx="7420">
                  <c:v>135.0</c:v>
                </c:pt>
                <c:pt idx="7421">
                  <c:v>135.0</c:v>
                </c:pt>
                <c:pt idx="7422">
                  <c:v>135.0</c:v>
                </c:pt>
                <c:pt idx="7423">
                  <c:v>135.0</c:v>
                </c:pt>
                <c:pt idx="7424">
                  <c:v>135.0</c:v>
                </c:pt>
                <c:pt idx="7425">
                  <c:v>132.0</c:v>
                </c:pt>
                <c:pt idx="7426">
                  <c:v>132.0</c:v>
                </c:pt>
                <c:pt idx="7427">
                  <c:v>132.0</c:v>
                </c:pt>
                <c:pt idx="7428">
                  <c:v>132.0</c:v>
                </c:pt>
                <c:pt idx="7429">
                  <c:v>132.0</c:v>
                </c:pt>
                <c:pt idx="7430">
                  <c:v>132.0</c:v>
                </c:pt>
                <c:pt idx="7431">
                  <c:v>132.0</c:v>
                </c:pt>
                <c:pt idx="7432">
                  <c:v>168.0</c:v>
                </c:pt>
                <c:pt idx="7433">
                  <c:v>168.0</c:v>
                </c:pt>
                <c:pt idx="7434">
                  <c:v>168.0</c:v>
                </c:pt>
                <c:pt idx="7435">
                  <c:v>168.0</c:v>
                </c:pt>
                <c:pt idx="7436">
                  <c:v>168.0</c:v>
                </c:pt>
                <c:pt idx="7437">
                  <c:v>168.0</c:v>
                </c:pt>
                <c:pt idx="7438">
                  <c:v>168.0</c:v>
                </c:pt>
                <c:pt idx="7439">
                  <c:v>168.0</c:v>
                </c:pt>
                <c:pt idx="7440">
                  <c:v>168.0</c:v>
                </c:pt>
                <c:pt idx="7441">
                  <c:v>168.0</c:v>
                </c:pt>
                <c:pt idx="7442">
                  <c:v>168.0</c:v>
                </c:pt>
                <c:pt idx="7443">
                  <c:v>168.0</c:v>
                </c:pt>
                <c:pt idx="7444">
                  <c:v>168.0</c:v>
                </c:pt>
                <c:pt idx="7445">
                  <c:v>168.0</c:v>
                </c:pt>
                <c:pt idx="7446">
                  <c:v>168.0</c:v>
                </c:pt>
                <c:pt idx="7447">
                  <c:v>168.0</c:v>
                </c:pt>
                <c:pt idx="7448">
                  <c:v>168.0</c:v>
                </c:pt>
                <c:pt idx="7449">
                  <c:v>168.0</c:v>
                </c:pt>
                <c:pt idx="7450">
                  <c:v>168.0</c:v>
                </c:pt>
                <c:pt idx="7451">
                  <c:v>168.0</c:v>
                </c:pt>
                <c:pt idx="7452">
                  <c:v>168.0</c:v>
                </c:pt>
                <c:pt idx="7453">
                  <c:v>168.0</c:v>
                </c:pt>
                <c:pt idx="7454">
                  <c:v>168.0</c:v>
                </c:pt>
                <c:pt idx="7455">
                  <c:v>168.0</c:v>
                </c:pt>
                <c:pt idx="7456">
                  <c:v>168.0</c:v>
                </c:pt>
                <c:pt idx="7457">
                  <c:v>168.0</c:v>
                </c:pt>
                <c:pt idx="7458">
                  <c:v>168.0</c:v>
                </c:pt>
                <c:pt idx="7459">
                  <c:v>168.0</c:v>
                </c:pt>
                <c:pt idx="7460">
                  <c:v>168.0</c:v>
                </c:pt>
                <c:pt idx="7461">
                  <c:v>168.0</c:v>
                </c:pt>
                <c:pt idx="7462">
                  <c:v>168.0</c:v>
                </c:pt>
                <c:pt idx="7463">
                  <c:v>168.0</c:v>
                </c:pt>
                <c:pt idx="7464">
                  <c:v>168.0</c:v>
                </c:pt>
                <c:pt idx="7465">
                  <c:v>221.0</c:v>
                </c:pt>
                <c:pt idx="7466">
                  <c:v>221.0</c:v>
                </c:pt>
                <c:pt idx="7467">
                  <c:v>221.0</c:v>
                </c:pt>
                <c:pt idx="7468">
                  <c:v>221.0</c:v>
                </c:pt>
                <c:pt idx="7469">
                  <c:v>221.0</c:v>
                </c:pt>
                <c:pt idx="7470">
                  <c:v>221.0</c:v>
                </c:pt>
                <c:pt idx="7471">
                  <c:v>221.0</c:v>
                </c:pt>
                <c:pt idx="7472">
                  <c:v>134.0</c:v>
                </c:pt>
                <c:pt idx="7473">
                  <c:v>134.0</c:v>
                </c:pt>
                <c:pt idx="7474">
                  <c:v>134.0</c:v>
                </c:pt>
                <c:pt idx="7475">
                  <c:v>134.0</c:v>
                </c:pt>
                <c:pt idx="7476">
                  <c:v>134.0</c:v>
                </c:pt>
                <c:pt idx="7477">
                  <c:v>134.0</c:v>
                </c:pt>
                <c:pt idx="7478">
                  <c:v>134.0</c:v>
                </c:pt>
                <c:pt idx="7479">
                  <c:v>134.0</c:v>
                </c:pt>
                <c:pt idx="7480">
                  <c:v>134.0</c:v>
                </c:pt>
                <c:pt idx="7481">
                  <c:v>134.0</c:v>
                </c:pt>
                <c:pt idx="7482">
                  <c:v>134.0</c:v>
                </c:pt>
                <c:pt idx="7483">
                  <c:v>134.0</c:v>
                </c:pt>
                <c:pt idx="7484">
                  <c:v>134.0</c:v>
                </c:pt>
                <c:pt idx="7485">
                  <c:v>133.0</c:v>
                </c:pt>
                <c:pt idx="7486">
                  <c:v>133.0</c:v>
                </c:pt>
                <c:pt idx="7487">
                  <c:v>133.0</c:v>
                </c:pt>
                <c:pt idx="7488">
                  <c:v>133.0</c:v>
                </c:pt>
                <c:pt idx="7489">
                  <c:v>133.0</c:v>
                </c:pt>
                <c:pt idx="7490">
                  <c:v>133.0</c:v>
                </c:pt>
                <c:pt idx="7491">
                  <c:v>133.0</c:v>
                </c:pt>
                <c:pt idx="7492">
                  <c:v>133.0</c:v>
                </c:pt>
                <c:pt idx="7493">
                  <c:v>133.0</c:v>
                </c:pt>
                <c:pt idx="7494">
                  <c:v>133.0</c:v>
                </c:pt>
                <c:pt idx="7495">
                  <c:v>133.0</c:v>
                </c:pt>
                <c:pt idx="7496">
                  <c:v>133.0</c:v>
                </c:pt>
                <c:pt idx="7497">
                  <c:v>133.0</c:v>
                </c:pt>
                <c:pt idx="7498">
                  <c:v>133.0</c:v>
                </c:pt>
                <c:pt idx="7499">
                  <c:v>133.0</c:v>
                </c:pt>
                <c:pt idx="7500">
                  <c:v>133.0</c:v>
                </c:pt>
                <c:pt idx="7501">
                  <c:v>133.0</c:v>
                </c:pt>
                <c:pt idx="7502">
                  <c:v>133.0</c:v>
                </c:pt>
                <c:pt idx="7503">
                  <c:v>133.0</c:v>
                </c:pt>
                <c:pt idx="7504">
                  <c:v>133.0</c:v>
                </c:pt>
                <c:pt idx="7505">
                  <c:v>131.0</c:v>
                </c:pt>
                <c:pt idx="7506">
                  <c:v>131.0</c:v>
                </c:pt>
                <c:pt idx="7507">
                  <c:v>131.0</c:v>
                </c:pt>
                <c:pt idx="7508">
                  <c:v>131.0</c:v>
                </c:pt>
                <c:pt idx="7509">
                  <c:v>131.0</c:v>
                </c:pt>
                <c:pt idx="7510">
                  <c:v>131.0</c:v>
                </c:pt>
                <c:pt idx="7511">
                  <c:v>133.0</c:v>
                </c:pt>
                <c:pt idx="7512">
                  <c:v>133.0</c:v>
                </c:pt>
                <c:pt idx="7513">
                  <c:v>133.0</c:v>
                </c:pt>
                <c:pt idx="7514">
                  <c:v>133.0</c:v>
                </c:pt>
                <c:pt idx="7515">
                  <c:v>133.0</c:v>
                </c:pt>
                <c:pt idx="7516">
                  <c:v>133.0</c:v>
                </c:pt>
                <c:pt idx="7517">
                  <c:v>133.0</c:v>
                </c:pt>
                <c:pt idx="7518">
                  <c:v>133.0</c:v>
                </c:pt>
                <c:pt idx="7519">
                  <c:v>133.0</c:v>
                </c:pt>
                <c:pt idx="7520">
                  <c:v>133.0</c:v>
                </c:pt>
                <c:pt idx="7521">
                  <c:v>133.0</c:v>
                </c:pt>
                <c:pt idx="7522">
                  <c:v>133.0</c:v>
                </c:pt>
                <c:pt idx="7523">
                  <c:v>133.0</c:v>
                </c:pt>
                <c:pt idx="7524">
                  <c:v>133.0</c:v>
                </c:pt>
                <c:pt idx="7525">
                  <c:v>135.0</c:v>
                </c:pt>
                <c:pt idx="7526">
                  <c:v>135.0</c:v>
                </c:pt>
                <c:pt idx="7527">
                  <c:v>135.0</c:v>
                </c:pt>
                <c:pt idx="7528">
                  <c:v>135.0</c:v>
                </c:pt>
                <c:pt idx="7529">
                  <c:v>135.0</c:v>
                </c:pt>
                <c:pt idx="7530">
                  <c:v>135.0</c:v>
                </c:pt>
                <c:pt idx="7531">
                  <c:v>135.0</c:v>
                </c:pt>
                <c:pt idx="7532">
                  <c:v>135.0</c:v>
                </c:pt>
                <c:pt idx="7533">
                  <c:v>135.0</c:v>
                </c:pt>
                <c:pt idx="7534">
                  <c:v>135.0</c:v>
                </c:pt>
                <c:pt idx="7535">
                  <c:v>135.0</c:v>
                </c:pt>
                <c:pt idx="7536">
                  <c:v>135.0</c:v>
                </c:pt>
                <c:pt idx="7537">
                  <c:v>135.0</c:v>
                </c:pt>
                <c:pt idx="7538">
                  <c:v>135.0</c:v>
                </c:pt>
                <c:pt idx="7539">
                  <c:v>135.0</c:v>
                </c:pt>
                <c:pt idx="7540">
                  <c:v>135.0</c:v>
                </c:pt>
                <c:pt idx="7541">
                  <c:v>135.0</c:v>
                </c:pt>
                <c:pt idx="7542">
                  <c:v>135.0</c:v>
                </c:pt>
                <c:pt idx="7543">
                  <c:v>135.0</c:v>
                </c:pt>
                <c:pt idx="7544">
                  <c:v>135.0</c:v>
                </c:pt>
                <c:pt idx="7545">
                  <c:v>132.0</c:v>
                </c:pt>
                <c:pt idx="7546">
                  <c:v>132.0</c:v>
                </c:pt>
                <c:pt idx="7547">
                  <c:v>132.0</c:v>
                </c:pt>
                <c:pt idx="7548">
                  <c:v>132.0</c:v>
                </c:pt>
                <c:pt idx="7549">
                  <c:v>132.0</c:v>
                </c:pt>
                <c:pt idx="7550">
                  <c:v>132.0</c:v>
                </c:pt>
                <c:pt idx="7551">
                  <c:v>132.0</c:v>
                </c:pt>
                <c:pt idx="7552">
                  <c:v>132.0</c:v>
                </c:pt>
                <c:pt idx="7553">
                  <c:v>132.0</c:v>
                </c:pt>
                <c:pt idx="7554">
                  <c:v>132.0</c:v>
                </c:pt>
                <c:pt idx="7555">
                  <c:v>132.0</c:v>
                </c:pt>
                <c:pt idx="7556">
                  <c:v>132.0</c:v>
                </c:pt>
                <c:pt idx="7557">
                  <c:v>132.0</c:v>
                </c:pt>
                <c:pt idx="7558">
                  <c:v>132.0</c:v>
                </c:pt>
                <c:pt idx="7559">
                  <c:v>132.0</c:v>
                </c:pt>
                <c:pt idx="7560">
                  <c:v>132.0</c:v>
                </c:pt>
                <c:pt idx="7561">
                  <c:v>132.0</c:v>
                </c:pt>
                <c:pt idx="7562">
                  <c:v>132.0</c:v>
                </c:pt>
                <c:pt idx="7563">
                  <c:v>132.0</c:v>
                </c:pt>
                <c:pt idx="7564">
                  <c:v>132.0</c:v>
                </c:pt>
                <c:pt idx="7565">
                  <c:v>125.0</c:v>
                </c:pt>
                <c:pt idx="7566">
                  <c:v>125.0</c:v>
                </c:pt>
                <c:pt idx="7567">
                  <c:v>125.0</c:v>
                </c:pt>
                <c:pt idx="7568">
                  <c:v>125.0</c:v>
                </c:pt>
                <c:pt idx="7569">
                  <c:v>125.0</c:v>
                </c:pt>
                <c:pt idx="7570">
                  <c:v>125.0</c:v>
                </c:pt>
                <c:pt idx="7571">
                  <c:v>125.0</c:v>
                </c:pt>
                <c:pt idx="7572">
                  <c:v>134.0</c:v>
                </c:pt>
                <c:pt idx="7573">
                  <c:v>134.0</c:v>
                </c:pt>
                <c:pt idx="7574">
                  <c:v>134.0</c:v>
                </c:pt>
                <c:pt idx="7575">
                  <c:v>134.0</c:v>
                </c:pt>
                <c:pt idx="7576">
                  <c:v>134.0</c:v>
                </c:pt>
                <c:pt idx="7577">
                  <c:v>134.0</c:v>
                </c:pt>
                <c:pt idx="7578">
                  <c:v>134.0</c:v>
                </c:pt>
                <c:pt idx="7579">
                  <c:v>134.0</c:v>
                </c:pt>
                <c:pt idx="7580">
                  <c:v>134.0</c:v>
                </c:pt>
                <c:pt idx="7581">
                  <c:v>134.0</c:v>
                </c:pt>
                <c:pt idx="7582">
                  <c:v>134.0</c:v>
                </c:pt>
                <c:pt idx="7583">
                  <c:v>134.0</c:v>
                </c:pt>
                <c:pt idx="7584">
                  <c:v>134.0</c:v>
                </c:pt>
                <c:pt idx="7585">
                  <c:v>140.0</c:v>
                </c:pt>
                <c:pt idx="7586">
                  <c:v>140.0</c:v>
                </c:pt>
                <c:pt idx="7587">
                  <c:v>140.0</c:v>
                </c:pt>
                <c:pt idx="7588">
                  <c:v>140.0</c:v>
                </c:pt>
                <c:pt idx="7589">
                  <c:v>140.0</c:v>
                </c:pt>
                <c:pt idx="7590">
                  <c:v>140.0</c:v>
                </c:pt>
                <c:pt idx="7591">
                  <c:v>140.0</c:v>
                </c:pt>
                <c:pt idx="7592">
                  <c:v>140.0</c:v>
                </c:pt>
                <c:pt idx="7593">
                  <c:v>140.0</c:v>
                </c:pt>
                <c:pt idx="7594">
                  <c:v>140.0</c:v>
                </c:pt>
                <c:pt idx="7595">
                  <c:v>140.0</c:v>
                </c:pt>
                <c:pt idx="7596">
                  <c:v>140.0</c:v>
                </c:pt>
                <c:pt idx="7597">
                  <c:v>140.0</c:v>
                </c:pt>
                <c:pt idx="7598">
                  <c:v>140.0</c:v>
                </c:pt>
                <c:pt idx="7599">
                  <c:v>140.0</c:v>
                </c:pt>
                <c:pt idx="7600">
                  <c:v>140.0</c:v>
                </c:pt>
                <c:pt idx="7601">
                  <c:v>140.0</c:v>
                </c:pt>
                <c:pt idx="7602">
                  <c:v>140.0</c:v>
                </c:pt>
                <c:pt idx="7603">
                  <c:v>140.0</c:v>
                </c:pt>
                <c:pt idx="7604">
                  <c:v>140.0</c:v>
                </c:pt>
                <c:pt idx="7605">
                  <c:v>133.0</c:v>
                </c:pt>
                <c:pt idx="7606">
                  <c:v>133.0</c:v>
                </c:pt>
                <c:pt idx="7607">
                  <c:v>133.0</c:v>
                </c:pt>
                <c:pt idx="7608">
                  <c:v>133.0</c:v>
                </c:pt>
                <c:pt idx="7609">
                  <c:v>133.0</c:v>
                </c:pt>
                <c:pt idx="7610">
                  <c:v>133.0</c:v>
                </c:pt>
                <c:pt idx="7611">
                  <c:v>133.0</c:v>
                </c:pt>
                <c:pt idx="7612">
                  <c:v>133.0</c:v>
                </c:pt>
                <c:pt idx="7613">
                  <c:v>133.0</c:v>
                </c:pt>
                <c:pt idx="7614">
                  <c:v>133.0</c:v>
                </c:pt>
                <c:pt idx="7615">
                  <c:v>133.0</c:v>
                </c:pt>
                <c:pt idx="7616">
                  <c:v>133.0</c:v>
                </c:pt>
                <c:pt idx="7617">
                  <c:v>133.0</c:v>
                </c:pt>
                <c:pt idx="7618">
                  <c:v>133.0</c:v>
                </c:pt>
                <c:pt idx="7619">
                  <c:v>133.0</c:v>
                </c:pt>
                <c:pt idx="7620">
                  <c:v>133.0</c:v>
                </c:pt>
                <c:pt idx="7621">
                  <c:v>133.0</c:v>
                </c:pt>
                <c:pt idx="7622">
                  <c:v>133.0</c:v>
                </c:pt>
                <c:pt idx="7623">
                  <c:v>133.0</c:v>
                </c:pt>
                <c:pt idx="7624">
                  <c:v>133.0</c:v>
                </c:pt>
                <c:pt idx="7625">
                  <c:v>131.0</c:v>
                </c:pt>
                <c:pt idx="7626">
                  <c:v>131.0</c:v>
                </c:pt>
                <c:pt idx="7627">
                  <c:v>131.0</c:v>
                </c:pt>
                <c:pt idx="7628">
                  <c:v>131.0</c:v>
                </c:pt>
                <c:pt idx="7629">
                  <c:v>131.0</c:v>
                </c:pt>
                <c:pt idx="7630">
                  <c:v>131.0</c:v>
                </c:pt>
                <c:pt idx="7631">
                  <c:v>131.0</c:v>
                </c:pt>
                <c:pt idx="7632">
                  <c:v>131.0</c:v>
                </c:pt>
                <c:pt idx="7633">
                  <c:v>131.0</c:v>
                </c:pt>
                <c:pt idx="7634">
                  <c:v>131.0</c:v>
                </c:pt>
                <c:pt idx="7635">
                  <c:v>131.0</c:v>
                </c:pt>
                <c:pt idx="7636">
                  <c:v>131.0</c:v>
                </c:pt>
                <c:pt idx="7637">
                  <c:v>131.0</c:v>
                </c:pt>
                <c:pt idx="7638">
                  <c:v>131.0</c:v>
                </c:pt>
                <c:pt idx="7639">
                  <c:v>131.0</c:v>
                </c:pt>
                <c:pt idx="7640">
                  <c:v>131.0</c:v>
                </c:pt>
                <c:pt idx="7641">
                  <c:v>131.0</c:v>
                </c:pt>
                <c:pt idx="7642">
                  <c:v>131.0</c:v>
                </c:pt>
                <c:pt idx="7643">
                  <c:v>131.0</c:v>
                </c:pt>
                <c:pt idx="7644">
                  <c:v>131.0</c:v>
                </c:pt>
                <c:pt idx="7645">
                  <c:v>133.0</c:v>
                </c:pt>
                <c:pt idx="7646">
                  <c:v>133.0</c:v>
                </c:pt>
                <c:pt idx="7647">
                  <c:v>133.0</c:v>
                </c:pt>
                <c:pt idx="7648">
                  <c:v>133.0</c:v>
                </c:pt>
                <c:pt idx="7649">
                  <c:v>133.0</c:v>
                </c:pt>
                <c:pt idx="7650">
                  <c:v>133.0</c:v>
                </c:pt>
                <c:pt idx="7651">
                  <c:v>133.0</c:v>
                </c:pt>
                <c:pt idx="7652">
                  <c:v>133.0</c:v>
                </c:pt>
                <c:pt idx="7653">
                  <c:v>133.0</c:v>
                </c:pt>
                <c:pt idx="7654">
                  <c:v>133.0</c:v>
                </c:pt>
                <c:pt idx="7655">
                  <c:v>133.0</c:v>
                </c:pt>
                <c:pt idx="7656">
                  <c:v>133.0</c:v>
                </c:pt>
                <c:pt idx="7657">
                  <c:v>133.0</c:v>
                </c:pt>
                <c:pt idx="7658">
                  <c:v>133.0</c:v>
                </c:pt>
                <c:pt idx="7659">
                  <c:v>133.0</c:v>
                </c:pt>
                <c:pt idx="7660">
                  <c:v>133.0</c:v>
                </c:pt>
                <c:pt idx="7661">
                  <c:v>133.0</c:v>
                </c:pt>
                <c:pt idx="7662">
                  <c:v>133.0</c:v>
                </c:pt>
                <c:pt idx="7663">
                  <c:v>133.0</c:v>
                </c:pt>
                <c:pt idx="7664">
                  <c:v>133.0</c:v>
                </c:pt>
                <c:pt idx="7665">
                  <c:v>132.0</c:v>
                </c:pt>
                <c:pt idx="7666">
                  <c:v>132.0</c:v>
                </c:pt>
                <c:pt idx="7667">
                  <c:v>132.0</c:v>
                </c:pt>
                <c:pt idx="7668">
                  <c:v>132.0</c:v>
                </c:pt>
                <c:pt idx="7669">
                  <c:v>132.0</c:v>
                </c:pt>
                <c:pt idx="7670">
                  <c:v>132.0</c:v>
                </c:pt>
                <c:pt idx="7671">
                  <c:v>132.0</c:v>
                </c:pt>
                <c:pt idx="7672">
                  <c:v>134.0</c:v>
                </c:pt>
                <c:pt idx="7673">
                  <c:v>134.0</c:v>
                </c:pt>
                <c:pt idx="7674">
                  <c:v>134.0</c:v>
                </c:pt>
                <c:pt idx="7675">
                  <c:v>134.0</c:v>
                </c:pt>
                <c:pt idx="7676">
                  <c:v>134.0</c:v>
                </c:pt>
                <c:pt idx="7677">
                  <c:v>134.0</c:v>
                </c:pt>
                <c:pt idx="7678">
                  <c:v>134.0</c:v>
                </c:pt>
                <c:pt idx="7679">
                  <c:v>134.0</c:v>
                </c:pt>
                <c:pt idx="7680">
                  <c:v>134.0</c:v>
                </c:pt>
                <c:pt idx="7681">
                  <c:v>134.0</c:v>
                </c:pt>
                <c:pt idx="7682">
                  <c:v>134.0</c:v>
                </c:pt>
                <c:pt idx="7683">
                  <c:v>134.0</c:v>
                </c:pt>
                <c:pt idx="7684">
                  <c:v>134.0</c:v>
                </c:pt>
                <c:pt idx="7685">
                  <c:v>136.0</c:v>
                </c:pt>
                <c:pt idx="7686">
                  <c:v>136.0</c:v>
                </c:pt>
                <c:pt idx="7687">
                  <c:v>136.0</c:v>
                </c:pt>
                <c:pt idx="7688">
                  <c:v>136.0</c:v>
                </c:pt>
                <c:pt idx="7689">
                  <c:v>136.0</c:v>
                </c:pt>
                <c:pt idx="7690">
                  <c:v>136.0</c:v>
                </c:pt>
                <c:pt idx="7691">
                  <c:v>136.0</c:v>
                </c:pt>
                <c:pt idx="7692">
                  <c:v>136.0</c:v>
                </c:pt>
                <c:pt idx="7693">
                  <c:v>136.0</c:v>
                </c:pt>
                <c:pt idx="7694">
                  <c:v>136.0</c:v>
                </c:pt>
                <c:pt idx="7695">
                  <c:v>136.0</c:v>
                </c:pt>
                <c:pt idx="7696">
                  <c:v>136.0</c:v>
                </c:pt>
                <c:pt idx="7697">
                  <c:v>136.0</c:v>
                </c:pt>
                <c:pt idx="7698">
                  <c:v>136.0</c:v>
                </c:pt>
                <c:pt idx="7699">
                  <c:v>136.0</c:v>
                </c:pt>
                <c:pt idx="7700">
                  <c:v>136.0</c:v>
                </c:pt>
                <c:pt idx="7701">
                  <c:v>136.0</c:v>
                </c:pt>
                <c:pt idx="7702">
                  <c:v>136.0</c:v>
                </c:pt>
                <c:pt idx="7703">
                  <c:v>136.0</c:v>
                </c:pt>
                <c:pt idx="7704">
                  <c:v>136.0</c:v>
                </c:pt>
                <c:pt idx="7705">
                  <c:v>132.0</c:v>
                </c:pt>
                <c:pt idx="7706">
                  <c:v>132.0</c:v>
                </c:pt>
                <c:pt idx="7707">
                  <c:v>132.0</c:v>
                </c:pt>
                <c:pt idx="7708">
                  <c:v>132.0</c:v>
                </c:pt>
                <c:pt idx="7709">
                  <c:v>132.0</c:v>
                </c:pt>
                <c:pt idx="7710">
                  <c:v>132.0</c:v>
                </c:pt>
                <c:pt idx="7711">
                  <c:v>132.0</c:v>
                </c:pt>
                <c:pt idx="7712">
                  <c:v>132.0</c:v>
                </c:pt>
                <c:pt idx="7713">
                  <c:v>132.0</c:v>
                </c:pt>
                <c:pt idx="7714">
                  <c:v>132.0</c:v>
                </c:pt>
                <c:pt idx="7715">
                  <c:v>132.0</c:v>
                </c:pt>
                <c:pt idx="7716">
                  <c:v>132.0</c:v>
                </c:pt>
                <c:pt idx="7717">
                  <c:v>132.0</c:v>
                </c:pt>
                <c:pt idx="7718">
                  <c:v>132.0</c:v>
                </c:pt>
                <c:pt idx="7719">
                  <c:v>132.0</c:v>
                </c:pt>
                <c:pt idx="7720">
                  <c:v>132.0</c:v>
                </c:pt>
                <c:pt idx="7721">
                  <c:v>132.0</c:v>
                </c:pt>
                <c:pt idx="7722">
                  <c:v>132.0</c:v>
                </c:pt>
                <c:pt idx="7723">
                  <c:v>132.0</c:v>
                </c:pt>
                <c:pt idx="7724">
                  <c:v>132.0</c:v>
                </c:pt>
                <c:pt idx="7725">
                  <c:v>172.0</c:v>
                </c:pt>
                <c:pt idx="7726">
                  <c:v>172.0</c:v>
                </c:pt>
                <c:pt idx="7727">
                  <c:v>172.0</c:v>
                </c:pt>
                <c:pt idx="7728">
                  <c:v>172.0</c:v>
                </c:pt>
                <c:pt idx="7729">
                  <c:v>172.0</c:v>
                </c:pt>
                <c:pt idx="7730">
                  <c:v>172.0</c:v>
                </c:pt>
                <c:pt idx="7731">
                  <c:v>172.0</c:v>
                </c:pt>
                <c:pt idx="7732">
                  <c:v>172.0</c:v>
                </c:pt>
                <c:pt idx="7733">
                  <c:v>172.0</c:v>
                </c:pt>
                <c:pt idx="7734">
                  <c:v>172.0</c:v>
                </c:pt>
                <c:pt idx="7735">
                  <c:v>172.0</c:v>
                </c:pt>
                <c:pt idx="7736">
                  <c:v>172.0</c:v>
                </c:pt>
                <c:pt idx="7737">
                  <c:v>172.0</c:v>
                </c:pt>
                <c:pt idx="7738">
                  <c:v>172.0</c:v>
                </c:pt>
                <c:pt idx="7739">
                  <c:v>172.0</c:v>
                </c:pt>
                <c:pt idx="7740">
                  <c:v>172.0</c:v>
                </c:pt>
                <c:pt idx="7741">
                  <c:v>172.0</c:v>
                </c:pt>
                <c:pt idx="7742">
                  <c:v>172.0</c:v>
                </c:pt>
                <c:pt idx="7743">
                  <c:v>172.0</c:v>
                </c:pt>
                <c:pt idx="7744">
                  <c:v>172.0</c:v>
                </c:pt>
                <c:pt idx="7745">
                  <c:v>172.0</c:v>
                </c:pt>
                <c:pt idx="7746">
                  <c:v>172.0</c:v>
                </c:pt>
                <c:pt idx="7747">
                  <c:v>172.0</c:v>
                </c:pt>
                <c:pt idx="7748">
                  <c:v>172.0</c:v>
                </c:pt>
                <c:pt idx="7749">
                  <c:v>172.0</c:v>
                </c:pt>
                <c:pt idx="7750">
                  <c:v>172.0</c:v>
                </c:pt>
                <c:pt idx="7751">
                  <c:v>172.0</c:v>
                </c:pt>
                <c:pt idx="7752">
                  <c:v>172.0</c:v>
                </c:pt>
                <c:pt idx="7753">
                  <c:v>172.0</c:v>
                </c:pt>
                <c:pt idx="7754">
                  <c:v>172.0</c:v>
                </c:pt>
                <c:pt idx="7755">
                  <c:v>172.0</c:v>
                </c:pt>
                <c:pt idx="7756">
                  <c:v>172.0</c:v>
                </c:pt>
                <c:pt idx="7757">
                  <c:v>172.0</c:v>
                </c:pt>
                <c:pt idx="7758">
                  <c:v>172.0</c:v>
                </c:pt>
                <c:pt idx="7759">
                  <c:v>172.0</c:v>
                </c:pt>
                <c:pt idx="7760">
                  <c:v>172.0</c:v>
                </c:pt>
                <c:pt idx="7761">
                  <c:v>172.0</c:v>
                </c:pt>
                <c:pt idx="7762">
                  <c:v>172.0</c:v>
                </c:pt>
                <c:pt idx="7763">
                  <c:v>172.0</c:v>
                </c:pt>
                <c:pt idx="7764">
                  <c:v>172.0</c:v>
                </c:pt>
                <c:pt idx="7765">
                  <c:v>172.0</c:v>
                </c:pt>
                <c:pt idx="7766">
                  <c:v>182.0</c:v>
                </c:pt>
                <c:pt idx="7767">
                  <c:v>182.0</c:v>
                </c:pt>
                <c:pt idx="7768">
                  <c:v>182.0</c:v>
                </c:pt>
                <c:pt idx="7769">
                  <c:v>182.0</c:v>
                </c:pt>
                <c:pt idx="7770">
                  <c:v>182.0</c:v>
                </c:pt>
                <c:pt idx="7771">
                  <c:v>182.0</c:v>
                </c:pt>
                <c:pt idx="7772">
                  <c:v>182.0</c:v>
                </c:pt>
                <c:pt idx="7773">
                  <c:v>182.0</c:v>
                </c:pt>
                <c:pt idx="7774">
                  <c:v>182.0</c:v>
                </c:pt>
                <c:pt idx="7775">
                  <c:v>182.0</c:v>
                </c:pt>
                <c:pt idx="7776">
                  <c:v>182.0</c:v>
                </c:pt>
                <c:pt idx="7777">
                  <c:v>182.0</c:v>
                </c:pt>
                <c:pt idx="7778">
                  <c:v>182.0</c:v>
                </c:pt>
                <c:pt idx="7779">
                  <c:v>182.0</c:v>
                </c:pt>
                <c:pt idx="7780">
                  <c:v>182.0</c:v>
                </c:pt>
                <c:pt idx="7781">
                  <c:v>182.0</c:v>
                </c:pt>
                <c:pt idx="7782">
                  <c:v>182.0</c:v>
                </c:pt>
                <c:pt idx="7783">
                  <c:v>182.0</c:v>
                </c:pt>
                <c:pt idx="7784">
                  <c:v>182.0</c:v>
                </c:pt>
                <c:pt idx="7785">
                  <c:v>182.0</c:v>
                </c:pt>
                <c:pt idx="7786">
                  <c:v>221.0</c:v>
                </c:pt>
                <c:pt idx="7787">
                  <c:v>221.0</c:v>
                </c:pt>
                <c:pt idx="7788">
                  <c:v>221.0</c:v>
                </c:pt>
                <c:pt idx="7789">
                  <c:v>221.0</c:v>
                </c:pt>
                <c:pt idx="7790">
                  <c:v>221.0</c:v>
                </c:pt>
                <c:pt idx="7791">
                  <c:v>221.0</c:v>
                </c:pt>
                <c:pt idx="7792">
                  <c:v>221.0</c:v>
                </c:pt>
                <c:pt idx="7793">
                  <c:v>221.0</c:v>
                </c:pt>
                <c:pt idx="7794">
                  <c:v>221.0</c:v>
                </c:pt>
                <c:pt idx="7795">
                  <c:v>221.0</c:v>
                </c:pt>
                <c:pt idx="7796">
                  <c:v>221.0</c:v>
                </c:pt>
                <c:pt idx="7797">
                  <c:v>221.0</c:v>
                </c:pt>
                <c:pt idx="7798">
                  <c:v>221.0</c:v>
                </c:pt>
                <c:pt idx="7799">
                  <c:v>221.0</c:v>
                </c:pt>
                <c:pt idx="7800">
                  <c:v>221.0</c:v>
                </c:pt>
                <c:pt idx="7801">
                  <c:v>221.0</c:v>
                </c:pt>
                <c:pt idx="7802">
                  <c:v>221.0</c:v>
                </c:pt>
                <c:pt idx="7803">
                  <c:v>221.0</c:v>
                </c:pt>
                <c:pt idx="7804">
                  <c:v>221.0</c:v>
                </c:pt>
                <c:pt idx="7805">
                  <c:v>221.0</c:v>
                </c:pt>
                <c:pt idx="7806">
                  <c:v>174.0</c:v>
                </c:pt>
                <c:pt idx="7807">
                  <c:v>174.0</c:v>
                </c:pt>
                <c:pt idx="7808">
                  <c:v>174.0</c:v>
                </c:pt>
                <c:pt idx="7809">
                  <c:v>174.0</c:v>
                </c:pt>
                <c:pt idx="7810">
                  <c:v>174.0</c:v>
                </c:pt>
                <c:pt idx="7811">
                  <c:v>174.0</c:v>
                </c:pt>
                <c:pt idx="7812">
                  <c:v>174.0</c:v>
                </c:pt>
                <c:pt idx="7813">
                  <c:v>174.0</c:v>
                </c:pt>
                <c:pt idx="7814">
                  <c:v>174.0</c:v>
                </c:pt>
                <c:pt idx="7815">
                  <c:v>174.0</c:v>
                </c:pt>
                <c:pt idx="7816">
                  <c:v>174.0</c:v>
                </c:pt>
                <c:pt idx="7817">
                  <c:v>174.0</c:v>
                </c:pt>
                <c:pt idx="7818">
                  <c:v>174.0</c:v>
                </c:pt>
                <c:pt idx="7819">
                  <c:v>174.0</c:v>
                </c:pt>
                <c:pt idx="7820">
                  <c:v>174.0</c:v>
                </c:pt>
                <c:pt idx="7821">
                  <c:v>174.0</c:v>
                </c:pt>
                <c:pt idx="7822">
                  <c:v>174.0</c:v>
                </c:pt>
                <c:pt idx="7823">
                  <c:v>174.0</c:v>
                </c:pt>
                <c:pt idx="7824">
                  <c:v>174.0</c:v>
                </c:pt>
                <c:pt idx="7825">
                  <c:v>133.0</c:v>
                </c:pt>
                <c:pt idx="7826">
                  <c:v>133.0</c:v>
                </c:pt>
                <c:pt idx="7827">
                  <c:v>133.0</c:v>
                </c:pt>
                <c:pt idx="7828">
                  <c:v>133.0</c:v>
                </c:pt>
                <c:pt idx="7829">
                  <c:v>133.0</c:v>
                </c:pt>
                <c:pt idx="7830">
                  <c:v>133.0</c:v>
                </c:pt>
                <c:pt idx="7831">
                  <c:v>133.0</c:v>
                </c:pt>
                <c:pt idx="7832">
                  <c:v>133.0</c:v>
                </c:pt>
                <c:pt idx="7833">
                  <c:v>133.0</c:v>
                </c:pt>
                <c:pt idx="7834">
                  <c:v>133.0</c:v>
                </c:pt>
                <c:pt idx="7835">
                  <c:v>133.0</c:v>
                </c:pt>
                <c:pt idx="7836">
                  <c:v>133.0</c:v>
                </c:pt>
                <c:pt idx="7837">
                  <c:v>133.0</c:v>
                </c:pt>
                <c:pt idx="7838">
                  <c:v>133.0</c:v>
                </c:pt>
                <c:pt idx="7839">
                  <c:v>133.0</c:v>
                </c:pt>
                <c:pt idx="7840">
                  <c:v>133.0</c:v>
                </c:pt>
                <c:pt idx="7841">
                  <c:v>133.0</c:v>
                </c:pt>
                <c:pt idx="7842">
                  <c:v>133.0</c:v>
                </c:pt>
                <c:pt idx="7843">
                  <c:v>133.0</c:v>
                </c:pt>
                <c:pt idx="7844">
                  <c:v>133.0</c:v>
                </c:pt>
                <c:pt idx="7845">
                  <c:v>133.0</c:v>
                </c:pt>
                <c:pt idx="7846">
                  <c:v>133.0</c:v>
                </c:pt>
                <c:pt idx="7847">
                  <c:v>133.0</c:v>
                </c:pt>
                <c:pt idx="7848">
                  <c:v>133.0</c:v>
                </c:pt>
                <c:pt idx="7849">
                  <c:v>133.0</c:v>
                </c:pt>
                <c:pt idx="7850">
                  <c:v>133.0</c:v>
                </c:pt>
                <c:pt idx="7851">
                  <c:v>133.0</c:v>
                </c:pt>
                <c:pt idx="7852">
                  <c:v>133.0</c:v>
                </c:pt>
                <c:pt idx="7853">
                  <c:v>133.0</c:v>
                </c:pt>
                <c:pt idx="7854">
                  <c:v>133.0</c:v>
                </c:pt>
                <c:pt idx="7855">
                  <c:v>133.0</c:v>
                </c:pt>
                <c:pt idx="7856">
                  <c:v>133.0</c:v>
                </c:pt>
                <c:pt idx="7857">
                  <c:v>133.0</c:v>
                </c:pt>
                <c:pt idx="7858">
                  <c:v>133.0</c:v>
                </c:pt>
                <c:pt idx="7859">
                  <c:v>133.0</c:v>
                </c:pt>
                <c:pt idx="7860">
                  <c:v>133.0</c:v>
                </c:pt>
                <c:pt idx="7861">
                  <c:v>133.0</c:v>
                </c:pt>
                <c:pt idx="7862">
                  <c:v>133.0</c:v>
                </c:pt>
                <c:pt idx="7863">
                  <c:v>133.0</c:v>
                </c:pt>
                <c:pt idx="7864">
                  <c:v>133.0</c:v>
                </c:pt>
                <c:pt idx="7865">
                  <c:v>133.0</c:v>
                </c:pt>
                <c:pt idx="7866">
                  <c:v>133.0</c:v>
                </c:pt>
                <c:pt idx="7867">
                  <c:v>133.0</c:v>
                </c:pt>
                <c:pt idx="7868">
                  <c:v>133.0</c:v>
                </c:pt>
                <c:pt idx="7869">
                  <c:v>133.0</c:v>
                </c:pt>
                <c:pt idx="7870">
                  <c:v>133.0</c:v>
                </c:pt>
                <c:pt idx="7871">
                  <c:v>133.0</c:v>
                </c:pt>
                <c:pt idx="7872">
                  <c:v>133.0</c:v>
                </c:pt>
                <c:pt idx="7873">
                  <c:v>133.0</c:v>
                </c:pt>
                <c:pt idx="7874">
                  <c:v>133.0</c:v>
                </c:pt>
                <c:pt idx="7875">
                  <c:v>133.0</c:v>
                </c:pt>
                <c:pt idx="7876">
                  <c:v>133.0</c:v>
                </c:pt>
                <c:pt idx="7877">
                  <c:v>133.0</c:v>
                </c:pt>
                <c:pt idx="7878">
                  <c:v>133.0</c:v>
                </c:pt>
                <c:pt idx="7879">
                  <c:v>133.0</c:v>
                </c:pt>
                <c:pt idx="7880">
                  <c:v>133.0</c:v>
                </c:pt>
                <c:pt idx="7881">
                  <c:v>133.0</c:v>
                </c:pt>
                <c:pt idx="7882">
                  <c:v>133.0</c:v>
                </c:pt>
                <c:pt idx="7883">
                  <c:v>133.0</c:v>
                </c:pt>
                <c:pt idx="7884">
                  <c:v>133.0</c:v>
                </c:pt>
                <c:pt idx="7885">
                  <c:v>227.0</c:v>
                </c:pt>
                <c:pt idx="7886">
                  <c:v>227.0</c:v>
                </c:pt>
                <c:pt idx="7887">
                  <c:v>227.0</c:v>
                </c:pt>
                <c:pt idx="7888">
                  <c:v>227.0</c:v>
                </c:pt>
                <c:pt idx="7889">
                  <c:v>227.0</c:v>
                </c:pt>
                <c:pt idx="7890">
                  <c:v>227.0</c:v>
                </c:pt>
                <c:pt idx="7891">
                  <c:v>227.0</c:v>
                </c:pt>
                <c:pt idx="7892">
                  <c:v>227.0</c:v>
                </c:pt>
                <c:pt idx="7893">
                  <c:v>227.0</c:v>
                </c:pt>
                <c:pt idx="7894">
                  <c:v>227.0</c:v>
                </c:pt>
                <c:pt idx="7895">
                  <c:v>227.0</c:v>
                </c:pt>
                <c:pt idx="7896">
                  <c:v>227.0</c:v>
                </c:pt>
                <c:pt idx="7897">
                  <c:v>227.0</c:v>
                </c:pt>
                <c:pt idx="7898">
                  <c:v>227.0</c:v>
                </c:pt>
                <c:pt idx="7899">
                  <c:v>227.0</c:v>
                </c:pt>
                <c:pt idx="7900">
                  <c:v>227.0</c:v>
                </c:pt>
                <c:pt idx="7901">
                  <c:v>227.0</c:v>
                </c:pt>
                <c:pt idx="7902">
                  <c:v>227.0</c:v>
                </c:pt>
                <c:pt idx="7903">
                  <c:v>227.0</c:v>
                </c:pt>
                <c:pt idx="7904">
                  <c:v>227.0</c:v>
                </c:pt>
                <c:pt idx="7905">
                  <c:v>182.0</c:v>
                </c:pt>
                <c:pt idx="7906">
                  <c:v>182.0</c:v>
                </c:pt>
                <c:pt idx="7907">
                  <c:v>182.0</c:v>
                </c:pt>
                <c:pt idx="7908">
                  <c:v>182.0</c:v>
                </c:pt>
                <c:pt idx="7909">
                  <c:v>182.0</c:v>
                </c:pt>
                <c:pt idx="7910">
                  <c:v>182.0</c:v>
                </c:pt>
                <c:pt idx="7911">
                  <c:v>182.0</c:v>
                </c:pt>
                <c:pt idx="7912">
                  <c:v>182.0</c:v>
                </c:pt>
                <c:pt idx="7913">
                  <c:v>182.0</c:v>
                </c:pt>
                <c:pt idx="7914">
                  <c:v>182.0</c:v>
                </c:pt>
                <c:pt idx="7915">
                  <c:v>182.0</c:v>
                </c:pt>
                <c:pt idx="7916">
                  <c:v>182.0</c:v>
                </c:pt>
                <c:pt idx="7917">
                  <c:v>182.0</c:v>
                </c:pt>
                <c:pt idx="7918">
                  <c:v>182.0</c:v>
                </c:pt>
                <c:pt idx="7919">
                  <c:v>182.0</c:v>
                </c:pt>
                <c:pt idx="7920">
                  <c:v>182.0</c:v>
                </c:pt>
                <c:pt idx="7921">
                  <c:v>182.0</c:v>
                </c:pt>
                <c:pt idx="7922">
                  <c:v>182.0</c:v>
                </c:pt>
                <c:pt idx="7923">
                  <c:v>182.0</c:v>
                </c:pt>
                <c:pt idx="7924">
                  <c:v>133.0</c:v>
                </c:pt>
                <c:pt idx="7925">
                  <c:v>133.0</c:v>
                </c:pt>
                <c:pt idx="7926">
                  <c:v>133.0</c:v>
                </c:pt>
                <c:pt idx="7927">
                  <c:v>133.0</c:v>
                </c:pt>
                <c:pt idx="7928">
                  <c:v>133.0</c:v>
                </c:pt>
                <c:pt idx="7929">
                  <c:v>133.0</c:v>
                </c:pt>
                <c:pt idx="7930">
                  <c:v>133.0</c:v>
                </c:pt>
                <c:pt idx="7931">
                  <c:v>133.0</c:v>
                </c:pt>
                <c:pt idx="7932">
                  <c:v>133.0</c:v>
                </c:pt>
                <c:pt idx="7933">
                  <c:v>133.0</c:v>
                </c:pt>
                <c:pt idx="7934">
                  <c:v>133.0</c:v>
                </c:pt>
                <c:pt idx="7935">
                  <c:v>133.0</c:v>
                </c:pt>
                <c:pt idx="7936">
                  <c:v>133.0</c:v>
                </c:pt>
                <c:pt idx="7937">
                  <c:v>133.0</c:v>
                </c:pt>
                <c:pt idx="7938">
                  <c:v>133.0</c:v>
                </c:pt>
                <c:pt idx="7939">
                  <c:v>133.0</c:v>
                </c:pt>
                <c:pt idx="7940">
                  <c:v>133.0</c:v>
                </c:pt>
                <c:pt idx="7941">
                  <c:v>133.0</c:v>
                </c:pt>
                <c:pt idx="7942">
                  <c:v>133.0</c:v>
                </c:pt>
                <c:pt idx="7943">
                  <c:v>133.0</c:v>
                </c:pt>
                <c:pt idx="7944">
                  <c:v>219.0</c:v>
                </c:pt>
                <c:pt idx="7945">
                  <c:v>219.0</c:v>
                </c:pt>
                <c:pt idx="7946">
                  <c:v>219.0</c:v>
                </c:pt>
                <c:pt idx="7947">
                  <c:v>219.0</c:v>
                </c:pt>
                <c:pt idx="7948">
                  <c:v>219.0</c:v>
                </c:pt>
                <c:pt idx="7949">
                  <c:v>219.0</c:v>
                </c:pt>
                <c:pt idx="7950">
                  <c:v>219.0</c:v>
                </c:pt>
                <c:pt idx="7951">
                  <c:v>219.0</c:v>
                </c:pt>
                <c:pt idx="7952">
                  <c:v>219.0</c:v>
                </c:pt>
                <c:pt idx="7953">
                  <c:v>219.0</c:v>
                </c:pt>
                <c:pt idx="7954">
                  <c:v>219.0</c:v>
                </c:pt>
                <c:pt idx="7955">
                  <c:v>219.0</c:v>
                </c:pt>
                <c:pt idx="7956">
                  <c:v>219.0</c:v>
                </c:pt>
                <c:pt idx="7957">
                  <c:v>219.0</c:v>
                </c:pt>
                <c:pt idx="7958">
                  <c:v>219.0</c:v>
                </c:pt>
                <c:pt idx="7959">
                  <c:v>219.0</c:v>
                </c:pt>
                <c:pt idx="7960">
                  <c:v>219.0</c:v>
                </c:pt>
                <c:pt idx="7961">
                  <c:v>219.0</c:v>
                </c:pt>
                <c:pt idx="7962">
                  <c:v>219.0</c:v>
                </c:pt>
                <c:pt idx="7963">
                  <c:v>219.0</c:v>
                </c:pt>
                <c:pt idx="7964">
                  <c:v>269.0</c:v>
                </c:pt>
                <c:pt idx="7965">
                  <c:v>269.0</c:v>
                </c:pt>
                <c:pt idx="7966">
                  <c:v>269.0</c:v>
                </c:pt>
                <c:pt idx="7967">
                  <c:v>269.0</c:v>
                </c:pt>
                <c:pt idx="7968">
                  <c:v>269.0</c:v>
                </c:pt>
                <c:pt idx="7969">
                  <c:v>269.0</c:v>
                </c:pt>
                <c:pt idx="7970">
                  <c:v>269.0</c:v>
                </c:pt>
                <c:pt idx="7971">
                  <c:v>269.0</c:v>
                </c:pt>
                <c:pt idx="7972">
                  <c:v>269.0</c:v>
                </c:pt>
                <c:pt idx="7973">
                  <c:v>269.0</c:v>
                </c:pt>
                <c:pt idx="7974">
                  <c:v>269.0</c:v>
                </c:pt>
                <c:pt idx="7975">
                  <c:v>269.0</c:v>
                </c:pt>
                <c:pt idx="7976">
                  <c:v>269.0</c:v>
                </c:pt>
                <c:pt idx="7977">
                  <c:v>269.0</c:v>
                </c:pt>
                <c:pt idx="7978">
                  <c:v>269.0</c:v>
                </c:pt>
                <c:pt idx="7979">
                  <c:v>269.0</c:v>
                </c:pt>
                <c:pt idx="7980">
                  <c:v>269.0</c:v>
                </c:pt>
                <c:pt idx="7981">
                  <c:v>269.0</c:v>
                </c:pt>
                <c:pt idx="7982">
                  <c:v>269.0</c:v>
                </c:pt>
                <c:pt idx="7983">
                  <c:v>268.0</c:v>
                </c:pt>
                <c:pt idx="7984">
                  <c:v>268.0</c:v>
                </c:pt>
                <c:pt idx="7985">
                  <c:v>268.0</c:v>
                </c:pt>
                <c:pt idx="7986">
                  <c:v>268.0</c:v>
                </c:pt>
                <c:pt idx="7987">
                  <c:v>268.0</c:v>
                </c:pt>
                <c:pt idx="7988">
                  <c:v>268.0</c:v>
                </c:pt>
                <c:pt idx="7989">
                  <c:v>268.0</c:v>
                </c:pt>
                <c:pt idx="7990">
                  <c:v>268.0</c:v>
                </c:pt>
                <c:pt idx="7991">
                  <c:v>268.0</c:v>
                </c:pt>
                <c:pt idx="7992">
                  <c:v>268.0</c:v>
                </c:pt>
                <c:pt idx="7993">
                  <c:v>268.0</c:v>
                </c:pt>
                <c:pt idx="7994">
                  <c:v>268.0</c:v>
                </c:pt>
                <c:pt idx="7995">
                  <c:v>268.0</c:v>
                </c:pt>
                <c:pt idx="7996">
                  <c:v>268.0</c:v>
                </c:pt>
                <c:pt idx="7997">
                  <c:v>268.0</c:v>
                </c:pt>
                <c:pt idx="7998">
                  <c:v>268.0</c:v>
                </c:pt>
                <c:pt idx="7999">
                  <c:v>268.0</c:v>
                </c:pt>
                <c:pt idx="8000">
                  <c:v>268.0</c:v>
                </c:pt>
                <c:pt idx="8001">
                  <c:v>268.0</c:v>
                </c:pt>
                <c:pt idx="8002">
                  <c:v>268.0</c:v>
                </c:pt>
                <c:pt idx="8003">
                  <c:v>268.0</c:v>
                </c:pt>
                <c:pt idx="8004">
                  <c:v>268.0</c:v>
                </c:pt>
                <c:pt idx="8005">
                  <c:v>268.0</c:v>
                </c:pt>
                <c:pt idx="8006">
                  <c:v>268.0</c:v>
                </c:pt>
                <c:pt idx="8007">
                  <c:v>268.0</c:v>
                </c:pt>
                <c:pt idx="8008">
                  <c:v>268.0</c:v>
                </c:pt>
                <c:pt idx="8009">
                  <c:v>181.0</c:v>
                </c:pt>
                <c:pt idx="8010">
                  <c:v>181.0</c:v>
                </c:pt>
                <c:pt idx="8011">
                  <c:v>181.0</c:v>
                </c:pt>
                <c:pt idx="8012">
                  <c:v>181.0</c:v>
                </c:pt>
                <c:pt idx="8013">
                  <c:v>181.0</c:v>
                </c:pt>
                <c:pt idx="8014">
                  <c:v>181.0</c:v>
                </c:pt>
                <c:pt idx="8015">
                  <c:v>181.0</c:v>
                </c:pt>
                <c:pt idx="8016">
                  <c:v>181.0</c:v>
                </c:pt>
                <c:pt idx="8017">
                  <c:v>181.0</c:v>
                </c:pt>
                <c:pt idx="8018">
                  <c:v>181.0</c:v>
                </c:pt>
                <c:pt idx="8019">
                  <c:v>181.0</c:v>
                </c:pt>
                <c:pt idx="8020">
                  <c:v>181.0</c:v>
                </c:pt>
                <c:pt idx="8021">
                  <c:v>181.0</c:v>
                </c:pt>
                <c:pt idx="8022">
                  <c:v>133.0</c:v>
                </c:pt>
                <c:pt idx="8023">
                  <c:v>133.0</c:v>
                </c:pt>
                <c:pt idx="8024">
                  <c:v>133.0</c:v>
                </c:pt>
                <c:pt idx="8025">
                  <c:v>133.0</c:v>
                </c:pt>
                <c:pt idx="8026">
                  <c:v>133.0</c:v>
                </c:pt>
                <c:pt idx="8027">
                  <c:v>133.0</c:v>
                </c:pt>
                <c:pt idx="8028">
                  <c:v>133.0</c:v>
                </c:pt>
                <c:pt idx="8029">
                  <c:v>133.0</c:v>
                </c:pt>
                <c:pt idx="8030">
                  <c:v>133.0</c:v>
                </c:pt>
                <c:pt idx="8031">
                  <c:v>133.0</c:v>
                </c:pt>
                <c:pt idx="8032">
                  <c:v>133.0</c:v>
                </c:pt>
                <c:pt idx="8033">
                  <c:v>133.0</c:v>
                </c:pt>
                <c:pt idx="8034">
                  <c:v>133.0</c:v>
                </c:pt>
                <c:pt idx="8035">
                  <c:v>133.0</c:v>
                </c:pt>
                <c:pt idx="8036">
                  <c:v>133.0</c:v>
                </c:pt>
                <c:pt idx="8037">
                  <c:v>133.0</c:v>
                </c:pt>
                <c:pt idx="8038">
                  <c:v>133.0</c:v>
                </c:pt>
                <c:pt idx="8039">
                  <c:v>133.0</c:v>
                </c:pt>
                <c:pt idx="8040">
                  <c:v>133.0</c:v>
                </c:pt>
                <c:pt idx="8041">
                  <c:v>133.0</c:v>
                </c:pt>
                <c:pt idx="8042">
                  <c:v>221.0</c:v>
                </c:pt>
                <c:pt idx="8043">
                  <c:v>221.0</c:v>
                </c:pt>
                <c:pt idx="8044">
                  <c:v>221.0</c:v>
                </c:pt>
                <c:pt idx="8045">
                  <c:v>221.0</c:v>
                </c:pt>
                <c:pt idx="8046">
                  <c:v>221.0</c:v>
                </c:pt>
                <c:pt idx="8047">
                  <c:v>221.0</c:v>
                </c:pt>
                <c:pt idx="8048">
                  <c:v>221.0</c:v>
                </c:pt>
                <c:pt idx="8049">
                  <c:v>221.0</c:v>
                </c:pt>
                <c:pt idx="8050">
                  <c:v>221.0</c:v>
                </c:pt>
                <c:pt idx="8051">
                  <c:v>221.0</c:v>
                </c:pt>
                <c:pt idx="8052">
                  <c:v>221.0</c:v>
                </c:pt>
                <c:pt idx="8053">
                  <c:v>221.0</c:v>
                </c:pt>
                <c:pt idx="8054">
                  <c:v>221.0</c:v>
                </c:pt>
                <c:pt idx="8055">
                  <c:v>221.0</c:v>
                </c:pt>
                <c:pt idx="8056">
                  <c:v>221.0</c:v>
                </c:pt>
                <c:pt idx="8057">
                  <c:v>221.0</c:v>
                </c:pt>
                <c:pt idx="8058">
                  <c:v>221.0</c:v>
                </c:pt>
                <c:pt idx="8059">
                  <c:v>221.0</c:v>
                </c:pt>
                <c:pt idx="8060">
                  <c:v>221.0</c:v>
                </c:pt>
                <c:pt idx="8061">
                  <c:v>221.0</c:v>
                </c:pt>
                <c:pt idx="8062">
                  <c:v>268.0</c:v>
                </c:pt>
                <c:pt idx="8063">
                  <c:v>268.0</c:v>
                </c:pt>
                <c:pt idx="8064">
                  <c:v>268.0</c:v>
                </c:pt>
                <c:pt idx="8065">
                  <c:v>268.0</c:v>
                </c:pt>
                <c:pt idx="8066">
                  <c:v>268.0</c:v>
                </c:pt>
                <c:pt idx="8067">
                  <c:v>268.0</c:v>
                </c:pt>
                <c:pt idx="8068">
                  <c:v>268.0</c:v>
                </c:pt>
                <c:pt idx="8069">
                  <c:v>268.0</c:v>
                </c:pt>
                <c:pt idx="8070">
                  <c:v>268.0</c:v>
                </c:pt>
                <c:pt idx="8071">
                  <c:v>268.0</c:v>
                </c:pt>
                <c:pt idx="8072">
                  <c:v>268.0</c:v>
                </c:pt>
                <c:pt idx="8073">
                  <c:v>268.0</c:v>
                </c:pt>
                <c:pt idx="8074">
                  <c:v>268.0</c:v>
                </c:pt>
                <c:pt idx="8075">
                  <c:v>268.0</c:v>
                </c:pt>
                <c:pt idx="8076">
                  <c:v>268.0</c:v>
                </c:pt>
                <c:pt idx="8077">
                  <c:v>268.0</c:v>
                </c:pt>
                <c:pt idx="8078">
                  <c:v>268.0</c:v>
                </c:pt>
                <c:pt idx="8079">
                  <c:v>268.0</c:v>
                </c:pt>
                <c:pt idx="8080">
                  <c:v>268.0</c:v>
                </c:pt>
                <c:pt idx="8081">
                  <c:v>268.0</c:v>
                </c:pt>
                <c:pt idx="8082">
                  <c:v>268.0</c:v>
                </c:pt>
                <c:pt idx="8083">
                  <c:v>268.0</c:v>
                </c:pt>
                <c:pt idx="8084">
                  <c:v>268.0</c:v>
                </c:pt>
                <c:pt idx="8085">
                  <c:v>268.0</c:v>
                </c:pt>
                <c:pt idx="8086">
                  <c:v>268.0</c:v>
                </c:pt>
                <c:pt idx="8087">
                  <c:v>268.0</c:v>
                </c:pt>
                <c:pt idx="8088">
                  <c:v>268.0</c:v>
                </c:pt>
                <c:pt idx="8089">
                  <c:v>268.0</c:v>
                </c:pt>
                <c:pt idx="8090">
                  <c:v>268.0</c:v>
                </c:pt>
                <c:pt idx="8091">
                  <c:v>268.0</c:v>
                </c:pt>
                <c:pt idx="8092">
                  <c:v>268.0</c:v>
                </c:pt>
                <c:pt idx="8093">
                  <c:v>268.0</c:v>
                </c:pt>
                <c:pt idx="8094">
                  <c:v>268.0</c:v>
                </c:pt>
                <c:pt idx="8095">
                  <c:v>268.0</c:v>
                </c:pt>
                <c:pt idx="8096">
                  <c:v>268.0</c:v>
                </c:pt>
                <c:pt idx="8097">
                  <c:v>268.0</c:v>
                </c:pt>
                <c:pt idx="8098">
                  <c:v>268.0</c:v>
                </c:pt>
                <c:pt idx="8099">
                  <c:v>268.0</c:v>
                </c:pt>
                <c:pt idx="8100">
                  <c:v>268.0</c:v>
                </c:pt>
                <c:pt idx="8101">
                  <c:v>268.0</c:v>
                </c:pt>
                <c:pt idx="8102">
                  <c:v>268.0</c:v>
                </c:pt>
                <c:pt idx="8103">
                  <c:v>268.0</c:v>
                </c:pt>
                <c:pt idx="8104">
                  <c:v>268.0</c:v>
                </c:pt>
                <c:pt idx="8105">
                  <c:v>268.0</c:v>
                </c:pt>
                <c:pt idx="8106">
                  <c:v>268.0</c:v>
                </c:pt>
                <c:pt idx="8107">
                  <c:v>268.0</c:v>
                </c:pt>
                <c:pt idx="8108">
                  <c:v>268.0</c:v>
                </c:pt>
                <c:pt idx="8109">
                  <c:v>268.0</c:v>
                </c:pt>
                <c:pt idx="8110">
                  <c:v>268.0</c:v>
                </c:pt>
                <c:pt idx="8111">
                  <c:v>268.0</c:v>
                </c:pt>
                <c:pt idx="8112">
                  <c:v>268.0</c:v>
                </c:pt>
                <c:pt idx="8113">
                  <c:v>268.0</c:v>
                </c:pt>
                <c:pt idx="8114">
                  <c:v>268.0</c:v>
                </c:pt>
                <c:pt idx="8115">
                  <c:v>268.0</c:v>
                </c:pt>
                <c:pt idx="8116">
                  <c:v>268.0</c:v>
                </c:pt>
                <c:pt idx="8117">
                  <c:v>268.0</c:v>
                </c:pt>
                <c:pt idx="8118">
                  <c:v>268.0</c:v>
                </c:pt>
                <c:pt idx="8119">
                  <c:v>268.0</c:v>
                </c:pt>
                <c:pt idx="8120">
                  <c:v>268.0</c:v>
                </c:pt>
                <c:pt idx="8121">
                  <c:v>268.0</c:v>
                </c:pt>
                <c:pt idx="8122">
                  <c:v>268.0</c:v>
                </c:pt>
                <c:pt idx="8123">
                  <c:v>268.0</c:v>
                </c:pt>
                <c:pt idx="8124">
                  <c:v>268.0</c:v>
                </c:pt>
                <c:pt idx="8125">
                  <c:v>268.0</c:v>
                </c:pt>
                <c:pt idx="8126">
                  <c:v>268.0</c:v>
                </c:pt>
                <c:pt idx="8127">
                  <c:v>268.0</c:v>
                </c:pt>
                <c:pt idx="8128">
                  <c:v>268.0</c:v>
                </c:pt>
                <c:pt idx="8129">
                  <c:v>268.0</c:v>
                </c:pt>
                <c:pt idx="8130">
                  <c:v>268.0</c:v>
                </c:pt>
                <c:pt idx="8131">
                  <c:v>268.0</c:v>
                </c:pt>
                <c:pt idx="8132">
                  <c:v>268.0</c:v>
                </c:pt>
                <c:pt idx="8133">
                  <c:v>268.0</c:v>
                </c:pt>
                <c:pt idx="8134">
                  <c:v>268.0</c:v>
                </c:pt>
                <c:pt idx="8135">
                  <c:v>268.0</c:v>
                </c:pt>
                <c:pt idx="8136">
                  <c:v>268.0</c:v>
                </c:pt>
                <c:pt idx="8137">
                  <c:v>268.0</c:v>
                </c:pt>
                <c:pt idx="8138">
                  <c:v>268.0</c:v>
                </c:pt>
                <c:pt idx="8139">
                  <c:v>267.0</c:v>
                </c:pt>
                <c:pt idx="8140">
                  <c:v>267.0</c:v>
                </c:pt>
                <c:pt idx="8141">
                  <c:v>267.0</c:v>
                </c:pt>
                <c:pt idx="8142">
                  <c:v>267.0</c:v>
                </c:pt>
                <c:pt idx="8143">
                  <c:v>267.0</c:v>
                </c:pt>
                <c:pt idx="8144">
                  <c:v>267.0</c:v>
                </c:pt>
                <c:pt idx="8145">
                  <c:v>267.0</c:v>
                </c:pt>
                <c:pt idx="8146">
                  <c:v>267.0</c:v>
                </c:pt>
                <c:pt idx="8147">
                  <c:v>267.0</c:v>
                </c:pt>
                <c:pt idx="8148">
                  <c:v>267.0</c:v>
                </c:pt>
                <c:pt idx="8149">
                  <c:v>267.0</c:v>
                </c:pt>
                <c:pt idx="8150">
                  <c:v>267.0</c:v>
                </c:pt>
                <c:pt idx="8151">
                  <c:v>267.0</c:v>
                </c:pt>
                <c:pt idx="8152">
                  <c:v>267.0</c:v>
                </c:pt>
                <c:pt idx="8153">
                  <c:v>267.0</c:v>
                </c:pt>
                <c:pt idx="8154">
                  <c:v>267.0</c:v>
                </c:pt>
                <c:pt idx="8155">
                  <c:v>267.0</c:v>
                </c:pt>
                <c:pt idx="8156">
                  <c:v>267.0</c:v>
                </c:pt>
                <c:pt idx="8157">
                  <c:v>267.0</c:v>
                </c:pt>
                <c:pt idx="8158">
                  <c:v>268.0</c:v>
                </c:pt>
                <c:pt idx="8159">
                  <c:v>268.0</c:v>
                </c:pt>
                <c:pt idx="8160">
                  <c:v>268.0</c:v>
                </c:pt>
                <c:pt idx="8161">
                  <c:v>268.0</c:v>
                </c:pt>
                <c:pt idx="8162">
                  <c:v>268.0</c:v>
                </c:pt>
                <c:pt idx="8163">
                  <c:v>268.0</c:v>
                </c:pt>
                <c:pt idx="8164">
                  <c:v>268.0</c:v>
                </c:pt>
                <c:pt idx="8165">
                  <c:v>268.0</c:v>
                </c:pt>
                <c:pt idx="8166">
                  <c:v>268.0</c:v>
                </c:pt>
                <c:pt idx="8167">
                  <c:v>268.0</c:v>
                </c:pt>
                <c:pt idx="8168">
                  <c:v>268.0</c:v>
                </c:pt>
                <c:pt idx="8169">
                  <c:v>268.0</c:v>
                </c:pt>
                <c:pt idx="8170">
                  <c:v>268.0</c:v>
                </c:pt>
                <c:pt idx="8171">
                  <c:v>268.0</c:v>
                </c:pt>
                <c:pt idx="8172">
                  <c:v>268.0</c:v>
                </c:pt>
                <c:pt idx="8173">
                  <c:v>268.0</c:v>
                </c:pt>
                <c:pt idx="8174">
                  <c:v>268.0</c:v>
                </c:pt>
                <c:pt idx="8175">
                  <c:v>268.0</c:v>
                </c:pt>
                <c:pt idx="8176">
                  <c:v>268.0</c:v>
                </c:pt>
                <c:pt idx="8177">
                  <c:v>268.0</c:v>
                </c:pt>
                <c:pt idx="8178">
                  <c:v>268.0</c:v>
                </c:pt>
                <c:pt idx="8179">
                  <c:v>268.0</c:v>
                </c:pt>
                <c:pt idx="8180">
                  <c:v>268.0</c:v>
                </c:pt>
                <c:pt idx="8181">
                  <c:v>268.0</c:v>
                </c:pt>
                <c:pt idx="8182">
                  <c:v>268.0</c:v>
                </c:pt>
                <c:pt idx="8183">
                  <c:v>268.0</c:v>
                </c:pt>
                <c:pt idx="8184">
                  <c:v>268.0</c:v>
                </c:pt>
                <c:pt idx="8185">
                  <c:v>268.0</c:v>
                </c:pt>
                <c:pt idx="8186">
                  <c:v>268.0</c:v>
                </c:pt>
                <c:pt idx="8187">
                  <c:v>268.0</c:v>
                </c:pt>
                <c:pt idx="8188">
                  <c:v>268.0</c:v>
                </c:pt>
                <c:pt idx="8189">
                  <c:v>268.0</c:v>
                </c:pt>
                <c:pt idx="8190">
                  <c:v>268.0</c:v>
                </c:pt>
                <c:pt idx="8191">
                  <c:v>268.0</c:v>
                </c:pt>
                <c:pt idx="8192">
                  <c:v>268.0</c:v>
                </c:pt>
                <c:pt idx="8193">
                  <c:v>268.0</c:v>
                </c:pt>
                <c:pt idx="8194">
                  <c:v>268.0</c:v>
                </c:pt>
                <c:pt idx="8195">
                  <c:v>268.0</c:v>
                </c:pt>
                <c:pt idx="8196">
                  <c:v>268.0</c:v>
                </c:pt>
                <c:pt idx="8197">
                  <c:v>269.0</c:v>
                </c:pt>
                <c:pt idx="8198">
                  <c:v>269.0</c:v>
                </c:pt>
                <c:pt idx="8199">
                  <c:v>269.0</c:v>
                </c:pt>
                <c:pt idx="8200">
                  <c:v>269.0</c:v>
                </c:pt>
                <c:pt idx="8201">
                  <c:v>269.0</c:v>
                </c:pt>
                <c:pt idx="8202">
                  <c:v>269.0</c:v>
                </c:pt>
                <c:pt idx="8203">
                  <c:v>269.0</c:v>
                </c:pt>
                <c:pt idx="8204">
                  <c:v>269.0</c:v>
                </c:pt>
                <c:pt idx="8205">
                  <c:v>269.0</c:v>
                </c:pt>
                <c:pt idx="8206">
                  <c:v>269.0</c:v>
                </c:pt>
                <c:pt idx="8207">
                  <c:v>269.0</c:v>
                </c:pt>
                <c:pt idx="8208">
                  <c:v>269.0</c:v>
                </c:pt>
                <c:pt idx="8209">
                  <c:v>269.0</c:v>
                </c:pt>
                <c:pt idx="8210">
                  <c:v>269.0</c:v>
                </c:pt>
                <c:pt idx="8211">
                  <c:v>269.0</c:v>
                </c:pt>
                <c:pt idx="8212">
                  <c:v>269.0</c:v>
                </c:pt>
                <c:pt idx="8213">
                  <c:v>269.0</c:v>
                </c:pt>
                <c:pt idx="8214">
                  <c:v>269.0</c:v>
                </c:pt>
                <c:pt idx="8215">
                  <c:v>269.0</c:v>
                </c:pt>
                <c:pt idx="8216">
                  <c:v>269.0</c:v>
                </c:pt>
                <c:pt idx="8217">
                  <c:v>269.0</c:v>
                </c:pt>
                <c:pt idx="8218">
                  <c:v>269.0</c:v>
                </c:pt>
                <c:pt idx="8219">
                  <c:v>269.0</c:v>
                </c:pt>
                <c:pt idx="8220">
                  <c:v>269.0</c:v>
                </c:pt>
                <c:pt idx="8221">
                  <c:v>269.0</c:v>
                </c:pt>
                <c:pt idx="8222">
                  <c:v>269.0</c:v>
                </c:pt>
                <c:pt idx="8223">
                  <c:v>269.0</c:v>
                </c:pt>
                <c:pt idx="8224">
                  <c:v>269.0</c:v>
                </c:pt>
                <c:pt idx="8225">
                  <c:v>269.0</c:v>
                </c:pt>
                <c:pt idx="8226">
                  <c:v>269.0</c:v>
                </c:pt>
                <c:pt idx="8227">
                  <c:v>269.0</c:v>
                </c:pt>
                <c:pt idx="8228">
                  <c:v>269.0</c:v>
                </c:pt>
                <c:pt idx="8229">
                  <c:v>269.0</c:v>
                </c:pt>
                <c:pt idx="8230">
                  <c:v>269.0</c:v>
                </c:pt>
                <c:pt idx="8231">
                  <c:v>269.0</c:v>
                </c:pt>
                <c:pt idx="8232">
                  <c:v>269.0</c:v>
                </c:pt>
                <c:pt idx="8233">
                  <c:v>269.0</c:v>
                </c:pt>
                <c:pt idx="8234">
                  <c:v>269.0</c:v>
                </c:pt>
                <c:pt idx="8235">
                  <c:v>268.0</c:v>
                </c:pt>
                <c:pt idx="8236">
                  <c:v>268.0</c:v>
                </c:pt>
                <c:pt idx="8237">
                  <c:v>268.0</c:v>
                </c:pt>
                <c:pt idx="8238">
                  <c:v>268.0</c:v>
                </c:pt>
                <c:pt idx="8239">
                  <c:v>268.0</c:v>
                </c:pt>
                <c:pt idx="8240">
                  <c:v>268.0</c:v>
                </c:pt>
                <c:pt idx="8241">
                  <c:v>268.0</c:v>
                </c:pt>
                <c:pt idx="8242">
                  <c:v>268.0</c:v>
                </c:pt>
                <c:pt idx="8243">
                  <c:v>268.0</c:v>
                </c:pt>
                <c:pt idx="8244">
                  <c:v>268.0</c:v>
                </c:pt>
                <c:pt idx="8245">
                  <c:v>268.0</c:v>
                </c:pt>
                <c:pt idx="8246">
                  <c:v>268.0</c:v>
                </c:pt>
                <c:pt idx="8247">
                  <c:v>268.0</c:v>
                </c:pt>
                <c:pt idx="8248">
                  <c:v>268.0</c:v>
                </c:pt>
                <c:pt idx="8249">
                  <c:v>268.0</c:v>
                </c:pt>
                <c:pt idx="8250">
                  <c:v>268.0</c:v>
                </c:pt>
                <c:pt idx="8251">
                  <c:v>268.0</c:v>
                </c:pt>
                <c:pt idx="8252">
                  <c:v>268.0</c:v>
                </c:pt>
                <c:pt idx="8253">
                  <c:v>268.0</c:v>
                </c:pt>
                <c:pt idx="8254">
                  <c:v>268.0</c:v>
                </c:pt>
                <c:pt idx="8255">
                  <c:v>268.0</c:v>
                </c:pt>
                <c:pt idx="8256">
                  <c:v>268.0</c:v>
                </c:pt>
                <c:pt idx="8257">
                  <c:v>268.0</c:v>
                </c:pt>
                <c:pt idx="8258">
                  <c:v>268.0</c:v>
                </c:pt>
                <c:pt idx="8259">
                  <c:v>268.0</c:v>
                </c:pt>
                <c:pt idx="8260">
                  <c:v>268.0</c:v>
                </c:pt>
                <c:pt idx="8261">
                  <c:v>268.0</c:v>
                </c:pt>
                <c:pt idx="8262">
                  <c:v>268.0</c:v>
                </c:pt>
                <c:pt idx="8263">
                  <c:v>268.0</c:v>
                </c:pt>
                <c:pt idx="8264">
                  <c:v>268.0</c:v>
                </c:pt>
                <c:pt idx="8265">
                  <c:v>268.0</c:v>
                </c:pt>
                <c:pt idx="8266">
                  <c:v>268.0</c:v>
                </c:pt>
                <c:pt idx="8267">
                  <c:v>268.0</c:v>
                </c:pt>
                <c:pt idx="8268">
                  <c:v>268.0</c:v>
                </c:pt>
                <c:pt idx="8269">
                  <c:v>268.0</c:v>
                </c:pt>
                <c:pt idx="8270">
                  <c:v>268.0</c:v>
                </c:pt>
                <c:pt idx="8271">
                  <c:v>268.0</c:v>
                </c:pt>
                <c:pt idx="8272">
                  <c:v>268.0</c:v>
                </c:pt>
                <c:pt idx="8273">
                  <c:v>268.0</c:v>
                </c:pt>
                <c:pt idx="8274">
                  <c:v>268.0</c:v>
                </c:pt>
                <c:pt idx="8275">
                  <c:v>268.0</c:v>
                </c:pt>
                <c:pt idx="8276">
                  <c:v>268.0</c:v>
                </c:pt>
                <c:pt idx="8277">
                  <c:v>268.0</c:v>
                </c:pt>
                <c:pt idx="8278">
                  <c:v>268.0</c:v>
                </c:pt>
                <c:pt idx="8279">
                  <c:v>268.0</c:v>
                </c:pt>
                <c:pt idx="8280">
                  <c:v>268.0</c:v>
                </c:pt>
                <c:pt idx="8281">
                  <c:v>268.0</c:v>
                </c:pt>
                <c:pt idx="8282">
                  <c:v>268.0</c:v>
                </c:pt>
                <c:pt idx="8283">
                  <c:v>268.0</c:v>
                </c:pt>
                <c:pt idx="8284">
                  <c:v>268.0</c:v>
                </c:pt>
                <c:pt idx="8285">
                  <c:v>268.0</c:v>
                </c:pt>
                <c:pt idx="8286">
                  <c:v>268.0</c:v>
                </c:pt>
                <c:pt idx="8287">
                  <c:v>268.0</c:v>
                </c:pt>
                <c:pt idx="8288">
                  <c:v>268.0</c:v>
                </c:pt>
                <c:pt idx="8289">
                  <c:v>268.0</c:v>
                </c:pt>
                <c:pt idx="8290">
                  <c:v>268.0</c:v>
                </c:pt>
                <c:pt idx="8291">
                  <c:v>268.0</c:v>
                </c:pt>
                <c:pt idx="8292">
                  <c:v>268.0</c:v>
                </c:pt>
                <c:pt idx="8293">
                  <c:v>269.0</c:v>
                </c:pt>
                <c:pt idx="8294">
                  <c:v>269.0</c:v>
                </c:pt>
                <c:pt idx="8295">
                  <c:v>269.0</c:v>
                </c:pt>
                <c:pt idx="8296">
                  <c:v>269.0</c:v>
                </c:pt>
                <c:pt idx="8297">
                  <c:v>269.0</c:v>
                </c:pt>
                <c:pt idx="8298">
                  <c:v>269.0</c:v>
                </c:pt>
                <c:pt idx="8299">
                  <c:v>269.0</c:v>
                </c:pt>
                <c:pt idx="8300">
                  <c:v>269.0</c:v>
                </c:pt>
                <c:pt idx="8301">
                  <c:v>269.0</c:v>
                </c:pt>
                <c:pt idx="8302">
                  <c:v>269.0</c:v>
                </c:pt>
                <c:pt idx="8303">
                  <c:v>269.0</c:v>
                </c:pt>
                <c:pt idx="8304">
                  <c:v>269.0</c:v>
                </c:pt>
                <c:pt idx="8305">
                  <c:v>269.0</c:v>
                </c:pt>
                <c:pt idx="8306">
                  <c:v>269.0</c:v>
                </c:pt>
                <c:pt idx="8307">
                  <c:v>269.0</c:v>
                </c:pt>
                <c:pt idx="8308">
                  <c:v>269.0</c:v>
                </c:pt>
                <c:pt idx="8309">
                  <c:v>269.0</c:v>
                </c:pt>
                <c:pt idx="8310">
                  <c:v>269.0</c:v>
                </c:pt>
                <c:pt idx="8311">
                  <c:v>269.0</c:v>
                </c:pt>
                <c:pt idx="8312">
                  <c:v>268.0</c:v>
                </c:pt>
                <c:pt idx="8313">
                  <c:v>268.0</c:v>
                </c:pt>
                <c:pt idx="8314">
                  <c:v>268.0</c:v>
                </c:pt>
                <c:pt idx="8315">
                  <c:v>268.0</c:v>
                </c:pt>
                <c:pt idx="8316">
                  <c:v>268.0</c:v>
                </c:pt>
                <c:pt idx="8317">
                  <c:v>268.0</c:v>
                </c:pt>
                <c:pt idx="8318">
                  <c:v>268.0</c:v>
                </c:pt>
                <c:pt idx="8319">
                  <c:v>268.0</c:v>
                </c:pt>
                <c:pt idx="8320">
                  <c:v>268.0</c:v>
                </c:pt>
                <c:pt idx="8321">
                  <c:v>268.0</c:v>
                </c:pt>
                <c:pt idx="8322">
                  <c:v>268.0</c:v>
                </c:pt>
                <c:pt idx="8323">
                  <c:v>268.0</c:v>
                </c:pt>
                <c:pt idx="8324">
                  <c:v>268.0</c:v>
                </c:pt>
                <c:pt idx="8325">
                  <c:v>268.0</c:v>
                </c:pt>
                <c:pt idx="8326">
                  <c:v>268.0</c:v>
                </c:pt>
                <c:pt idx="8327">
                  <c:v>268.0</c:v>
                </c:pt>
                <c:pt idx="8328">
                  <c:v>268.0</c:v>
                </c:pt>
                <c:pt idx="8329">
                  <c:v>268.0</c:v>
                </c:pt>
                <c:pt idx="8330">
                  <c:v>268.0</c:v>
                </c:pt>
                <c:pt idx="8331">
                  <c:v>268.0</c:v>
                </c:pt>
                <c:pt idx="8332">
                  <c:v>268.0</c:v>
                </c:pt>
                <c:pt idx="8333">
                  <c:v>268.0</c:v>
                </c:pt>
                <c:pt idx="8334">
                  <c:v>268.0</c:v>
                </c:pt>
                <c:pt idx="8335">
                  <c:v>268.0</c:v>
                </c:pt>
                <c:pt idx="8336">
                  <c:v>268.0</c:v>
                </c:pt>
                <c:pt idx="8337">
                  <c:v>268.0</c:v>
                </c:pt>
                <c:pt idx="8338">
                  <c:v>268.0</c:v>
                </c:pt>
                <c:pt idx="8339">
                  <c:v>268.0</c:v>
                </c:pt>
                <c:pt idx="8340">
                  <c:v>268.0</c:v>
                </c:pt>
                <c:pt idx="8341">
                  <c:v>268.0</c:v>
                </c:pt>
                <c:pt idx="8342">
                  <c:v>268.0</c:v>
                </c:pt>
                <c:pt idx="8343">
                  <c:v>268.0</c:v>
                </c:pt>
                <c:pt idx="8344">
                  <c:v>268.0</c:v>
                </c:pt>
                <c:pt idx="8345">
                  <c:v>268.0</c:v>
                </c:pt>
                <c:pt idx="8346">
                  <c:v>268.0</c:v>
                </c:pt>
                <c:pt idx="8347">
                  <c:v>268.0</c:v>
                </c:pt>
                <c:pt idx="8348">
                  <c:v>268.0</c:v>
                </c:pt>
                <c:pt idx="8349">
                  <c:v>268.0</c:v>
                </c:pt>
                <c:pt idx="8350">
                  <c:v>176.0</c:v>
                </c:pt>
                <c:pt idx="8351">
                  <c:v>176.0</c:v>
                </c:pt>
                <c:pt idx="8352">
                  <c:v>176.0</c:v>
                </c:pt>
                <c:pt idx="8353">
                  <c:v>176.0</c:v>
                </c:pt>
                <c:pt idx="8354">
                  <c:v>176.0</c:v>
                </c:pt>
                <c:pt idx="8355">
                  <c:v>176.0</c:v>
                </c:pt>
                <c:pt idx="8356">
                  <c:v>176.0</c:v>
                </c:pt>
                <c:pt idx="8357">
                  <c:v>176.0</c:v>
                </c:pt>
                <c:pt idx="8358">
                  <c:v>176.0</c:v>
                </c:pt>
                <c:pt idx="8359">
                  <c:v>176.0</c:v>
                </c:pt>
                <c:pt idx="8360">
                  <c:v>176.0</c:v>
                </c:pt>
                <c:pt idx="8361">
                  <c:v>176.0</c:v>
                </c:pt>
                <c:pt idx="8362">
                  <c:v>176.0</c:v>
                </c:pt>
                <c:pt idx="8363">
                  <c:v>176.0</c:v>
                </c:pt>
                <c:pt idx="8364">
                  <c:v>176.0</c:v>
                </c:pt>
                <c:pt idx="8365">
                  <c:v>176.0</c:v>
                </c:pt>
                <c:pt idx="8366">
                  <c:v>176.0</c:v>
                </c:pt>
                <c:pt idx="8367">
                  <c:v>176.0</c:v>
                </c:pt>
                <c:pt idx="8368">
                  <c:v>176.0</c:v>
                </c:pt>
                <c:pt idx="8369">
                  <c:v>133.0</c:v>
                </c:pt>
                <c:pt idx="8370">
                  <c:v>133.0</c:v>
                </c:pt>
                <c:pt idx="8371">
                  <c:v>133.0</c:v>
                </c:pt>
                <c:pt idx="8372">
                  <c:v>133.0</c:v>
                </c:pt>
                <c:pt idx="8373">
                  <c:v>133.0</c:v>
                </c:pt>
                <c:pt idx="8374">
                  <c:v>133.0</c:v>
                </c:pt>
                <c:pt idx="8375">
                  <c:v>133.0</c:v>
                </c:pt>
                <c:pt idx="8376">
                  <c:v>133.0</c:v>
                </c:pt>
                <c:pt idx="8377">
                  <c:v>133.0</c:v>
                </c:pt>
                <c:pt idx="8378">
                  <c:v>133.0</c:v>
                </c:pt>
                <c:pt idx="8379">
                  <c:v>133.0</c:v>
                </c:pt>
                <c:pt idx="8380">
                  <c:v>133.0</c:v>
                </c:pt>
                <c:pt idx="8381">
                  <c:v>133.0</c:v>
                </c:pt>
                <c:pt idx="8382">
                  <c:v>133.0</c:v>
                </c:pt>
                <c:pt idx="8383">
                  <c:v>133.0</c:v>
                </c:pt>
                <c:pt idx="8384">
                  <c:v>133.0</c:v>
                </c:pt>
                <c:pt idx="8385">
                  <c:v>133.0</c:v>
                </c:pt>
                <c:pt idx="8386">
                  <c:v>133.0</c:v>
                </c:pt>
                <c:pt idx="8387">
                  <c:v>133.0</c:v>
                </c:pt>
                <c:pt idx="8388">
                  <c:v>133.0</c:v>
                </c:pt>
                <c:pt idx="8389">
                  <c:v>226.0</c:v>
                </c:pt>
                <c:pt idx="8390">
                  <c:v>226.0</c:v>
                </c:pt>
                <c:pt idx="8391">
                  <c:v>226.0</c:v>
                </c:pt>
                <c:pt idx="8392">
                  <c:v>226.0</c:v>
                </c:pt>
                <c:pt idx="8393">
                  <c:v>226.0</c:v>
                </c:pt>
                <c:pt idx="8394">
                  <c:v>226.0</c:v>
                </c:pt>
                <c:pt idx="8395">
                  <c:v>226.0</c:v>
                </c:pt>
                <c:pt idx="8396">
                  <c:v>226.0</c:v>
                </c:pt>
                <c:pt idx="8397">
                  <c:v>226.0</c:v>
                </c:pt>
                <c:pt idx="8398">
                  <c:v>226.0</c:v>
                </c:pt>
                <c:pt idx="8399">
                  <c:v>226.0</c:v>
                </c:pt>
                <c:pt idx="8400">
                  <c:v>226.0</c:v>
                </c:pt>
                <c:pt idx="8401">
                  <c:v>226.0</c:v>
                </c:pt>
                <c:pt idx="8402">
                  <c:v>226.0</c:v>
                </c:pt>
                <c:pt idx="8403">
                  <c:v>226.0</c:v>
                </c:pt>
                <c:pt idx="8404">
                  <c:v>226.0</c:v>
                </c:pt>
                <c:pt idx="8405">
                  <c:v>226.0</c:v>
                </c:pt>
                <c:pt idx="8406">
                  <c:v>226.0</c:v>
                </c:pt>
                <c:pt idx="8407">
                  <c:v>226.0</c:v>
                </c:pt>
                <c:pt idx="8408">
                  <c:v>226.0</c:v>
                </c:pt>
                <c:pt idx="8409">
                  <c:v>269.0</c:v>
                </c:pt>
                <c:pt idx="8410">
                  <c:v>269.0</c:v>
                </c:pt>
                <c:pt idx="8411">
                  <c:v>269.0</c:v>
                </c:pt>
                <c:pt idx="8412">
                  <c:v>269.0</c:v>
                </c:pt>
                <c:pt idx="8413">
                  <c:v>269.0</c:v>
                </c:pt>
                <c:pt idx="8414">
                  <c:v>269.0</c:v>
                </c:pt>
                <c:pt idx="8415">
                  <c:v>269.0</c:v>
                </c:pt>
                <c:pt idx="8416">
                  <c:v>269.0</c:v>
                </c:pt>
                <c:pt idx="8417">
                  <c:v>269.0</c:v>
                </c:pt>
                <c:pt idx="8418">
                  <c:v>269.0</c:v>
                </c:pt>
                <c:pt idx="8419">
                  <c:v>269.0</c:v>
                </c:pt>
                <c:pt idx="8420">
                  <c:v>269.0</c:v>
                </c:pt>
                <c:pt idx="8421">
                  <c:v>269.0</c:v>
                </c:pt>
                <c:pt idx="8422">
                  <c:v>269.0</c:v>
                </c:pt>
                <c:pt idx="8423">
                  <c:v>269.0</c:v>
                </c:pt>
                <c:pt idx="8424">
                  <c:v>269.0</c:v>
                </c:pt>
                <c:pt idx="8425">
                  <c:v>269.0</c:v>
                </c:pt>
                <c:pt idx="8426">
                  <c:v>269.0</c:v>
                </c:pt>
                <c:pt idx="8427">
                  <c:v>269.0</c:v>
                </c:pt>
                <c:pt idx="8428">
                  <c:v>269.0</c:v>
                </c:pt>
                <c:pt idx="8429">
                  <c:v>268.0</c:v>
                </c:pt>
                <c:pt idx="8430">
                  <c:v>268.0</c:v>
                </c:pt>
                <c:pt idx="8431">
                  <c:v>268.0</c:v>
                </c:pt>
                <c:pt idx="8432">
                  <c:v>268.0</c:v>
                </c:pt>
                <c:pt idx="8433">
                  <c:v>268.0</c:v>
                </c:pt>
                <c:pt idx="8434">
                  <c:v>268.0</c:v>
                </c:pt>
                <c:pt idx="8435">
                  <c:v>268.0</c:v>
                </c:pt>
                <c:pt idx="8436">
                  <c:v>268.0</c:v>
                </c:pt>
                <c:pt idx="8437">
                  <c:v>268.0</c:v>
                </c:pt>
                <c:pt idx="8438">
                  <c:v>268.0</c:v>
                </c:pt>
                <c:pt idx="8439">
                  <c:v>268.0</c:v>
                </c:pt>
                <c:pt idx="8440">
                  <c:v>268.0</c:v>
                </c:pt>
                <c:pt idx="8441">
                  <c:v>268.0</c:v>
                </c:pt>
                <c:pt idx="8442">
                  <c:v>268.0</c:v>
                </c:pt>
                <c:pt idx="8443">
                  <c:v>268.0</c:v>
                </c:pt>
                <c:pt idx="8444">
                  <c:v>268.0</c:v>
                </c:pt>
                <c:pt idx="8445">
                  <c:v>268.0</c:v>
                </c:pt>
                <c:pt idx="8446">
                  <c:v>268.0</c:v>
                </c:pt>
                <c:pt idx="8447">
                  <c:v>268.0</c:v>
                </c:pt>
                <c:pt idx="8448">
                  <c:v>268.0</c:v>
                </c:pt>
                <c:pt idx="8449">
                  <c:v>268.0</c:v>
                </c:pt>
                <c:pt idx="8450">
                  <c:v>268.0</c:v>
                </c:pt>
                <c:pt idx="8451">
                  <c:v>268.0</c:v>
                </c:pt>
                <c:pt idx="8452">
                  <c:v>268.0</c:v>
                </c:pt>
                <c:pt idx="8453">
                  <c:v>268.0</c:v>
                </c:pt>
                <c:pt idx="8454">
                  <c:v>268.0</c:v>
                </c:pt>
                <c:pt idx="8455">
                  <c:v>268.0</c:v>
                </c:pt>
                <c:pt idx="8456">
                  <c:v>268.0</c:v>
                </c:pt>
                <c:pt idx="8457">
                  <c:v>268.0</c:v>
                </c:pt>
                <c:pt idx="8458">
                  <c:v>268.0</c:v>
                </c:pt>
                <c:pt idx="8459">
                  <c:v>268.0</c:v>
                </c:pt>
                <c:pt idx="8460">
                  <c:v>268.0</c:v>
                </c:pt>
                <c:pt idx="8461">
                  <c:v>268.0</c:v>
                </c:pt>
                <c:pt idx="8462">
                  <c:v>268.0</c:v>
                </c:pt>
                <c:pt idx="8463">
                  <c:v>268.0</c:v>
                </c:pt>
                <c:pt idx="8464">
                  <c:v>268.0</c:v>
                </c:pt>
                <c:pt idx="8465">
                  <c:v>268.0</c:v>
                </c:pt>
                <c:pt idx="8466">
                  <c:v>268.0</c:v>
                </c:pt>
                <c:pt idx="8467">
                  <c:v>269.0</c:v>
                </c:pt>
                <c:pt idx="8468">
                  <c:v>269.0</c:v>
                </c:pt>
                <c:pt idx="8469">
                  <c:v>269.0</c:v>
                </c:pt>
                <c:pt idx="8470">
                  <c:v>269.0</c:v>
                </c:pt>
                <c:pt idx="8471">
                  <c:v>269.0</c:v>
                </c:pt>
                <c:pt idx="8472">
                  <c:v>269.0</c:v>
                </c:pt>
                <c:pt idx="8473">
                  <c:v>269.0</c:v>
                </c:pt>
                <c:pt idx="8474">
                  <c:v>269.0</c:v>
                </c:pt>
                <c:pt idx="8475">
                  <c:v>269.0</c:v>
                </c:pt>
                <c:pt idx="8476">
                  <c:v>269.0</c:v>
                </c:pt>
                <c:pt idx="8477">
                  <c:v>269.0</c:v>
                </c:pt>
                <c:pt idx="8478">
                  <c:v>269.0</c:v>
                </c:pt>
                <c:pt idx="8479">
                  <c:v>269.0</c:v>
                </c:pt>
                <c:pt idx="8480">
                  <c:v>269.0</c:v>
                </c:pt>
                <c:pt idx="8481">
                  <c:v>269.0</c:v>
                </c:pt>
                <c:pt idx="8482">
                  <c:v>269.0</c:v>
                </c:pt>
                <c:pt idx="8483">
                  <c:v>269.0</c:v>
                </c:pt>
                <c:pt idx="8484">
                  <c:v>269.0</c:v>
                </c:pt>
                <c:pt idx="8485">
                  <c:v>269.0</c:v>
                </c:pt>
                <c:pt idx="8486">
                  <c:v>269.0</c:v>
                </c:pt>
                <c:pt idx="8487">
                  <c:v>268.0</c:v>
                </c:pt>
                <c:pt idx="8488">
                  <c:v>268.0</c:v>
                </c:pt>
                <c:pt idx="8489">
                  <c:v>268.0</c:v>
                </c:pt>
                <c:pt idx="8490">
                  <c:v>268.0</c:v>
                </c:pt>
                <c:pt idx="8491">
                  <c:v>268.0</c:v>
                </c:pt>
                <c:pt idx="8492">
                  <c:v>268.0</c:v>
                </c:pt>
                <c:pt idx="8493">
                  <c:v>268.0</c:v>
                </c:pt>
                <c:pt idx="8494">
                  <c:v>268.0</c:v>
                </c:pt>
                <c:pt idx="8495">
                  <c:v>268.0</c:v>
                </c:pt>
                <c:pt idx="8496">
                  <c:v>268.0</c:v>
                </c:pt>
                <c:pt idx="8497">
                  <c:v>268.0</c:v>
                </c:pt>
                <c:pt idx="8498">
                  <c:v>268.0</c:v>
                </c:pt>
                <c:pt idx="8499">
                  <c:v>268.0</c:v>
                </c:pt>
                <c:pt idx="8500">
                  <c:v>268.0</c:v>
                </c:pt>
                <c:pt idx="8501">
                  <c:v>268.0</c:v>
                </c:pt>
                <c:pt idx="8502">
                  <c:v>268.0</c:v>
                </c:pt>
                <c:pt idx="8503">
                  <c:v>268.0</c:v>
                </c:pt>
                <c:pt idx="8504">
                  <c:v>268.0</c:v>
                </c:pt>
                <c:pt idx="8505">
                  <c:v>268.0</c:v>
                </c:pt>
                <c:pt idx="8506">
                  <c:v>268.0</c:v>
                </c:pt>
                <c:pt idx="8507">
                  <c:v>268.0</c:v>
                </c:pt>
                <c:pt idx="8508">
                  <c:v>268.0</c:v>
                </c:pt>
                <c:pt idx="8509">
                  <c:v>268.0</c:v>
                </c:pt>
                <c:pt idx="8510">
                  <c:v>268.0</c:v>
                </c:pt>
                <c:pt idx="8511">
                  <c:v>268.0</c:v>
                </c:pt>
                <c:pt idx="8512">
                  <c:v>268.0</c:v>
                </c:pt>
                <c:pt idx="8513">
                  <c:v>268.0</c:v>
                </c:pt>
                <c:pt idx="8514">
                  <c:v>268.0</c:v>
                </c:pt>
                <c:pt idx="8515">
                  <c:v>268.0</c:v>
                </c:pt>
                <c:pt idx="8516">
                  <c:v>268.0</c:v>
                </c:pt>
                <c:pt idx="8517">
                  <c:v>268.0</c:v>
                </c:pt>
                <c:pt idx="8518">
                  <c:v>268.0</c:v>
                </c:pt>
                <c:pt idx="8519">
                  <c:v>268.0</c:v>
                </c:pt>
                <c:pt idx="8520">
                  <c:v>268.0</c:v>
                </c:pt>
                <c:pt idx="8521">
                  <c:v>268.0</c:v>
                </c:pt>
                <c:pt idx="8522">
                  <c:v>268.0</c:v>
                </c:pt>
                <c:pt idx="8523">
                  <c:v>268.0</c:v>
                </c:pt>
                <c:pt idx="8524">
                  <c:v>268.0</c:v>
                </c:pt>
                <c:pt idx="8525">
                  <c:v>271.0</c:v>
                </c:pt>
                <c:pt idx="8526">
                  <c:v>271.0</c:v>
                </c:pt>
                <c:pt idx="8527">
                  <c:v>271.0</c:v>
                </c:pt>
                <c:pt idx="8528">
                  <c:v>271.0</c:v>
                </c:pt>
                <c:pt idx="8529">
                  <c:v>271.0</c:v>
                </c:pt>
                <c:pt idx="8530">
                  <c:v>271.0</c:v>
                </c:pt>
                <c:pt idx="8531">
                  <c:v>271.0</c:v>
                </c:pt>
                <c:pt idx="8532">
                  <c:v>271.0</c:v>
                </c:pt>
                <c:pt idx="8533">
                  <c:v>271.0</c:v>
                </c:pt>
                <c:pt idx="8534">
                  <c:v>271.0</c:v>
                </c:pt>
                <c:pt idx="8535">
                  <c:v>271.0</c:v>
                </c:pt>
                <c:pt idx="8536">
                  <c:v>271.0</c:v>
                </c:pt>
                <c:pt idx="8537">
                  <c:v>271.0</c:v>
                </c:pt>
                <c:pt idx="8538">
                  <c:v>271.0</c:v>
                </c:pt>
                <c:pt idx="8539">
                  <c:v>271.0</c:v>
                </c:pt>
                <c:pt idx="8540">
                  <c:v>271.0</c:v>
                </c:pt>
                <c:pt idx="8541">
                  <c:v>271.0</c:v>
                </c:pt>
                <c:pt idx="8542">
                  <c:v>271.0</c:v>
                </c:pt>
                <c:pt idx="8543">
                  <c:v>271.0</c:v>
                </c:pt>
                <c:pt idx="8544">
                  <c:v>270.0</c:v>
                </c:pt>
                <c:pt idx="8545">
                  <c:v>270.0</c:v>
                </c:pt>
                <c:pt idx="8546">
                  <c:v>270.0</c:v>
                </c:pt>
                <c:pt idx="8547">
                  <c:v>270.0</c:v>
                </c:pt>
                <c:pt idx="8548">
                  <c:v>270.0</c:v>
                </c:pt>
                <c:pt idx="8549">
                  <c:v>270.0</c:v>
                </c:pt>
                <c:pt idx="8550">
                  <c:v>270.0</c:v>
                </c:pt>
                <c:pt idx="8551">
                  <c:v>270.0</c:v>
                </c:pt>
                <c:pt idx="8552">
                  <c:v>270.0</c:v>
                </c:pt>
                <c:pt idx="8553">
                  <c:v>270.0</c:v>
                </c:pt>
                <c:pt idx="8554">
                  <c:v>270.0</c:v>
                </c:pt>
                <c:pt idx="8555">
                  <c:v>270.0</c:v>
                </c:pt>
                <c:pt idx="8556">
                  <c:v>270.0</c:v>
                </c:pt>
                <c:pt idx="8557">
                  <c:v>270.0</c:v>
                </c:pt>
                <c:pt idx="8558">
                  <c:v>270.0</c:v>
                </c:pt>
                <c:pt idx="8559">
                  <c:v>270.0</c:v>
                </c:pt>
                <c:pt idx="8560">
                  <c:v>270.0</c:v>
                </c:pt>
                <c:pt idx="8561">
                  <c:v>270.0</c:v>
                </c:pt>
                <c:pt idx="8562">
                  <c:v>270.0</c:v>
                </c:pt>
                <c:pt idx="8563">
                  <c:v>269.0</c:v>
                </c:pt>
                <c:pt idx="8564">
                  <c:v>269.0</c:v>
                </c:pt>
                <c:pt idx="8565">
                  <c:v>269.0</c:v>
                </c:pt>
                <c:pt idx="8566">
                  <c:v>269.0</c:v>
                </c:pt>
                <c:pt idx="8567">
                  <c:v>269.0</c:v>
                </c:pt>
                <c:pt idx="8568">
                  <c:v>269.0</c:v>
                </c:pt>
                <c:pt idx="8569">
                  <c:v>269.0</c:v>
                </c:pt>
                <c:pt idx="8570">
                  <c:v>269.0</c:v>
                </c:pt>
                <c:pt idx="8571">
                  <c:v>269.0</c:v>
                </c:pt>
                <c:pt idx="8572">
                  <c:v>269.0</c:v>
                </c:pt>
                <c:pt idx="8573">
                  <c:v>269.0</c:v>
                </c:pt>
                <c:pt idx="8574">
                  <c:v>269.0</c:v>
                </c:pt>
                <c:pt idx="8575">
                  <c:v>269.0</c:v>
                </c:pt>
                <c:pt idx="8576">
                  <c:v>269.0</c:v>
                </c:pt>
                <c:pt idx="8577">
                  <c:v>269.0</c:v>
                </c:pt>
                <c:pt idx="8578">
                  <c:v>269.0</c:v>
                </c:pt>
                <c:pt idx="8579">
                  <c:v>269.0</c:v>
                </c:pt>
                <c:pt idx="8580">
                  <c:v>269.0</c:v>
                </c:pt>
                <c:pt idx="8581">
                  <c:v>269.0</c:v>
                </c:pt>
                <c:pt idx="8582">
                  <c:v>267.0</c:v>
                </c:pt>
                <c:pt idx="8583">
                  <c:v>267.0</c:v>
                </c:pt>
                <c:pt idx="8584">
                  <c:v>267.0</c:v>
                </c:pt>
                <c:pt idx="8585">
                  <c:v>267.0</c:v>
                </c:pt>
                <c:pt idx="8586">
                  <c:v>267.0</c:v>
                </c:pt>
                <c:pt idx="8587">
                  <c:v>267.0</c:v>
                </c:pt>
                <c:pt idx="8588">
                  <c:v>267.0</c:v>
                </c:pt>
                <c:pt idx="8589">
                  <c:v>267.0</c:v>
                </c:pt>
                <c:pt idx="8590">
                  <c:v>267.0</c:v>
                </c:pt>
                <c:pt idx="8591">
                  <c:v>267.0</c:v>
                </c:pt>
                <c:pt idx="8592">
                  <c:v>267.0</c:v>
                </c:pt>
                <c:pt idx="8593">
                  <c:v>267.0</c:v>
                </c:pt>
                <c:pt idx="8594">
                  <c:v>267.0</c:v>
                </c:pt>
                <c:pt idx="8595">
                  <c:v>267.0</c:v>
                </c:pt>
                <c:pt idx="8596">
                  <c:v>267.0</c:v>
                </c:pt>
                <c:pt idx="8597">
                  <c:v>267.0</c:v>
                </c:pt>
                <c:pt idx="8598">
                  <c:v>267.0</c:v>
                </c:pt>
                <c:pt idx="8599">
                  <c:v>267.0</c:v>
                </c:pt>
                <c:pt idx="8600">
                  <c:v>267.0</c:v>
                </c:pt>
                <c:pt idx="8601">
                  <c:v>267.0</c:v>
                </c:pt>
                <c:pt idx="8602">
                  <c:v>268.0</c:v>
                </c:pt>
                <c:pt idx="8603">
                  <c:v>268.0</c:v>
                </c:pt>
                <c:pt idx="8604">
                  <c:v>268.0</c:v>
                </c:pt>
                <c:pt idx="8605">
                  <c:v>268.0</c:v>
                </c:pt>
                <c:pt idx="8606">
                  <c:v>268.0</c:v>
                </c:pt>
                <c:pt idx="8607">
                  <c:v>268.0</c:v>
                </c:pt>
                <c:pt idx="8608">
                  <c:v>268.0</c:v>
                </c:pt>
                <c:pt idx="8609">
                  <c:v>268.0</c:v>
                </c:pt>
                <c:pt idx="8610">
                  <c:v>268.0</c:v>
                </c:pt>
                <c:pt idx="8611">
                  <c:v>268.0</c:v>
                </c:pt>
                <c:pt idx="8612">
                  <c:v>268.0</c:v>
                </c:pt>
                <c:pt idx="8613">
                  <c:v>268.0</c:v>
                </c:pt>
                <c:pt idx="8614">
                  <c:v>268.0</c:v>
                </c:pt>
                <c:pt idx="8615">
                  <c:v>268.0</c:v>
                </c:pt>
                <c:pt idx="8616">
                  <c:v>268.0</c:v>
                </c:pt>
                <c:pt idx="8617">
                  <c:v>268.0</c:v>
                </c:pt>
                <c:pt idx="8618">
                  <c:v>268.0</c:v>
                </c:pt>
                <c:pt idx="8619">
                  <c:v>268.0</c:v>
                </c:pt>
                <c:pt idx="8620">
                  <c:v>268.0</c:v>
                </c:pt>
                <c:pt idx="8621">
                  <c:v>268.0</c:v>
                </c:pt>
                <c:pt idx="8622">
                  <c:v>268.0</c:v>
                </c:pt>
                <c:pt idx="8623">
                  <c:v>268.0</c:v>
                </c:pt>
                <c:pt idx="8624">
                  <c:v>268.0</c:v>
                </c:pt>
                <c:pt idx="8625">
                  <c:v>268.0</c:v>
                </c:pt>
                <c:pt idx="8626">
                  <c:v>268.0</c:v>
                </c:pt>
                <c:pt idx="8627">
                  <c:v>268.0</c:v>
                </c:pt>
                <c:pt idx="8628">
                  <c:v>268.0</c:v>
                </c:pt>
                <c:pt idx="8629">
                  <c:v>268.0</c:v>
                </c:pt>
                <c:pt idx="8630">
                  <c:v>268.0</c:v>
                </c:pt>
                <c:pt idx="8631">
                  <c:v>268.0</c:v>
                </c:pt>
                <c:pt idx="8632">
                  <c:v>268.0</c:v>
                </c:pt>
                <c:pt idx="8633">
                  <c:v>268.0</c:v>
                </c:pt>
                <c:pt idx="8634">
                  <c:v>268.0</c:v>
                </c:pt>
                <c:pt idx="8635">
                  <c:v>268.0</c:v>
                </c:pt>
                <c:pt idx="8636">
                  <c:v>268.0</c:v>
                </c:pt>
                <c:pt idx="8637">
                  <c:v>268.0</c:v>
                </c:pt>
                <c:pt idx="8638">
                  <c:v>268.0</c:v>
                </c:pt>
                <c:pt idx="8639">
                  <c:v>268.0</c:v>
                </c:pt>
                <c:pt idx="8640">
                  <c:v>270.0</c:v>
                </c:pt>
                <c:pt idx="8641">
                  <c:v>270.0</c:v>
                </c:pt>
                <c:pt idx="8642">
                  <c:v>270.0</c:v>
                </c:pt>
                <c:pt idx="8643">
                  <c:v>270.0</c:v>
                </c:pt>
                <c:pt idx="8644">
                  <c:v>270.0</c:v>
                </c:pt>
                <c:pt idx="8645">
                  <c:v>270.0</c:v>
                </c:pt>
                <c:pt idx="8646">
                  <c:v>270.0</c:v>
                </c:pt>
                <c:pt idx="8647">
                  <c:v>270.0</c:v>
                </c:pt>
                <c:pt idx="8648">
                  <c:v>270.0</c:v>
                </c:pt>
                <c:pt idx="8649">
                  <c:v>270.0</c:v>
                </c:pt>
                <c:pt idx="8650">
                  <c:v>270.0</c:v>
                </c:pt>
                <c:pt idx="8651">
                  <c:v>270.0</c:v>
                </c:pt>
                <c:pt idx="8652">
                  <c:v>270.0</c:v>
                </c:pt>
                <c:pt idx="8653">
                  <c:v>270.0</c:v>
                </c:pt>
                <c:pt idx="8654">
                  <c:v>270.0</c:v>
                </c:pt>
                <c:pt idx="8655">
                  <c:v>270.0</c:v>
                </c:pt>
                <c:pt idx="8656">
                  <c:v>270.0</c:v>
                </c:pt>
                <c:pt idx="8657">
                  <c:v>270.0</c:v>
                </c:pt>
                <c:pt idx="8658">
                  <c:v>270.0</c:v>
                </c:pt>
                <c:pt idx="8659">
                  <c:v>268.0</c:v>
                </c:pt>
                <c:pt idx="8660">
                  <c:v>268.0</c:v>
                </c:pt>
                <c:pt idx="8661">
                  <c:v>268.0</c:v>
                </c:pt>
                <c:pt idx="8662">
                  <c:v>268.0</c:v>
                </c:pt>
                <c:pt idx="8663">
                  <c:v>268.0</c:v>
                </c:pt>
                <c:pt idx="8664">
                  <c:v>268.0</c:v>
                </c:pt>
                <c:pt idx="8665">
                  <c:v>268.0</c:v>
                </c:pt>
                <c:pt idx="8666">
                  <c:v>268.0</c:v>
                </c:pt>
                <c:pt idx="8667">
                  <c:v>268.0</c:v>
                </c:pt>
                <c:pt idx="8668">
                  <c:v>268.0</c:v>
                </c:pt>
                <c:pt idx="8669">
                  <c:v>268.0</c:v>
                </c:pt>
                <c:pt idx="8670">
                  <c:v>268.0</c:v>
                </c:pt>
                <c:pt idx="8671">
                  <c:v>268.0</c:v>
                </c:pt>
                <c:pt idx="8672">
                  <c:v>268.0</c:v>
                </c:pt>
                <c:pt idx="8673">
                  <c:v>268.0</c:v>
                </c:pt>
                <c:pt idx="8674">
                  <c:v>268.0</c:v>
                </c:pt>
                <c:pt idx="8675">
                  <c:v>268.0</c:v>
                </c:pt>
                <c:pt idx="8676">
                  <c:v>268.0</c:v>
                </c:pt>
                <c:pt idx="8677">
                  <c:v>268.0</c:v>
                </c:pt>
                <c:pt idx="8678">
                  <c:v>268.0</c:v>
                </c:pt>
                <c:pt idx="8679">
                  <c:v>268.0</c:v>
                </c:pt>
                <c:pt idx="8680">
                  <c:v>268.0</c:v>
                </c:pt>
                <c:pt idx="8681">
                  <c:v>268.0</c:v>
                </c:pt>
                <c:pt idx="8682">
                  <c:v>268.0</c:v>
                </c:pt>
                <c:pt idx="8683">
                  <c:v>268.0</c:v>
                </c:pt>
                <c:pt idx="8684">
                  <c:v>268.0</c:v>
                </c:pt>
                <c:pt idx="8685">
                  <c:v>268.0</c:v>
                </c:pt>
                <c:pt idx="8686">
                  <c:v>268.0</c:v>
                </c:pt>
                <c:pt idx="8687">
                  <c:v>268.0</c:v>
                </c:pt>
                <c:pt idx="8688">
                  <c:v>268.0</c:v>
                </c:pt>
                <c:pt idx="8689">
                  <c:v>268.0</c:v>
                </c:pt>
                <c:pt idx="8690">
                  <c:v>268.0</c:v>
                </c:pt>
                <c:pt idx="8691">
                  <c:v>268.0</c:v>
                </c:pt>
                <c:pt idx="8692">
                  <c:v>268.0</c:v>
                </c:pt>
                <c:pt idx="8693">
                  <c:v>268.0</c:v>
                </c:pt>
                <c:pt idx="8694">
                  <c:v>268.0</c:v>
                </c:pt>
                <c:pt idx="8695">
                  <c:v>268.0</c:v>
                </c:pt>
                <c:pt idx="8696">
                  <c:v>268.0</c:v>
                </c:pt>
                <c:pt idx="8697">
                  <c:v>268.0</c:v>
                </c:pt>
                <c:pt idx="8698">
                  <c:v>268.0</c:v>
                </c:pt>
                <c:pt idx="8699">
                  <c:v>268.0</c:v>
                </c:pt>
                <c:pt idx="8700">
                  <c:v>268.0</c:v>
                </c:pt>
                <c:pt idx="8701">
                  <c:v>268.0</c:v>
                </c:pt>
                <c:pt idx="8702">
                  <c:v>268.0</c:v>
                </c:pt>
                <c:pt idx="8703">
                  <c:v>268.0</c:v>
                </c:pt>
                <c:pt idx="8704">
                  <c:v>268.0</c:v>
                </c:pt>
                <c:pt idx="8705">
                  <c:v>268.0</c:v>
                </c:pt>
                <c:pt idx="8706">
                  <c:v>268.0</c:v>
                </c:pt>
                <c:pt idx="8707">
                  <c:v>268.0</c:v>
                </c:pt>
                <c:pt idx="8708">
                  <c:v>268.0</c:v>
                </c:pt>
                <c:pt idx="8709">
                  <c:v>268.0</c:v>
                </c:pt>
                <c:pt idx="8710">
                  <c:v>268.0</c:v>
                </c:pt>
                <c:pt idx="8711">
                  <c:v>268.0</c:v>
                </c:pt>
                <c:pt idx="8712">
                  <c:v>268.0</c:v>
                </c:pt>
                <c:pt idx="8713">
                  <c:v>268.0</c:v>
                </c:pt>
                <c:pt idx="8714">
                  <c:v>268.0</c:v>
                </c:pt>
                <c:pt idx="8715">
                  <c:v>268.0</c:v>
                </c:pt>
                <c:pt idx="8716">
                  <c:v>268.0</c:v>
                </c:pt>
                <c:pt idx="8717">
                  <c:v>268.0</c:v>
                </c:pt>
                <c:pt idx="8718">
                  <c:v>268.0</c:v>
                </c:pt>
                <c:pt idx="8719">
                  <c:v>268.0</c:v>
                </c:pt>
                <c:pt idx="8720">
                  <c:v>268.0</c:v>
                </c:pt>
                <c:pt idx="8721">
                  <c:v>268.0</c:v>
                </c:pt>
                <c:pt idx="8722">
                  <c:v>268.0</c:v>
                </c:pt>
                <c:pt idx="8723">
                  <c:v>268.0</c:v>
                </c:pt>
                <c:pt idx="8724">
                  <c:v>268.0</c:v>
                </c:pt>
                <c:pt idx="8725">
                  <c:v>268.0</c:v>
                </c:pt>
                <c:pt idx="8726">
                  <c:v>268.0</c:v>
                </c:pt>
                <c:pt idx="8727">
                  <c:v>268.0</c:v>
                </c:pt>
                <c:pt idx="8728">
                  <c:v>268.0</c:v>
                </c:pt>
                <c:pt idx="8729">
                  <c:v>268.0</c:v>
                </c:pt>
                <c:pt idx="8730">
                  <c:v>268.0</c:v>
                </c:pt>
                <c:pt idx="8731">
                  <c:v>268.0</c:v>
                </c:pt>
                <c:pt idx="8732">
                  <c:v>268.0</c:v>
                </c:pt>
                <c:pt idx="8733">
                  <c:v>268.0</c:v>
                </c:pt>
                <c:pt idx="8734">
                  <c:v>268.0</c:v>
                </c:pt>
                <c:pt idx="8735">
                  <c:v>268.0</c:v>
                </c:pt>
                <c:pt idx="8736">
                  <c:v>270.0</c:v>
                </c:pt>
                <c:pt idx="8737">
                  <c:v>270.0</c:v>
                </c:pt>
                <c:pt idx="8738">
                  <c:v>270.0</c:v>
                </c:pt>
                <c:pt idx="8739">
                  <c:v>270.0</c:v>
                </c:pt>
                <c:pt idx="8740">
                  <c:v>270.0</c:v>
                </c:pt>
                <c:pt idx="8741">
                  <c:v>270.0</c:v>
                </c:pt>
                <c:pt idx="8742">
                  <c:v>270.0</c:v>
                </c:pt>
                <c:pt idx="8743">
                  <c:v>270.0</c:v>
                </c:pt>
                <c:pt idx="8744">
                  <c:v>270.0</c:v>
                </c:pt>
                <c:pt idx="8745">
                  <c:v>270.0</c:v>
                </c:pt>
                <c:pt idx="8746">
                  <c:v>270.0</c:v>
                </c:pt>
                <c:pt idx="8747">
                  <c:v>270.0</c:v>
                </c:pt>
                <c:pt idx="8748">
                  <c:v>270.0</c:v>
                </c:pt>
                <c:pt idx="8749">
                  <c:v>270.0</c:v>
                </c:pt>
                <c:pt idx="8750">
                  <c:v>270.0</c:v>
                </c:pt>
                <c:pt idx="8751">
                  <c:v>270.0</c:v>
                </c:pt>
                <c:pt idx="8752">
                  <c:v>270.0</c:v>
                </c:pt>
                <c:pt idx="8753">
                  <c:v>270.0</c:v>
                </c:pt>
                <c:pt idx="8754">
                  <c:v>270.0</c:v>
                </c:pt>
                <c:pt idx="8755">
                  <c:v>268.0</c:v>
                </c:pt>
                <c:pt idx="8756">
                  <c:v>268.0</c:v>
                </c:pt>
                <c:pt idx="8757">
                  <c:v>268.0</c:v>
                </c:pt>
                <c:pt idx="8758">
                  <c:v>268.0</c:v>
                </c:pt>
                <c:pt idx="8759">
                  <c:v>268.0</c:v>
                </c:pt>
                <c:pt idx="8760">
                  <c:v>268.0</c:v>
                </c:pt>
                <c:pt idx="8761">
                  <c:v>268.0</c:v>
                </c:pt>
                <c:pt idx="8762">
                  <c:v>268.0</c:v>
                </c:pt>
                <c:pt idx="8763">
                  <c:v>268.0</c:v>
                </c:pt>
                <c:pt idx="8764">
                  <c:v>268.0</c:v>
                </c:pt>
                <c:pt idx="8765">
                  <c:v>268.0</c:v>
                </c:pt>
                <c:pt idx="8766">
                  <c:v>268.0</c:v>
                </c:pt>
                <c:pt idx="8767">
                  <c:v>268.0</c:v>
                </c:pt>
                <c:pt idx="8768">
                  <c:v>268.0</c:v>
                </c:pt>
                <c:pt idx="8769">
                  <c:v>268.0</c:v>
                </c:pt>
                <c:pt idx="8770">
                  <c:v>268.0</c:v>
                </c:pt>
                <c:pt idx="8771">
                  <c:v>268.0</c:v>
                </c:pt>
                <c:pt idx="8772">
                  <c:v>268.0</c:v>
                </c:pt>
                <c:pt idx="8773">
                  <c:v>268.0</c:v>
                </c:pt>
                <c:pt idx="8774">
                  <c:v>268.0</c:v>
                </c:pt>
                <c:pt idx="8775">
                  <c:v>268.0</c:v>
                </c:pt>
                <c:pt idx="8776">
                  <c:v>268.0</c:v>
                </c:pt>
                <c:pt idx="8777">
                  <c:v>268.0</c:v>
                </c:pt>
                <c:pt idx="8778">
                  <c:v>268.0</c:v>
                </c:pt>
                <c:pt idx="8779">
                  <c:v>268.0</c:v>
                </c:pt>
                <c:pt idx="8780">
                  <c:v>268.0</c:v>
                </c:pt>
                <c:pt idx="8781">
                  <c:v>268.0</c:v>
                </c:pt>
                <c:pt idx="8782">
                  <c:v>268.0</c:v>
                </c:pt>
                <c:pt idx="8783">
                  <c:v>268.0</c:v>
                </c:pt>
                <c:pt idx="8784">
                  <c:v>268.0</c:v>
                </c:pt>
                <c:pt idx="8785">
                  <c:v>268.0</c:v>
                </c:pt>
                <c:pt idx="8786">
                  <c:v>268.0</c:v>
                </c:pt>
                <c:pt idx="8787">
                  <c:v>268.0</c:v>
                </c:pt>
                <c:pt idx="8788">
                  <c:v>268.0</c:v>
                </c:pt>
                <c:pt idx="8789">
                  <c:v>268.0</c:v>
                </c:pt>
                <c:pt idx="8790">
                  <c:v>268.0</c:v>
                </c:pt>
                <c:pt idx="8791">
                  <c:v>268.0</c:v>
                </c:pt>
                <c:pt idx="8792">
                  <c:v>268.0</c:v>
                </c:pt>
                <c:pt idx="8793">
                  <c:v>268.0</c:v>
                </c:pt>
                <c:pt idx="8794">
                  <c:v>268.0</c:v>
                </c:pt>
                <c:pt idx="8795">
                  <c:v>268.0</c:v>
                </c:pt>
                <c:pt idx="8796">
                  <c:v>268.0</c:v>
                </c:pt>
                <c:pt idx="8797">
                  <c:v>268.0</c:v>
                </c:pt>
                <c:pt idx="8798">
                  <c:v>268.0</c:v>
                </c:pt>
                <c:pt idx="8799">
                  <c:v>268.0</c:v>
                </c:pt>
                <c:pt idx="8800">
                  <c:v>268.0</c:v>
                </c:pt>
                <c:pt idx="8801">
                  <c:v>268.0</c:v>
                </c:pt>
                <c:pt idx="8802">
                  <c:v>268.0</c:v>
                </c:pt>
                <c:pt idx="8803">
                  <c:v>268.0</c:v>
                </c:pt>
                <c:pt idx="8804">
                  <c:v>268.0</c:v>
                </c:pt>
                <c:pt idx="8805">
                  <c:v>268.0</c:v>
                </c:pt>
                <c:pt idx="8806">
                  <c:v>268.0</c:v>
                </c:pt>
                <c:pt idx="8807">
                  <c:v>268.0</c:v>
                </c:pt>
                <c:pt idx="8808">
                  <c:v>268.0</c:v>
                </c:pt>
                <c:pt idx="8809">
                  <c:v>268.0</c:v>
                </c:pt>
                <c:pt idx="8810">
                  <c:v>268.0</c:v>
                </c:pt>
                <c:pt idx="8811">
                  <c:v>268.0</c:v>
                </c:pt>
                <c:pt idx="8812">
                  <c:v>268.0</c:v>
                </c:pt>
                <c:pt idx="8813">
                  <c:v>268.0</c:v>
                </c:pt>
                <c:pt idx="8814">
                  <c:v>268.0</c:v>
                </c:pt>
                <c:pt idx="8815">
                  <c:v>268.0</c:v>
                </c:pt>
                <c:pt idx="8816">
                  <c:v>268.0</c:v>
                </c:pt>
                <c:pt idx="8817">
                  <c:v>268.0</c:v>
                </c:pt>
                <c:pt idx="8818">
                  <c:v>268.0</c:v>
                </c:pt>
                <c:pt idx="8819">
                  <c:v>268.0</c:v>
                </c:pt>
                <c:pt idx="8820">
                  <c:v>268.0</c:v>
                </c:pt>
                <c:pt idx="8821">
                  <c:v>268.0</c:v>
                </c:pt>
                <c:pt idx="8822">
                  <c:v>268.0</c:v>
                </c:pt>
                <c:pt idx="8823">
                  <c:v>268.0</c:v>
                </c:pt>
                <c:pt idx="8824">
                  <c:v>268.0</c:v>
                </c:pt>
                <c:pt idx="8825">
                  <c:v>268.0</c:v>
                </c:pt>
                <c:pt idx="8826">
                  <c:v>268.0</c:v>
                </c:pt>
                <c:pt idx="8827">
                  <c:v>268.0</c:v>
                </c:pt>
                <c:pt idx="8828">
                  <c:v>268.0</c:v>
                </c:pt>
                <c:pt idx="8829">
                  <c:v>268.0</c:v>
                </c:pt>
                <c:pt idx="8830">
                  <c:v>268.0</c:v>
                </c:pt>
                <c:pt idx="8831">
                  <c:v>268.0</c:v>
                </c:pt>
                <c:pt idx="8832">
                  <c:v>271.0</c:v>
                </c:pt>
                <c:pt idx="8833">
                  <c:v>271.0</c:v>
                </c:pt>
                <c:pt idx="8834">
                  <c:v>271.0</c:v>
                </c:pt>
                <c:pt idx="8835">
                  <c:v>271.0</c:v>
                </c:pt>
                <c:pt idx="8836">
                  <c:v>271.0</c:v>
                </c:pt>
                <c:pt idx="8837">
                  <c:v>271.0</c:v>
                </c:pt>
                <c:pt idx="8838">
                  <c:v>271.0</c:v>
                </c:pt>
                <c:pt idx="8839">
                  <c:v>271.0</c:v>
                </c:pt>
                <c:pt idx="8840">
                  <c:v>271.0</c:v>
                </c:pt>
                <c:pt idx="8841">
                  <c:v>271.0</c:v>
                </c:pt>
                <c:pt idx="8842">
                  <c:v>271.0</c:v>
                </c:pt>
                <c:pt idx="8843">
                  <c:v>271.0</c:v>
                </c:pt>
                <c:pt idx="8844">
                  <c:v>271.0</c:v>
                </c:pt>
                <c:pt idx="8845">
                  <c:v>271.0</c:v>
                </c:pt>
                <c:pt idx="8846">
                  <c:v>271.0</c:v>
                </c:pt>
                <c:pt idx="8847">
                  <c:v>271.0</c:v>
                </c:pt>
                <c:pt idx="8848">
                  <c:v>271.0</c:v>
                </c:pt>
                <c:pt idx="8849">
                  <c:v>271.0</c:v>
                </c:pt>
                <c:pt idx="8850">
                  <c:v>271.0</c:v>
                </c:pt>
                <c:pt idx="8851">
                  <c:v>268.0</c:v>
                </c:pt>
                <c:pt idx="8852">
                  <c:v>268.0</c:v>
                </c:pt>
                <c:pt idx="8853">
                  <c:v>268.0</c:v>
                </c:pt>
                <c:pt idx="8854">
                  <c:v>268.0</c:v>
                </c:pt>
                <c:pt idx="8855">
                  <c:v>268.0</c:v>
                </c:pt>
                <c:pt idx="8856">
                  <c:v>268.0</c:v>
                </c:pt>
                <c:pt idx="8857">
                  <c:v>268.0</c:v>
                </c:pt>
                <c:pt idx="8858">
                  <c:v>268.0</c:v>
                </c:pt>
                <c:pt idx="8859">
                  <c:v>268.0</c:v>
                </c:pt>
                <c:pt idx="8860">
                  <c:v>268.0</c:v>
                </c:pt>
                <c:pt idx="8861">
                  <c:v>268.0</c:v>
                </c:pt>
                <c:pt idx="8862">
                  <c:v>268.0</c:v>
                </c:pt>
                <c:pt idx="8863">
                  <c:v>268.0</c:v>
                </c:pt>
                <c:pt idx="8864">
                  <c:v>268.0</c:v>
                </c:pt>
                <c:pt idx="8865">
                  <c:v>268.0</c:v>
                </c:pt>
                <c:pt idx="8866">
                  <c:v>268.0</c:v>
                </c:pt>
                <c:pt idx="8867">
                  <c:v>268.0</c:v>
                </c:pt>
                <c:pt idx="8868">
                  <c:v>268.0</c:v>
                </c:pt>
                <c:pt idx="8869">
                  <c:v>268.0</c:v>
                </c:pt>
                <c:pt idx="8870">
                  <c:v>268.0</c:v>
                </c:pt>
                <c:pt idx="8871">
                  <c:v>264.0</c:v>
                </c:pt>
                <c:pt idx="8872">
                  <c:v>264.0</c:v>
                </c:pt>
                <c:pt idx="8873">
                  <c:v>264.0</c:v>
                </c:pt>
                <c:pt idx="8874">
                  <c:v>264.0</c:v>
                </c:pt>
                <c:pt idx="8875">
                  <c:v>264.0</c:v>
                </c:pt>
                <c:pt idx="8876">
                  <c:v>264.0</c:v>
                </c:pt>
                <c:pt idx="8877">
                  <c:v>264.0</c:v>
                </c:pt>
                <c:pt idx="8878">
                  <c:v>264.0</c:v>
                </c:pt>
                <c:pt idx="8879">
                  <c:v>264.0</c:v>
                </c:pt>
                <c:pt idx="8880">
                  <c:v>264.0</c:v>
                </c:pt>
                <c:pt idx="8881">
                  <c:v>264.0</c:v>
                </c:pt>
                <c:pt idx="8882">
                  <c:v>264.0</c:v>
                </c:pt>
                <c:pt idx="8883">
                  <c:v>264.0</c:v>
                </c:pt>
                <c:pt idx="8884">
                  <c:v>264.0</c:v>
                </c:pt>
                <c:pt idx="8885">
                  <c:v>264.0</c:v>
                </c:pt>
                <c:pt idx="8886">
                  <c:v>264.0</c:v>
                </c:pt>
                <c:pt idx="8887">
                  <c:v>264.0</c:v>
                </c:pt>
                <c:pt idx="8888">
                  <c:v>264.0</c:v>
                </c:pt>
                <c:pt idx="8889">
                  <c:v>264.0</c:v>
                </c:pt>
                <c:pt idx="8890">
                  <c:v>264.0</c:v>
                </c:pt>
                <c:pt idx="8891">
                  <c:v>264.0</c:v>
                </c:pt>
                <c:pt idx="8892">
                  <c:v>264.0</c:v>
                </c:pt>
                <c:pt idx="8893">
                  <c:v>264.0</c:v>
                </c:pt>
                <c:pt idx="8894">
                  <c:v>264.0</c:v>
                </c:pt>
                <c:pt idx="8895">
                  <c:v>264.0</c:v>
                </c:pt>
                <c:pt idx="8896">
                  <c:v>264.0</c:v>
                </c:pt>
                <c:pt idx="8897">
                  <c:v>264.0</c:v>
                </c:pt>
                <c:pt idx="8898">
                  <c:v>264.0</c:v>
                </c:pt>
                <c:pt idx="8899">
                  <c:v>264.0</c:v>
                </c:pt>
                <c:pt idx="8900">
                  <c:v>264.0</c:v>
                </c:pt>
                <c:pt idx="8901">
                  <c:v>264.0</c:v>
                </c:pt>
                <c:pt idx="8902">
                  <c:v>264.0</c:v>
                </c:pt>
                <c:pt idx="8903">
                  <c:v>264.0</c:v>
                </c:pt>
                <c:pt idx="8904">
                  <c:v>264.0</c:v>
                </c:pt>
                <c:pt idx="8905">
                  <c:v>264.0</c:v>
                </c:pt>
                <c:pt idx="8906">
                  <c:v>264.0</c:v>
                </c:pt>
                <c:pt idx="8907">
                  <c:v>264.0</c:v>
                </c:pt>
                <c:pt idx="8908">
                  <c:v>264.0</c:v>
                </c:pt>
                <c:pt idx="8909">
                  <c:v>267.0</c:v>
                </c:pt>
                <c:pt idx="8910">
                  <c:v>267.0</c:v>
                </c:pt>
                <c:pt idx="8911">
                  <c:v>267.0</c:v>
                </c:pt>
                <c:pt idx="8912">
                  <c:v>267.0</c:v>
                </c:pt>
                <c:pt idx="8913">
                  <c:v>267.0</c:v>
                </c:pt>
                <c:pt idx="8914">
                  <c:v>267.0</c:v>
                </c:pt>
                <c:pt idx="8915">
                  <c:v>267.0</c:v>
                </c:pt>
                <c:pt idx="8916">
                  <c:v>267.0</c:v>
                </c:pt>
                <c:pt idx="8917">
                  <c:v>267.0</c:v>
                </c:pt>
                <c:pt idx="8918">
                  <c:v>267.0</c:v>
                </c:pt>
                <c:pt idx="8919">
                  <c:v>267.0</c:v>
                </c:pt>
                <c:pt idx="8920">
                  <c:v>267.0</c:v>
                </c:pt>
                <c:pt idx="8921">
                  <c:v>267.0</c:v>
                </c:pt>
                <c:pt idx="8922">
                  <c:v>267.0</c:v>
                </c:pt>
                <c:pt idx="8923">
                  <c:v>267.0</c:v>
                </c:pt>
                <c:pt idx="8924">
                  <c:v>267.0</c:v>
                </c:pt>
                <c:pt idx="8925">
                  <c:v>267.0</c:v>
                </c:pt>
                <c:pt idx="8926">
                  <c:v>267.0</c:v>
                </c:pt>
                <c:pt idx="8927">
                  <c:v>267.0</c:v>
                </c:pt>
                <c:pt idx="8928">
                  <c:v>269.0</c:v>
                </c:pt>
                <c:pt idx="8929">
                  <c:v>269.0</c:v>
                </c:pt>
                <c:pt idx="8930">
                  <c:v>269.0</c:v>
                </c:pt>
                <c:pt idx="8931">
                  <c:v>269.0</c:v>
                </c:pt>
                <c:pt idx="8932">
                  <c:v>269.0</c:v>
                </c:pt>
                <c:pt idx="8933">
                  <c:v>269.0</c:v>
                </c:pt>
                <c:pt idx="8934">
                  <c:v>269.0</c:v>
                </c:pt>
                <c:pt idx="8935">
                  <c:v>269.0</c:v>
                </c:pt>
                <c:pt idx="8936">
                  <c:v>269.0</c:v>
                </c:pt>
                <c:pt idx="8937">
                  <c:v>269.0</c:v>
                </c:pt>
                <c:pt idx="8938">
                  <c:v>269.0</c:v>
                </c:pt>
                <c:pt idx="8939">
                  <c:v>269.0</c:v>
                </c:pt>
                <c:pt idx="8940">
                  <c:v>269.0</c:v>
                </c:pt>
                <c:pt idx="8941">
                  <c:v>269.0</c:v>
                </c:pt>
                <c:pt idx="8942">
                  <c:v>269.0</c:v>
                </c:pt>
                <c:pt idx="8943">
                  <c:v>269.0</c:v>
                </c:pt>
                <c:pt idx="8944">
                  <c:v>269.0</c:v>
                </c:pt>
                <c:pt idx="8945">
                  <c:v>269.0</c:v>
                </c:pt>
                <c:pt idx="8946">
                  <c:v>269.0</c:v>
                </c:pt>
                <c:pt idx="8947">
                  <c:v>269.0</c:v>
                </c:pt>
                <c:pt idx="8948">
                  <c:v>268.0</c:v>
                </c:pt>
                <c:pt idx="8949">
                  <c:v>268.0</c:v>
                </c:pt>
                <c:pt idx="8950">
                  <c:v>268.0</c:v>
                </c:pt>
                <c:pt idx="8951">
                  <c:v>268.0</c:v>
                </c:pt>
                <c:pt idx="8952">
                  <c:v>268.0</c:v>
                </c:pt>
                <c:pt idx="8953">
                  <c:v>268.0</c:v>
                </c:pt>
                <c:pt idx="8954">
                  <c:v>268.0</c:v>
                </c:pt>
                <c:pt idx="8955">
                  <c:v>268.0</c:v>
                </c:pt>
                <c:pt idx="8956">
                  <c:v>268.0</c:v>
                </c:pt>
                <c:pt idx="8957">
                  <c:v>268.0</c:v>
                </c:pt>
                <c:pt idx="8958">
                  <c:v>268.0</c:v>
                </c:pt>
                <c:pt idx="8959">
                  <c:v>268.0</c:v>
                </c:pt>
                <c:pt idx="8960">
                  <c:v>268.0</c:v>
                </c:pt>
                <c:pt idx="8961">
                  <c:v>268.0</c:v>
                </c:pt>
                <c:pt idx="8962">
                  <c:v>268.0</c:v>
                </c:pt>
                <c:pt idx="8963">
                  <c:v>268.0</c:v>
                </c:pt>
                <c:pt idx="8964">
                  <c:v>268.0</c:v>
                </c:pt>
                <c:pt idx="8965">
                  <c:v>268.0</c:v>
                </c:pt>
                <c:pt idx="8966">
                  <c:v>268.0</c:v>
                </c:pt>
                <c:pt idx="8967">
                  <c:v>270.0</c:v>
                </c:pt>
                <c:pt idx="8968">
                  <c:v>270.0</c:v>
                </c:pt>
                <c:pt idx="8969">
                  <c:v>270.0</c:v>
                </c:pt>
                <c:pt idx="8970">
                  <c:v>270.0</c:v>
                </c:pt>
                <c:pt idx="8971">
                  <c:v>270.0</c:v>
                </c:pt>
                <c:pt idx="8972">
                  <c:v>270.0</c:v>
                </c:pt>
                <c:pt idx="8973">
                  <c:v>270.0</c:v>
                </c:pt>
                <c:pt idx="8974">
                  <c:v>270.0</c:v>
                </c:pt>
                <c:pt idx="8975">
                  <c:v>270.0</c:v>
                </c:pt>
                <c:pt idx="8976">
                  <c:v>270.0</c:v>
                </c:pt>
                <c:pt idx="8977">
                  <c:v>270.0</c:v>
                </c:pt>
                <c:pt idx="8978">
                  <c:v>270.0</c:v>
                </c:pt>
                <c:pt idx="8979">
                  <c:v>270.0</c:v>
                </c:pt>
                <c:pt idx="8980">
                  <c:v>270.0</c:v>
                </c:pt>
                <c:pt idx="8981">
                  <c:v>270.0</c:v>
                </c:pt>
                <c:pt idx="8982">
                  <c:v>270.0</c:v>
                </c:pt>
                <c:pt idx="8983">
                  <c:v>270.0</c:v>
                </c:pt>
                <c:pt idx="8984">
                  <c:v>270.0</c:v>
                </c:pt>
                <c:pt idx="8985">
                  <c:v>270.0</c:v>
                </c:pt>
                <c:pt idx="8986">
                  <c:v>268.0</c:v>
                </c:pt>
                <c:pt idx="8987">
                  <c:v>268.0</c:v>
                </c:pt>
                <c:pt idx="8988">
                  <c:v>268.0</c:v>
                </c:pt>
                <c:pt idx="8989">
                  <c:v>268.0</c:v>
                </c:pt>
                <c:pt idx="8990">
                  <c:v>268.0</c:v>
                </c:pt>
                <c:pt idx="8991">
                  <c:v>268.0</c:v>
                </c:pt>
                <c:pt idx="8992">
                  <c:v>268.0</c:v>
                </c:pt>
                <c:pt idx="8993">
                  <c:v>268.0</c:v>
                </c:pt>
                <c:pt idx="8994">
                  <c:v>268.0</c:v>
                </c:pt>
                <c:pt idx="8995">
                  <c:v>268.0</c:v>
                </c:pt>
                <c:pt idx="8996">
                  <c:v>268.0</c:v>
                </c:pt>
                <c:pt idx="8997">
                  <c:v>268.0</c:v>
                </c:pt>
                <c:pt idx="8998">
                  <c:v>268.0</c:v>
                </c:pt>
                <c:pt idx="8999">
                  <c:v>268.0</c:v>
                </c:pt>
                <c:pt idx="9000">
                  <c:v>268.0</c:v>
                </c:pt>
                <c:pt idx="9001">
                  <c:v>268.0</c:v>
                </c:pt>
                <c:pt idx="9002">
                  <c:v>268.0</c:v>
                </c:pt>
                <c:pt idx="9003">
                  <c:v>268.0</c:v>
                </c:pt>
                <c:pt idx="9004">
                  <c:v>268.0</c:v>
                </c:pt>
                <c:pt idx="9005">
                  <c:v>268.0</c:v>
                </c:pt>
                <c:pt idx="9006">
                  <c:v>268.0</c:v>
                </c:pt>
                <c:pt idx="9007">
                  <c:v>268.0</c:v>
                </c:pt>
                <c:pt idx="9008">
                  <c:v>268.0</c:v>
                </c:pt>
                <c:pt idx="9009">
                  <c:v>268.0</c:v>
                </c:pt>
                <c:pt idx="9010">
                  <c:v>268.0</c:v>
                </c:pt>
                <c:pt idx="9011">
                  <c:v>268.0</c:v>
                </c:pt>
                <c:pt idx="9012">
                  <c:v>268.0</c:v>
                </c:pt>
                <c:pt idx="9013">
                  <c:v>268.0</c:v>
                </c:pt>
                <c:pt idx="9014">
                  <c:v>268.0</c:v>
                </c:pt>
                <c:pt idx="9015">
                  <c:v>268.0</c:v>
                </c:pt>
                <c:pt idx="9016">
                  <c:v>268.0</c:v>
                </c:pt>
                <c:pt idx="9017">
                  <c:v>268.0</c:v>
                </c:pt>
                <c:pt idx="9018">
                  <c:v>268.0</c:v>
                </c:pt>
                <c:pt idx="9019">
                  <c:v>268.0</c:v>
                </c:pt>
                <c:pt idx="9020">
                  <c:v>268.0</c:v>
                </c:pt>
                <c:pt idx="9021">
                  <c:v>268.0</c:v>
                </c:pt>
                <c:pt idx="9022">
                  <c:v>268.0</c:v>
                </c:pt>
                <c:pt idx="9023">
                  <c:v>268.0</c:v>
                </c:pt>
                <c:pt idx="9024">
                  <c:v>269.0</c:v>
                </c:pt>
                <c:pt idx="9025">
                  <c:v>269.0</c:v>
                </c:pt>
                <c:pt idx="9026">
                  <c:v>269.0</c:v>
                </c:pt>
                <c:pt idx="9027">
                  <c:v>269.0</c:v>
                </c:pt>
                <c:pt idx="9028">
                  <c:v>269.0</c:v>
                </c:pt>
                <c:pt idx="9029">
                  <c:v>269.0</c:v>
                </c:pt>
                <c:pt idx="9030">
                  <c:v>269.0</c:v>
                </c:pt>
                <c:pt idx="9031">
                  <c:v>269.0</c:v>
                </c:pt>
                <c:pt idx="9032">
                  <c:v>269.0</c:v>
                </c:pt>
                <c:pt idx="9033">
                  <c:v>269.0</c:v>
                </c:pt>
                <c:pt idx="9034">
                  <c:v>269.0</c:v>
                </c:pt>
                <c:pt idx="9035">
                  <c:v>269.0</c:v>
                </c:pt>
                <c:pt idx="9036">
                  <c:v>269.0</c:v>
                </c:pt>
                <c:pt idx="9037">
                  <c:v>269.0</c:v>
                </c:pt>
                <c:pt idx="9038">
                  <c:v>269.0</c:v>
                </c:pt>
                <c:pt idx="9039">
                  <c:v>269.0</c:v>
                </c:pt>
                <c:pt idx="9040">
                  <c:v>269.0</c:v>
                </c:pt>
                <c:pt idx="9041">
                  <c:v>269.0</c:v>
                </c:pt>
                <c:pt idx="9042">
                  <c:v>269.0</c:v>
                </c:pt>
                <c:pt idx="9043">
                  <c:v>269.0</c:v>
                </c:pt>
                <c:pt idx="9044">
                  <c:v>268.0</c:v>
                </c:pt>
                <c:pt idx="9045">
                  <c:v>268.0</c:v>
                </c:pt>
                <c:pt idx="9046">
                  <c:v>268.0</c:v>
                </c:pt>
                <c:pt idx="9047">
                  <c:v>268.0</c:v>
                </c:pt>
                <c:pt idx="9048">
                  <c:v>268.0</c:v>
                </c:pt>
                <c:pt idx="9049">
                  <c:v>268.0</c:v>
                </c:pt>
                <c:pt idx="9050">
                  <c:v>268.0</c:v>
                </c:pt>
                <c:pt idx="9051">
                  <c:v>268.0</c:v>
                </c:pt>
                <c:pt idx="9052">
                  <c:v>268.0</c:v>
                </c:pt>
                <c:pt idx="9053">
                  <c:v>268.0</c:v>
                </c:pt>
                <c:pt idx="9054">
                  <c:v>268.0</c:v>
                </c:pt>
                <c:pt idx="9055">
                  <c:v>268.0</c:v>
                </c:pt>
                <c:pt idx="9056">
                  <c:v>268.0</c:v>
                </c:pt>
                <c:pt idx="9057">
                  <c:v>268.0</c:v>
                </c:pt>
                <c:pt idx="9058">
                  <c:v>268.0</c:v>
                </c:pt>
                <c:pt idx="9059">
                  <c:v>268.0</c:v>
                </c:pt>
                <c:pt idx="9060">
                  <c:v>268.0</c:v>
                </c:pt>
                <c:pt idx="9061">
                  <c:v>268.0</c:v>
                </c:pt>
                <c:pt idx="9062">
                  <c:v>270.0</c:v>
                </c:pt>
                <c:pt idx="9063">
                  <c:v>270.0</c:v>
                </c:pt>
                <c:pt idx="9064">
                  <c:v>270.0</c:v>
                </c:pt>
                <c:pt idx="9065">
                  <c:v>270.0</c:v>
                </c:pt>
                <c:pt idx="9066">
                  <c:v>270.0</c:v>
                </c:pt>
                <c:pt idx="9067">
                  <c:v>270.0</c:v>
                </c:pt>
                <c:pt idx="9068">
                  <c:v>270.0</c:v>
                </c:pt>
                <c:pt idx="9069">
                  <c:v>270.0</c:v>
                </c:pt>
                <c:pt idx="9070">
                  <c:v>270.0</c:v>
                </c:pt>
                <c:pt idx="9071">
                  <c:v>270.0</c:v>
                </c:pt>
                <c:pt idx="9072">
                  <c:v>270.0</c:v>
                </c:pt>
                <c:pt idx="9073">
                  <c:v>270.0</c:v>
                </c:pt>
                <c:pt idx="9074">
                  <c:v>270.0</c:v>
                </c:pt>
                <c:pt idx="9075">
                  <c:v>270.0</c:v>
                </c:pt>
                <c:pt idx="9076">
                  <c:v>270.0</c:v>
                </c:pt>
                <c:pt idx="9077">
                  <c:v>270.0</c:v>
                </c:pt>
                <c:pt idx="9078">
                  <c:v>270.0</c:v>
                </c:pt>
                <c:pt idx="9079">
                  <c:v>270.0</c:v>
                </c:pt>
                <c:pt idx="9080">
                  <c:v>270.0</c:v>
                </c:pt>
                <c:pt idx="9081">
                  <c:v>270.0</c:v>
                </c:pt>
                <c:pt idx="9082">
                  <c:v>267.0</c:v>
                </c:pt>
                <c:pt idx="9083">
                  <c:v>267.0</c:v>
                </c:pt>
                <c:pt idx="9084">
                  <c:v>267.0</c:v>
                </c:pt>
                <c:pt idx="9085">
                  <c:v>267.0</c:v>
                </c:pt>
                <c:pt idx="9086">
                  <c:v>267.0</c:v>
                </c:pt>
                <c:pt idx="9087">
                  <c:v>267.0</c:v>
                </c:pt>
                <c:pt idx="9088">
                  <c:v>267.0</c:v>
                </c:pt>
                <c:pt idx="9089">
                  <c:v>267.0</c:v>
                </c:pt>
                <c:pt idx="9090">
                  <c:v>267.0</c:v>
                </c:pt>
                <c:pt idx="9091">
                  <c:v>267.0</c:v>
                </c:pt>
                <c:pt idx="9092">
                  <c:v>267.0</c:v>
                </c:pt>
                <c:pt idx="9093">
                  <c:v>267.0</c:v>
                </c:pt>
                <c:pt idx="9094">
                  <c:v>267.0</c:v>
                </c:pt>
                <c:pt idx="9095">
                  <c:v>267.0</c:v>
                </c:pt>
                <c:pt idx="9096">
                  <c:v>267.0</c:v>
                </c:pt>
                <c:pt idx="9097">
                  <c:v>267.0</c:v>
                </c:pt>
                <c:pt idx="9098">
                  <c:v>267.0</c:v>
                </c:pt>
                <c:pt idx="9099">
                  <c:v>267.0</c:v>
                </c:pt>
                <c:pt idx="9100">
                  <c:v>267.0</c:v>
                </c:pt>
                <c:pt idx="9101">
                  <c:v>268.0</c:v>
                </c:pt>
                <c:pt idx="9102">
                  <c:v>268.0</c:v>
                </c:pt>
                <c:pt idx="9103">
                  <c:v>268.0</c:v>
                </c:pt>
                <c:pt idx="9104">
                  <c:v>268.0</c:v>
                </c:pt>
                <c:pt idx="9105">
                  <c:v>268.0</c:v>
                </c:pt>
                <c:pt idx="9106">
                  <c:v>268.0</c:v>
                </c:pt>
                <c:pt idx="9107">
                  <c:v>268.0</c:v>
                </c:pt>
                <c:pt idx="9108">
                  <c:v>268.0</c:v>
                </c:pt>
                <c:pt idx="9109">
                  <c:v>268.0</c:v>
                </c:pt>
                <c:pt idx="9110">
                  <c:v>268.0</c:v>
                </c:pt>
                <c:pt idx="9111">
                  <c:v>268.0</c:v>
                </c:pt>
                <c:pt idx="9112">
                  <c:v>268.0</c:v>
                </c:pt>
                <c:pt idx="9113">
                  <c:v>268.0</c:v>
                </c:pt>
                <c:pt idx="9114">
                  <c:v>268.0</c:v>
                </c:pt>
                <c:pt idx="9115">
                  <c:v>268.0</c:v>
                </c:pt>
                <c:pt idx="9116">
                  <c:v>268.0</c:v>
                </c:pt>
                <c:pt idx="9117">
                  <c:v>268.0</c:v>
                </c:pt>
                <c:pt idx="9118">
                  <c:v>268.0</c:v>
                </c:pt>
                <c:pt idx="9119">
                  <c:v>268.0</c:v>
                </c:pt>
                <c:pt idx="9120">
                  <c:v>269.0</c:v>
                </c:pt>
                <c:pt idx="9121">
                  <c:v>269.0</c:v>
                </c:pt>
                <c:pt idx="9122">
                  <c:v>269.0</c:v>
                </c:pt>
                <c:pt idx="9123">
                  <c:v>269.0</c:v>
                </c:pt>
                <c:pt idx="9124">
                  <c:v>269.0</c:v>
                </c:pt>
                <c:pt idx="9125">
                  <c:v>269.0</c:v>
                </c:pt>
                <c:pt idx="9126">
                  <c:v>269.0</c:v>
                </c:pt>
                <c:pt idx="9127">
                  <c:v>269.0</c:v>
                </c:pt>
                <c:pt idx="9128">
                  <c:v>269.0</c:v>
                </c:pt>
                <c:pt idx="9129">
                  <c:v>269.0</c:v>
                </c:pt>
                <c:pt idx="9130">
                  <c:v>269.0</c:v>
                </c:pt>
                <c:pt idx="9131">
                  <c:v>269.0</c:v>
                </c:pt>
                <c:pt idx="9132">
                  <c:v>269.0</c:v>
                </c:pt>
                <c:pt idx="9133">
                  <c:v>269.0</c:v>
                </c:pt>
                <c:pt idx="9134">
                  <c:v>269.0</c:v>
                </c:pt>
                <c:pt idx="9135">
                  <c:v>269.0</c:v>
                </c:pt>
                <c:pt idx="9136">
                  <c:v>269.0</c:v>
                </c:pt>
                <c:pt idx="9137">
                  <c:v>269.0</c:v>
                </c:pt>
                <c:pt idx="9138">
                  <c:v>269.0</c:v>
                </c:pt>
                <c:pt idx="9139">
                  <c:v>267.0</c:v>
                </c:pt>
                <c:pt idx="9140">
                  <c:v>267.0</c:v>
                </c:pt>
                <c:pt idx="9141">
                  <c:v>267.0</c:v>
                </c:pt>
                <c:pt idx="9142">
                  <c:v>267.0</c:v>
                </c:pt>
                <c:pt idx="9143">
                  <c:v>267.0</c:v>
                </c:pt>
                <c:pt idx="9144">
                  <c:v>267.0</c:v>
                </c:pt>
                <c:pt idx="9145">
                  <c:v>267.0</c:v>
                </c:pt>
                <c:pt idx="9146">
                  <c:v>267.0</c:v>
                </c:pt>
                <c:pt idx="9147">
                  <c:v>267.0</c:v>
                </c:pt>
                <c:pt idx="9148">
                  <c:v>267.0</c:v>
                </c:pt>
                <c:pt idx="9149">
                  <c:v>267.0</c:v>
                </c:pt>
                <c:pt idx="9150">
                  <c:v>267.0</c:v>
                </c:pt>
                <c:pt idx="9151">
                  <c:v>267.0</c:v>
                </c:pt>
                <c:pt idx="9152">
                  <c:v>267.0</c:v>
                </c:pt>
                <c:pt idx="9153">
                  <c:v>267.0</c:v>
                </c:pt>
                <c:pt idx="9154">
                  <c:v>267.0</c:v>
                </c:pt>
                <c:pt idx="9155">
                  <c:v>267.0</c:v>
                </c:pt>
                <c:pt idx="9156">
                  <c:v>267.0</c:v>
                </c:pt>
                <c:pt idx="9157">
                  <c:v>267.0</c:v>
                </c:pt>
                <c:pt idx="9158">
                  <c:v>267.0</c:v>
                </c:pt>
                <c:pt idx="9159">
                  <c:v>270.0</c:v>
                </c:pt>
                <c:pt idx="9160">
                  <c:v>270.0</c:v>
                </c:pt>
                <c:pt idx="9161">
                  <c:v>270.0</c:v>
                </c:pt>
                <c:pt idx="9162">
                  <c:v>270.0</c:v>
                </c:pt>
                <c:pt idx="9163">
                  <c:v>270.0</c:v>
                </c:pt>
                <c:pt idx="9164">
                  <c:v>270.0</c:v>
                </c:pt>
                <c:pt idx="9165">
                  <c:v>270.0</c:v>
                </c:pt>
                <c:pt idx="9166">
                  <c:v>270.0</c:v>
                </c:pt>
                <c:pt idx="9167">
                  <c:v>270.0</c:v>
                </c:pt>
                <c:pt idx="9168">
                  <c:v>270.0</c:v>
                </c:pt>
                <c:pt idx="9169">
                  <c:v>270.0</c:v>
                </c:pt>
                <c:pt idx="9170">
                  <c:v>270.0</c:v>
                </c:pt>
                <c:pt idx="9171">
                  <c:v>270.0</c:v>
                </c:pt>
                <c:pt idx="9172">
                  <c:v>270.0</c:v>
                </c:pt>
                <c:pt idx="9173">
                  <c:v>270.0</c:v>
                </c:pt>
                <c:pt idx="9174">
                  <c:v>270.0</c:v>
                </c:pt>
                <c:pt idx="9175">
                  <c:v>270.0</c:v>
                </c:pt>
                <c:pt idx="9176">
                  <c:v>270.0</c:v>
                </c:pt>
                <c:pt idx="9177">
                  <c:v>270.0</c:v>
                </c:pt>
                <c:pt idx="9178">
                  <c:v>268.0</c:v>
                </c:pt>
                <c:pt idx="9179">
                  <c:v>268.0</c:v>
                </c:pt>
                <c:pt idx="9180">
                  <c:v>268.0</c:v>
                </c:pt>
                <c:pt idx="9181">
                  <c:v>268.0</c:v>
                </c:pt>
                <c:pt idx="9182">
                  <c:v>268.0</c:v>
                </c:pt>
                <c:pt idx="9183">
                  <c:v>268.0</c:v>
                </c:pt>
                <c:pt idx="9184">
                  <c:v>268.0</c:v>
                </c:pt>
                <c:pt idx="9185">
                  <c:v>268.0</c:v>
                </c:pt>
                <c:pt idx="9186">
                  <c:v>268.0</c:v>
                </c:pt>
                <c:pt idx="9187">
                  <c:v>268.0</c:v>
                </c:pt>
                <c:pt idx="9188">
                  <c:v>268.0</c:v>
                </c:pt>
                <c:pt idx="9189">
                  <c:v>268.0</c:v>
                </c:pt>
                <c:pt idx="9190">
                  <c:v>268.0</c:v>
                </c:pt>
                <c:pt idx="9191">
                  <c:v>268.0</c:v>
                </c:pt>
                <c:pt idx="9192">
                  <c:v>268.0</c:v>
                </c:pt>
                <c:pt idx="9193">
                  <c:v>268.0</c:v>
                </c:pt>
                <c:pt idx="9194">
                  <c:v>268.0</c:v>
                </c:pt>
                <c:pt idx="9195">
                  <c:v>268.0</c:v>
                </c:pt>
                <c:pt idx="9196">
                  <c:v>268.0</c:v>
                </c:pt>
                <c:pt idx="9197">
                  <c:v>268.0</c:v>
                </c:pt>
                <c:pt idx="9198">
                  <c:v>268.0</c:v>
                </c:pt>
                <c:pt idx="9199">
                  <c:v>268.0</c:v>
                </c:pt>
                <c:pt idx="9200">
                  <c:v>268.0</c:v>
                </c:pt>
                <c:pt idx="9201">
                  <c:v>268.0</c:v>
                </c:pt>
                <c:pt idx="9202">
                  <c:v>268.0</c:v>
                </c:pt>
                <c:pt idx="9203">
                  <c:v>268.0</c:v>
                </c:pt>
                <c:pt idx="9204">
                  <c:v>268.0</c:v>
                </c:pt>
                <c:pt idx="9205">
                  <c:v>268.0</c:v>
                </c:pt>
                <c:pt idx="9206">
                  <c:v>268.0</c:v>
                </c:pt>
                <c:pt idx="9207">
                  <c:v>268.0</c:v>
                </c:pt>
                <c:pt idx="9208">
                  <c:v>268.0</c:v>
                </c:pt>
                <c:pt idx="9209">
                  <c:v>268.0</c:v>
                </c:pt>
                <c:pt idx="9210">
                  <c:v>268.0</c:v>
                </c:pt>
                <c:pt idx="9211">
                  <c:v>268.0</c:v>
                </c:pt>
                <c:pt idx="9212">
                  <c:v>268.0</c:v>
                </c:pt>
                <c:pt idx="9213">
                  <c:v>268.0</c:v>
                </c:pt>
                <c:pt idx="9214">
                  <c:v>268.0</c:v>
                </c:pt>
                <c:pt idx="9215">
                  <c:v>268.0</c:v>
                </c:pt>
                <c:pt idx="9216">
                  <c:v>269.0</c:v>
                </c:pt>
                <c:pt idx="9217">
                  <c:v>269.0</c:v>
                </c:pt>
                <c:pt idx="9218">
                  <c:v>269.0</c:v>
                </c:pt>
                <c:pt idx="9219">
                  <c:v>269.0</c:v>
                </c:pt>
                <c:pt idx="9220">
                  <c:v>269.0</c:v>
                </c:pt>
                <c:pt idx="9221">
                  <c:v>269.0</c:v>
                </c:pt>
                <c:pt idx="9222">
                  <c:v>269.0</c:v>
                </c:pt>
                <c:pt idx="9223">
                  <c:v>269.0</c:v>
                </c:pt>
                <c:pt idx="9224">
                  <c:v>269.0</c:v>
                </c:pt>
                <c:pt idx="9225">
                  <c:v>269.0</c:v>
                </c:pt>
                <c:pt idx="9226">
                  <c:v>269.0</c:v>
                </c:pt>
                <c:pt idx="9227">
                  <c:v>269.0</c:v>
                </c:pt>
                <c:pt idx="9228">
                  <c:v>269.0</c:v>
                </c:pt>
                <c:pt idx="9229">
                  <c:v>269.0</c:v>
                </c:pt>
                <c:pt idx="9230">
                  <c:v>269.0</c:v>
                </c:pt>
                <c:pt idx="9231">
                  <c:v>269.0</c:v>
                </c:pt>
                <c:pt idx="9232">
                  <c:v>269.0</c:v>
                </c:pt>
                <c:pt idx="9233">
                  <c:v>269.0</c:v>
                </c:pt>
                <c:pt idx="9234">
                  <c:v>269.0</c:v>
                </c:pt>
                <c:pt idx="9235">
                  <c:v>269.0</c:v>
                </c:pt>
                <c:pt idx="9236">
                  <c:v>268.0</c:v>
                </c:pt>
                <c:pt idx="9237">
                  <c:v>268.0</c:v>
                </c:pt>
                <c:pt idx="9238">
                  <c:v>268.0</c:v>
                </c:pt>
                <c:pt idx="9239">
                  <c:v>268.0</c:v>
                </c:pt>
                <c:pt idx="9240">
                  <c:v>268.0</c:v>
                </c:pt>
                <c:pt idx="9241">
                  <c:v>268.0</c:v>
                </c:pt>
                <c:pt idx="9242">
                  <c:v>268.0</c:v>
                </c:pt>
                <c:pt idx="9243">
                  <c:v>268.0</c:v>
                </c:pt>
                <c:pt idx="9244">
                  <c:v>268.0</c:v>
                </c:pt>
                <c:pt idx="9245">
                  <c:v>268.0</c:v>
                </c:pt>
                <c:pt idx="9246">
                  <c:v>268.0</c:v>
                </c:pt>
                <c:pt idx="9247">
                  <c:v>268.0</c:v>
                </c:pt>
                <c:pt idx="9248">
                  <c:v>268.0</c:v>
                </c:pt>
                <c:pt idx="9249">
                  <c:v>268.0</c:v>
                </c:pt>
                <c:pt idx="9250">
                  <c:v>268.0</c:v>
                </c:pt>
                <c:pt idx="9251">
                  <c:v>268.0</c:v>
                </c:pt>
                <c:pt idx="9252">
                  <c:v>268.0</c:v>
                </c:pt>
                <c:pt idx="9253">
                  <c:v>268.0</c:v>
                </c:pt>
                <c:pt idx="9254">
                  <c:v>268.0</c:v>
                </c:pt>
                <c:pt idx="9255">
                  <c:v>270.0</c:v>
                </c:pt>
                <c:pt idx="9256">
                  <c:v>270.0</c:v>
                </c:pt>
                <c:pt idx="9257">
                  <c:v>270.0</c:v>
                </c:pt>
                <c:pt idx="9258">
                  <c:v>270.0</c:v>
                </c:pt>
                <c:pt idx="9259">
                  <c:v>270.0</c:v>
                </c:pt>
                <c:pt idx="9260">
                  <c:v>270.0</c:v>
                </c:pt>
                <c:pt idx="9261">
                  <c:v>270.0</c:v>
                </c:pt>
                <c:pt idx="9262">
                  <c:v>270.0</c:v>
                </c:pt>
                <c:pt idx="9263">
                  <c:v>270.0</c:v>
                </c:pt>
                <c:pt idx="9264">
                  <c:v>270.0</c:v>
                </c:pt>
                <c:pt idx="9265">
                  <c:v>270.0</c:v>
                </c:pt>
                <c:pt idx="9266">
                  <c:v>270.0</c:v>
                </c:pt>
                <c:pt idx="9267">
                  <c:v>270.0</c:v>
                </c:pt>
                <c:pt idx="9268">
                  <c:v>270.0</c:v>
                </c:pt>
                <c:pt idx="9269">
                  <c:v>270.0</c:v>
                </c:pt>
                <c:pt idx="9270">
                  <c:v>270.0</c:v>
                </c:pt>
                <c:pt idx="9271">
                  <c:v>270.0</c:v>
                </c:pt>
                <c:pt idx="9272">
                  <c:v>270.0</c:v>
                </c:pt>
                <c:pt idx="9273">
                  <c:v>270.0</c:v>
                </c:pt>
                <c:pt idx="9274">
                  <c:v>270.0</c:v>
                </c:pt>
                <c:pt idx="9275">
                  <c:v>270.0</c:v>
                </c:pt>
                <c:pt idx="9276">
                  <c:v>270.0</c:v>
                </c:pt>
                <c:pt idx="9277">
                  <c:v>270.0</c:v>
                </c:pt>
                <c:pt idx="9278">
                  <c:v>270.0</c:v>
                </c:pt>
                <c:pt idx="9279">
                  <c:v>270.0</c:v>
                </c:pt>
                <c:pt idx="9280">
                  <c:v>270.0</c:v>
                </c:pt>
                <c:pt idx="9281">
                  <c:v>270.0</c:v>
                </c:pt>
                <c:pt idx="9282">
                  <c:v>270.0</c:v>
                </c:pt>
                <c:pt idx="9283">
                  <c:v>270.0</c:v>
                </c:pt>
                <c:pt idx="9284">
                  <c:v>270.0</c:v>
                </c:pt>
                <c:pt idx="9285">
                  <c:v>270.0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D!$C$1:$C$9296</c:f>
              <c:numCache>
                <c:formatCode>General</c:formatCode>
                <c:ptCount val="9296"/>
                <c:pt idx="0">
                  <c:v>402.0</c:v>
                </c:pt>
                <c:pt idx="1">
                  <c:v>402.0</c:v>
                </c:pt>
                <c:pt idx="2">
                  <c:v>402.0</c:v>
                </c:pt>
                <c:pt idx="3">
                  <c:v>402.0</c:v>
                </c:pt>
                <c:pt idx="4">
                  <c:v>401.0</c:v>
                </c:pt>
                <c:pt idx="5">
                  <c:v>401.0</c:v>
                </c:pt>
                <c:pt idx="6">
                  <c:v>401.0</c:v>
                </c:pt>
                <c:pt idx="7">
                  <c:v>401.0</c:v>
                </c:pt>
                <c:pt idx="8">
                  <c:v>401.0</c:v>
                </c:pt>
                <c:pt idx="9">
                  <c:v>401.0</c:v>
                </c:pt>
                <c:pt idx="10">
                  <c:v>401.0</c:v>
                </c:pt>
                <c:pt idx="11">
                  <c:v>401.0</c:v>
                </c:pt>
                <c:pt idx="12">
                  <c:v>401.0</c:v>
                </c:pt>
                <c:pt idx="13">
                  <c:v>401.0</c:v>
                </c:pt>
                <c:pt idx="14">
                  <c:v>401.0</c:v>
                </c:pt>
                <c:pt idx="15">
                  <c:v>401.0</c:v>
                </c:pt>
                <c:pt idx="16">
                  <c:v>401.0</c:v>
                </c:pt>
                <c:pt idx="17">
                  <c:v>401.0</c:v>
                </c:pt>
                <c:pt idx="18">
                  <c:v>401.0</c:v>
                </c:pt>
                <c:pt idx="19">
                  <c:v>401.0</c:v>
                </c:pt>
                <c:pt idx="20">
                  <c:v>401.0</c:v>
                </c:pt>
                <c:pt idx="21">
                  <c:v>401.0</c:v>
                </c:pt>
                <c:pt idx="22">
                  <c:v>401.0</c:v>
                </c:pt>
                <c:pt idx="23">
                  <c:v>400.0</c:v>
                </c:pt>
                <c:pt idx="24">
                  <c:v>400.0</c:v>
                </c:pt>
                <c:pt idx="25">
                  <c:v>400.0</c:v>
                </c:pt>
                <c:pt idx="26">
                  <c:v>400.0</c:v>
                </c:pt>
                <c:pt idx="27">
                  <c:v>400.0</c:v>
                </c:pt>
                <c:pt idx="28">
                  <c:v>400.0</c:v>
                </c:pt>
                <c:pt idx="29">
                  <c:v>400.0</c:v>
                </c:pt>
                <c:pt idx="30">
                  <c:v>400.0</c:v>
                </c:pt>
                <c:pt idx="31">
                  <c:v>400.0</c:v>
                </c:pt>
                <c:pt idx="32">
                  <c:v>400.0</c:v>
                </c:pt>
                <c:pt idx="33">
                  <c:v>400.0</c:v>
                </c:pt>
                <c:pt idx="34">
                  <c:v>400.0</c:v>
                </c:pt>
                <c:pt idx="35">
                  <c:v>400.0</c:v>
                </c:pt>
                <c:pt idx="36">
                  <c:v>400.0</c:v>
                </c:pt>
                <c:pt idx="37">
                  <c:v>400.0</c:v>
                </c:pt>
                <c:pt idx="38">
                  <c:v>400.0</c:v>
                </c:pt>
                <c:pt idx="39">
                  <c:v>400.0</c:v>
                </c:pt>
                <c:pt idx="40">
                  <c:v>400.0</c:v>
                </c:pt>
                <c:pt idx="41">
                  <c:v>400.0</c:v>
                </c:pt>
                <c:pt idx="42">
                  <c:v>401.0</c:v>
                </c:pt>
                <c:pt idx="43">
                  <c:v>401.0</c:v>
                </c:pt>
                <c:pt idx="44">
                  <c:v>401.0</c:v>
                </c:pt>
                <c:pt idx="45">
                  <c:v>401.0</c:v>
                </c:pt>
                <c:pt idx="46">
                  <c:v>401.0</c:v>
                </c:pt>
                <c:pt idx="47">
                  <c:v>401.0</c:v>
                </c:pt>
                <c:pt idx="48">
                  <c:v>401.0</c:v>
                </c:pt>
                <c:pt idx="49">
                  <c:v>401.0</c:v>
                </c:pt>
                <c:pt idx="50">
                  <c:v>401.0</c:v>
                </c:pt>
                <c:pt idx="51">
                  <c:v>401.0</c:v>
                </c:pt>
                <c:pt idx="52">
                  <c:v>401.0</c:v>
                </c:pt>
                <c:pt idx="53">
                  <c:v>401.0</c:v>
                </c:pt>
                <c:pt idx="54">
                  <c:v>401.0</c:v>
                </c:pt>
                <c:pt idx="55">
                  <c:v>401.0</c:v>
                </c:pt>
                <c:pt idx="56">
                  <c:v>401.0</c:v>
                </c:pt>
                <c:pt idx="57">
                  <c:v>401.0</c:v>
                </c:pt>
                <c:pt idx="58">
                  <c:v>401.0</c:v>
                </c:pt>
                <c:pt idx="59">
                  <c:v>401.0</c:v>
                </c:pt>
                <c:pt idx="60">
                  <c:v>401.0</c:v>
                </c:pt>
                <c:pt idx="61">
                  <c:v>401.0</c:v>
                </c:pt>
                <c:pt idx="62">
                  <c:v>401.0</c:v>
                </c:pt>
                <c:pt idx="63">
                  <c:v>401.0</c:v>
                </c:pt>
                <c:pt idx="64">
                  <c:v>401.0</c:v>
                </c:pt>
                <c:pt idx="65">
                  <c:v>401.0</c:v>
                </c:pt>
                <c:pt idx="66">
                  <c:v>401.0</c:v>
                </c:pt>
                <c:pt idx="67">
                  <c:v>401.0</c:v>
                </c:pt>
                <c:pt idx="68">
                  <c:v>401.0</c:v>
                </c:pt>
                <c:pt idx="69">
                  <c:v>401.0</c:v>
                </c:pt>
                <c:pt idx="70">
                  <c:v>401.0</c:v>
                </c:pt>
                <c:pt idx="71">
                  <c:v>401.0</c:v>
                </c:pt>
                <c:pt idx="72">
                  <c:v>401.0</c:v>
                </c:pt>
                <c:pt idx="73">
                  <c:v>401.0</c:v>
                </c:pt>
                <c:pt idx="74">
                  <c:v>401.0</c:v>
                </c:pt>
                <c:pt idx="75">
                  <c:v>401.0</c:v>
                </c:pt>
                <c:pt idx="76">
                  <c:v>401.0</c:v>
                </c:pt>
                <c:pt idx="77">
                  <c:v>401.0</c:v>
                </c:pt>
                <c:pt idx="78">
                  <c:v>401.0</c:v>
                </c:pt>
                <c:pt idx="79">
                  <c:v>401.0</c:v>
                </c:pt>
                <c:pt idx="80">
                  <c:v>401.0</c:v>
                </c:pt>
                <c:pt idx="81">
                  <c:v>402.0</c:v>
                </c:pt>
                <c:pt idx="82">
                  <c:v>402.0</c:v>
                </c:pt>
                <c:pt idx="83">
                  <c:v>402.0</c:v>
                </c:pt>
                <c:pt idx="84">
                  <c:v>402.0</c:v>
                </c:pt>
                <c:pt idx="85">
                  <c:v>402.0</c:v>
                </c:pt>
                <c:pt idx="86">
                  <c:v>402.0</c:v>
                </c:pt>
                <c:pt idx="87">
                  <c:v>402.0</c:v>
                </c:pt>
                <c:pt idx="88">
                  <c:v>402.0</c:v>
                </c:pt>
                <c:pt idx="89">
                  <c:v>402.0</c:v>
                </c:pt>
                <c:pt idx="90">
                  <c:v>402.0</c:v>
                </c:pt>
                <c:pt idx="91">
                  <c:v>402.0</c:v>
                </c:pt>
                <c:pt idx="92">
                  <c:v>402.0</c:v>
                </c:pt>
                <c:pt idx="93">
                  <c:v>402.0</c:v>
                </c:pt>
                <c:pt idx="94">
                  <c:v>402.0</c:v>
                </c:pt>
                <c:pt idx="95">
                  <c:v>402.0</c:v>
                </c:pt>
                <c:pt idx="96">
                  <c:v>402.0</c:v>
                </c:pt>
                <c:pt idx="97">
                  <c:v>402.0</c:v>
                </c:pt>
                <c:pt idx="98">
                  <c:v>402.0</c:v>
                </c:pt>
                <c:pt idx="99">
                  <c:v>402.0</c:v>
                </c:pt>
                <c:pt idx="100">
                  <c:v>401.0</c:v>
                </c:pt>
                <c:pt idx="101">
                  <c:v>401.0</c:v>
                </c:pt>
                <c:pt idx="102">
                  <c:v>401.0</c:v>
                </c:pt>
                <c:pt idx="103">
                  <c:v>401.0</c:v>
                </c:pt>
                <c:pt idx="104">
                  <c:v>401.0</c:v>
                </c:pt>
                <c:pt idx="105">
                  <c:v>401.0</c:v>
                </c:pt>
                <c:pt idx="106">
                  <c:v>401.0</c:v>
                </c:pt>
                <c:pt idx="107">
                  <c:v>401.0</c:v>
                </c:pt>
                <c:pt idx="108">
                  <c:v>401.0</c:v>
                </c:pt>
                <c:pt idx="109">
                  <c:v>401.0</c:v>
                </c:pt>
                <c:pt idx="110">
                  <c:v>401.0</c:v>
                </c:pt>
                <c:pt idx="111">
                  <c:v>401.0</c:v>
                </c:pt>
                <c:pt idx="112">
                  <c:v>401.0</c:v>
                </c:pt>
                <c:pt idx="113">
                  <c:v>401.0</c:v>
                </c:pt>
                <c:pt idx="114">
                  <c:v>401.0</c:v>
                </c:pt>
                <c:pt idx="115">
                  <c:v>401.0</c:v>
                </c:pt>
                <c:pt idx="116">
                  <c:v>401.0</c:v>
                </c:pt>
                <c:pt idx="117">
                  <c:v>401.0</c:v>
                </c:pt>
                <c:pt idx="118">
                  <c:v>401.0</c:v>
                </c:pt>
                <c:pt idx="119">
                  <c:v>401.0</c:v>
                </c:pt>
                <c:pt idx="120">
                  <c:v>401.0</c:v>
                </c:pt>
                <c:pt idx="121">
                  <c:v>401.0</c:v>
                </c:pt>
                <c:pt idx="122">
                  <c:v>401.0</c:v>
                </c:pt>
                <c:pt idx="123">
                  <c:v>401.0</c:v>
                </c:pt>
                <c:pt idx="124">
                  <c:v>401.0</c:v>
                </c:pt>
                <c:pt idx="125">
                  <c:v>401.0</c:v>
                </c:pt>
                <c:pt idx="126">
                  <c:v>401.0</c:v>
                </c:pt>
                <c:pt idx="127">
                  <c:v>401.0</c:v>
                </c:pt>
                <c:pt idx="128">
                  <c:v>401.0</c:v>
                </c:pt>
                <c:pt idx="129">
                  <c:v>401.0</c:v>
                </c:pt>
                <c:pt idx="130">
                  <c:v>401.0</c:v>
                </c:pt>
                <c:pt idx="131">
                  <c:v>401.0</c:v>
                </c:pt>
                <c:pt idx="132">
                  <c:v>401.0</c:v>
                </c:pt>
                <c:pt idx="133">
                  <c:v>401.0</c:v>
                </c:pt>
                <c:pt idx="134">
                  <c:v>401.0</c:v>
                </c:pt>
                <c:pt idx="135">
                  <c:v>401.0</c:v>
                </c:pt>
                <c:pt idx="136">
                  <c:v>401.0</c:v>
                </c:pt>
                <c:pt idx="137">
                  <c:v>401.0</c:v>
                </c:pt>
                <c:pt idx="138">
                  <c:v>402.0</c:v>
                </c:pt>
                <c:pt idx="139">
                  <c:v>402.0</c:v>
                </c:pt>
                <c:pt idx="140">
                  <c:v>402.0</c:v>
                </c:pt>
                <c:pt idx="141">
                  <c:v>402.0</c:v>
                </c:pt>
                <c:pt idx="142">
                  <c:v>402.0</c:v>
                </c:pt>
                <c:pt idx="143">
                  <c:v>402.0</c:v>
                </c:pt>
                <c:pt idx="144">
                  <c:v>402.0</c:v>
                </c:pt>
                <c:pt idx="145">
                  <c:v>402.0</c:v>
                </c:pt>
                <c:pt idx="146">
                  <c:v>402.0</c:v>
                </c:pt>
                <c:pt idx="147">
                  <c:v>402.0</c:v>
                </c:pt>
                <c:pt idx="148">
                  <c:v>402.0</c:v>
                </c:pt>
                <c:pt idx="149">
                  <c:v>402.0</c:v>
                </c:pt>
                <c:pt idx="150">
                  <c:v>402.0</c:v>
                </c:pt>
                <c:pt idx="151">
                  <c:v>402.0</c:v>
                </c:pt>
                <c:pt idx="152">
                  <c:v>402.0</c:v>
                </c:pt>
                <c:pt idx="153">
                  <c:v>402.0</c:v>
                </c:pt>
                <c:pt idx="154">
                  <c:v>402.0</c:v>
                </c:pt>
                <c:pt idx="155">
                  <c:v>402.0</c:v>
                </c:pt>
                <c:pt idx="156">
                  <c:v>402.0</c:v>
                </c:pt>
                <c:pt idx="157">
                  <c:v>401.0</c:v>
                </c:pt>
                <c:pt idx="158">
                  <c:v>401.0</c:v>
                </c:pt>
                <c:pt idx="159">
                  <c:v>401.0</c:v>
                </c:pt>
                <c:pt idx="160">
                  <c:v>401.0</c:v>
                </c:pt>
                <c:pt idx="161">
                  <c:v>401.0</c:v>
                </c:pt>
                <c:pt idx="162">
                  <c:v>401.0</c:v>
                </c:pt>
                <c:pt idx="163">
                  <c:v>401.0</c:v>
                </c:pt>
                <c:pt idx="164">
                  <c:v>401.0</c:v>
                </c:pt>
                <c:pt idx="165">
                  <c:v>401.0</c:v>
                </c:pt>
                <c:pt idx="166">
                  <c:v>401.0</c:v>
                </c:pt>
                <c:pt idx="167">
                  <c:v>401.0</c:v>
                </c:pt>
                <c:pt idx="168">
                  <c:v>401.0</c:v>
                </c:pt>
                <c:pt idx="169">
                  <c:v>401.0</c:v>
                </c:pt>
                <c:pt idx="170">
                  <c:v>401.0</c:v>
                </c:pt>
                <c:pt idx="171">
                  <c:v>401.0</c:v>
                </c:pt>
                <c:pt idx="172">
                  <c:v>401.0</c:v>
                </c:pt>
                <c:pt idx="173">
                  <c:v>401.0</c:v>
                </c:pt>
                <c:pt idx="174">
                  <c:v>401.0</c:v>
                </c:pt>
                <c:pt idx="175">
                  <c:v>401.0</c:v>
                </c:pt>
                <c:pt idx="176">
                  <c:v>401.0</c:v>
                </c:pt>
                <c:pt idx="177">
                  <c:v>402.0</c:v>
                </c:pt>
                <c:pt idx="178">
                  <c:v>402.0</c:v>
                </c:pt>
                <c:pt idx="179">
                  <c:v>402.0</c:v>
                </c:pt>
                <c:pt idx="180">
                  <c:v>402.0</c:v>
                </c:pt>
                <c:pt idx="181">
                  <c:v>402.0</c:v>
                </c:pt>
                <c:pt idx="182">
                  <c:v>402.0</c:v>
                </c:pt>
                <c:pt idx="183">
                  <c:v>402.0</c:v>
                </c:pt>
                <c:pt idx="184">
                  <c:v>402.0</c:v>
                </c:pt>
                <c:pt idx="185">
                  <c:v>402.0</c:v>
                </c:pt>
                <c:pt idx="186">
                  <c:v>402.0</c:v>
                </c:pt>
                <c:pt idx="187">
                  <c:v>402.0</c:v>
                </c:pt>
                <c:pt idx="188">
                  <c:v>402.0</c:v>
                </c:pt>
                <c:pt idx="189">
                  <c:v>402.0</c:v>
                </c:pt>
                <c:pt idx="190">
                  <c:v>402.0</c:v>
                </c:pt>
                <c:pt idx="191">
                  <c:v>402.0</c:v>
                </c:pt>
                <c:pt idx="192">
                  <c:v>402.0</c:v>
                </c:pt>
                <c:pt idx="193">
                  <c:v>402.0</c:v>
                </c:pt>
                <c:pt idx="194">
                  <c:v>402.0</c:v>
                </c:pt>
                <c:pt idx="195">
                  <c:v>402.0</c:v>
                </c:pt>
                <c:pt idx="196">
                  <c:v>401.0</c:v>
                </c:pt>
                <c:pt idx="197">
                  <c:v>401.0</c:v>
                </c:pt>
                <c:pt idx="198">
                  <c:v>401.0</c:v>
                </c:pt>
                <c:pt idx="199">
                  <c:v>401.0</c:v>
                </c:pt>
                <c:pt idx="200">
                  <c:v>401.0</c:v>
                </c:pt>
                <c:pt idx="201">
                  <c:v>401.0</c:v>
                </c:pt>
                <c:pt idx="202">
                  <c:v>401.0</c:v>
                </c:pt>
                <c:pt idx="203">
                  <c:v>401.0</c:v>
                </c:pt>
                <c:pt idx="204">
                  <c:v>401.0</c:v>
                </c:pt>
                <c:pt idx="205">
                  <c:v>401.0</c:v>
                </c:pt>
                <c:pt idx="206">
                  <c:v>401.0</c:v>
                </c:pt>
                <c:pt idx="207">
                  <c:v>401.0</c:v>
                </c:pt>
                <c:pt idx="208">
                  <c:v>401.0</c:v>
                </c:pt>
                <c:pt idx="209">
                  <c:v>401.0</c:v>
                </c:pt>
                <c:pt idx="210">
                  <c:v>401.0</c:v>
                </c:pt>
                <c:pt idx="211">
                  <c:v>401.0</c:v>
                </c:pt>
                <c:pt idx="212">
                  <c:v>401.0</c:v>
                </c:pt>
                <c:pt idx="213">
                  <c:v>401.0</c:v>
                </c:pt>
                <c:pt idx="214">
                  <c:v>401.0</c:v>
                </c:pt>
                <c:pt idx="215">
                  <c:v>402.0</c:v>
                </c:pt>
                <c:pt idx="216">
                  <c:v>402.0</c:v>
                </c:pt>
                <c:pt idx="217">
                  <c:v>402.0</c:v>
                </c:pt>
                <c:pt idx="218">
                  <c:v>402.0</c:v>
                </c:pt>
                <c:pt idx="219">
                  <c:v>402.0</c:v>
                </c:pt>
                <c:pt idx="220">
                  <c:v>402.0</c:v>
                </c:pt>
                <c:pt idx="221">
                  <c:v>402.0</c:v>
                </c:pt>
                <c:pt idx="222">
                  <c:v>402.0</c:v>
                </c:pt>
                <c:pt idx="223">
                  <c:v>402.0</c:v>
                </c:pt>
                <c:pt idx="224">
                  <c:v>402.0</c:v>
                </c:pt>
                <c:pt idx="225">
                  <c:v>402.0</c:v>
                </c:pt>
                <c:pt idx="226">
                  <c:v>402.0</c:v>
                </c:pt>
                <c:pt idx="227">
                  <c:v>402.0</c:v>
                </c:pt>
                <c:pt idx="228">
                  <c:v>402.0</c:v>
                </c:pt>
                <c:pt idx="229">
                  <c:v>402.0</c:v>
                </c:pt>
                <c:pt idx="230">
                  <c:v>402.0</c:v>
                </c:pt>
                <c:pt idx="231">
                  <c:v>402.0</c:v>
                </c:pt>
                <c:pt idx="232">
                  <c:v>402.0</c:v>
                </c:pt>
                <c:pt idx="233">
                  <c:v>402.0</c:v>
                </c:pt>
                <c:pt idx="234">
                  <c:v>402.0</c:v>
                </c:pt>
                <c:pt idx="235">
                  <c:v>402.0</c:v>
                </c:pt>
                <c:pt idx="236">
                  <c:v>402.0</c:v>
                </c:pt>
                <c:pt idx="237">
                  <c:v>402.0</c:v>
                </c:pt>
                <c:pt idx="238">
                  <c:v>402.0</c:v>
                </c:pt>
                <c:pt idx="239">
                  <c:v>402.0</c:v>
                </c:pt>
                <c:pt idx="240">
                  <c:v>402.0</c:v>
                </c:pt>
                <c:pt idx="241">
                  <c:v>402.0</c:v>
                </c:pt>
                <c:pt idx="242">
                  <c:v>402.0</c:v>
                </c:pt>
                <c:pt idx="243">
                  <c:v>402.0</c:v>
                </c:pt>
                <c:pt idx="244">
                  <c:v>402.0</c:v>
                </c:pt>
                <c:pt idx="245">
                  <c:v>402.0</c:v>
                </c:pt>
                <c:pt idx="246">
                  <c:v>402.0</c:v>
                </c:pt>
                <c:pt idx="247">
                  <c:v>402.0</c:v>
                </c:pt>
                <c:pt idx="248">
                  <c:v>402.0</c:v>
                </c:pt>
                <c:pt idx="249">
                  <c:v>402.0</c:v>
                </c:pt>
                <c:pt idx="250">
                  <c:v>402.0</c:v>
                </c:pt>
                <c:pt idx="251">
                  <c:v>402.0</c:v>
                </c:pt>
                <c:pt idx="252">
                  <c:v>402.0</c:v>
                </c:pt>
                <c:pt idx="253">
                  <c:v>402.0</c:v>
                </c:pt>
                <c:pt idx="254">
                  <c:v>402.0</c:v>
                </c:pt>
                <c:pt idx="255">
                  <c:v>402.0</c:v>
                </c:pt>
                <c:pt idx="256">
                  <c:v>402.0</c:v>
                </c:pt>
                <c:pt idx="257">
                  <c:v>402.0</c:v>
                </c:pt>
                <c:pt idx="258">
                  <c:v>402.0</c:v>
                </c:pt>
                <c:pt idx="259">
                  <c:v>402.0</c:v>
                </c:pt>
                <c:pt idx="260">
                  <c:v>402.0</c:v>
                </c:pt>
                <c:pt idx="261">
                  <c:v>402.0</c:v>
                </c:pt>
                <c:pt idx="262">
                  <c:v>402.0</c:v>
                </c:pt>
                <c:pt idx="263">
                  <c:v>402.0</c:v>
                </c:pt>
                <c:pt idx="264">
                  <c:v>402.0</c:v>
                </c:pt>
                <c:pt idx="265">
                  <c:v>402.0</c:v>
                </c:pt>
                <c:pt idx="266">
                  <c:v>402.0</c:v>
                </c:pt>
                <c:pt idx="267">
                  <c:v>402.0</c:v>
                </c:pt>
                <c:pt idx="268">
                  <c:v>402.0</c:v>
                </c:pt>
                <c:pt idx="269">
                  <c:v>402.0</c:v>
                </c:pt>
                <c:pt idx="270">
                  <c:v>402.0</c:v>
                </c:pt>
                <c:pt idx="271">
                  <c:v>402.0</c:v>
                </c:pt>
                <c:pt idx="272">
                  <c:v>402.0</c:v>
                </c:pt>
                <c:pt idx="273">
                  <c:v>402.0</c:v>
                </c:pt>
                <c:pt idx="274">
                  <c:v>402.0</c:v>
                </c:pt>
                <c:pt idx="275">
                  <c:v>402.0</c:v>
                </c:pt>
                <c:pt idx="276">
                  <c:v>402.0</c:v>
                </c:pt>
                <c:pt idx="277">
                  <c:v>402.0</c:v>
                </c:pt>
                <c:pt idx="278">
                  <c:v>402.0</c:v>
                </c:pt>
                <c:pt idx="279">
                  <c:v>402.0</c:v>
                </c:pt>
                <c:pt idx="280">
                  <c:v>402.0</c:v>
                </c:pt>
                <c:pt idx="281">
                  <c:v>402.0</c:v>
                </c:pt>
                <c:pt idx="282">
                  <c:v>402.0</c:v>
                </c:pt>
                <c:pt idx="283">
                  <c:v>402.0</c:v>
                </c:pt>
                <c:pt idx="284">
                  <c:v>402.0</c:v>
                </c:pt>
                <c:pt idx="285">
                  <c:v>402.0</c:v>
                </c:pt>
                <c:pt idx="286">
                  <c:v>402.0</c:v>
                </c:pt>
                <c:pt idx="287">
                  <c:v>402.0</c:v>
                </c:pt>
                <c:pt idx="288">
                  <c:v>402.0</c:v>
                </c:pt>
                <c:pt idx="289">
                  <c:v>402.0</c:v>
                </c:pt>
                <c:pt idx="290">
                  <c:v>402.0</c:v>
                </c:pt>
                <c:pt idx="291">
                  <c:v>402.0</c:v>
                </c:pt>
                <c:pt idx="292">
                  <c:v>299.0</c:v>
                </c:pt>
                <c:pt idx="293">
                  <c:v>299.0</c:v>
                </c:pt>
                <c:pt idx="294">
                  <c:v>299.0</c:v>
                </c:pt>
                <c:pt idx="295">
                  <c:v>299.0</c:v>
                </c:pt>
                <c:pt idx="296">
                  <c:v>299.0</c:v>
                </c:pt>
                <c:pt idx="297">
                  <c:v>299.0</c:v>
                </c:pt>
                <c:pt idx="298">
                  <c:v>299.0</c:v>
                </c:pt>
                <c:pt idx="299">
                  <c:v>299.0</c:v>
                </c:pt>
                <c:pt idx="300">
                  <c:v>299.0</c:v>
                </c:pt>
                <c:pt idx="301">
                  <c:v>299.0</c:v>
                </c:pt>
                <c:pt idx="302">
                  <c:v>299.0</c:v>
                </c:pt>
                <c:pt idx="303">
                  <c:v>299.0</c:v>
                </c:pt>
                <c:pt idx="304">
                  <c:v>299.0</c:v>
                </c:pt>
                <c:pt idx="305">
                  <c:v>299.0</c:v>
                </c:pt>
                <c:pt idx="306">
                  <c:v>299.0</c:v>
                </c:pt>
                <c:pt idx="307">
                  <c:v>299.0</c:v>
                </c:pt>
                <c:pt idx="308">
                  <c:v>299.0</c:v>
                </c:pt>
                <c:pt idx="309">
                  <c:v>299.0</c:v>
                </c:pt>
                <c:pt idx="310">
                  <c:v>299.0</c:v>
                </c:pt>
                <c:pt idx="311">
                  <c:v>299.0</c:v>
                </c:pt>
                <c:pt idx="312">
                  <c:v>369.0</c:v>
                </c:pt>
                <c:pt idx="313">
                  <c:v>369.0</c:v>
                </c:pt>
                <c:pt idx="314">
                  <c:v>369.0</c:v>
                </c:pt>
                <c:pt idx="315">
                  <c:v>369.0</c:v>
                </c:pt>
                <c:pt idx="316">
                  <c:v>369.0</c:v>
                </c:pt>
                <c:pt idx="317">
                  <c:v>369.0</c:v>
                </c:pt>
                <c:pt idx="318">
                  <c:v>369.0</c:v>
                </c:pt>
                <c:pt idx="319">
                  <c:v>369.0</c:v>
                </c:pt>
                <c:pt idx="320">
                  <c:v>369.0</c:v>
                </c:pt>
                <c:pt idx="321">
                  <c:v>369.0</c:v>
                </c:pt>
                <c:pt idx="322">
                  <c:v>369.0</c:v>
                </c:pt>
                <c:pt idx="323">
                  <c:v>369.0</c:v>
                </c:pt>
                <c:pt idx="324">
                  <c:v>369.0</c:v>
                </c:pt>
                <c:pt idx="325">
                  <c:v>369.0</c:v>
                </c:pt>
                <c:pt idx="326">
                  <c:v>369.0</c:v>
                </c:pt>
                <c:pt idx="327">
                  <c:v>369.0</c:v>
                </c:pt>
                <c:pt idx="328">
                  <c:v>369.0</c:v>
                </c:pt>
                <c:pt idx="329">
                  <c:v>369.0</c:v>
                </c:pt>
                <c:pt idx="330">
                  <c:v>369.0</c:v>
                </c:pt>
                <c:pt idx="331">
                  <c:v>401.0</c:v>
                </c:pt>
                <c:pt idx="332">
                  <c:v>401.0</c:v>
                </c:pt>
                <c:pt idx="333">
                  <c:v>401.0</c:v>
                </c:pt>
                <c:pt idx="334">
                  <c:v>401.0</c:v>
                </c:pt>
                <c:pt idx="335">
                  <c:v>401.0</c:v>
                </c:pt>
                <c:pt idx="336">
                  <c:v>401.0</c:v>
                </c:pt>
                <c:pt idx="337">
                  <c:v>401.0</c:v>
                </c:pt>
                <c:pt idx="338">
                  <c:v>401.0</c:v>
                </c:pt>
                <c:pt idx="339">
                  <c:v>401.0</c:v>
                </c:pt>
                <c:pt idx="340">
                  <c:v>401.0</c:v>
                </c:pt>
                <c:pt idx="341">
                  <c:v>401.0</c:v>
                </c:pt>
                <c:pt idx="342">
                  <c:v>401.0</c:v>
                </c:pt>
                <c:pt idx="343">
                  <c:v>401.0</c:v>
                </c:pt>
                <c:pt idx="344">
                  <c:v>401.0</c:v>
                </c:pt>
                <c:pt idx="345">
                  <c:v>401.0</c:v>
                </c:pt>
                <c:pt idx="346">
                  <c:v>401.0</c:v>
                </c:pt>
                <c:pt idx="347">
                  <c:v>401.0</c:v>
                </c:pt>
                <c:pt idx="348">
                  <c:v>401.0</c:v>
                </c:pt>
                <c:pt idx="349">
                  <c:v>401.0</c:v>
                </c:pt>
                <c:pt idx="350">
                  <c:v>402.0</c:v>
                </c:pt>
                <c:pt idx="351">
                  <c:v>402.0</c:v>
                </c:pt>
                <c:pt idx="352">
                  <c:v>402.0</c:v>
                </c:pt>
                <c:pt idx="353">
                  <c:v>402.0</c:v>
                </c:pt>
                <c:pt idx="354">
                  <c:v>402.0</c:v>
                </c:pt>
                <c:pt idx="355">
                  <c:v>402.0</c:v>
                </c:pt>
                <c:pt idx="356">
                  <c:v>402.0</c:v>
                </c:pt>
                <c:pt idx="357">
                  <c:v>402.0</c:v>
                </c:pt>
                <c:pt idx="358">
                  <c:v>402.0</c:v>
                </c:pt>
                <c:pt idx="359">
                  <c:v>402.0</c:v>
                </c:pt>
                <c:pt idx="360">
                  <c:v>402.0</c:v>
                </c:pt>
                <c:pt idx="361">
                  <c:v>402.0</c:v>
                </c:pt>
                <c:pt idx="362">
                  <c:v>402.0</c:v>
                </c:pt>
                <c:pt idx="363">
                  <c:v>402.0</c:v>
                </c:pt>
                <c:pt idx="364">
                  <c:v>402.0</c:v>
                </c:pt>
                <c:pt idx="365">
                  <c:v>402.0</c:v>
                </c:pt>
                <c:pt idx="366">
                  <c:v>402.0</c:v>
                </c:pt>
                <c:pt idx="367">
                  <c:v>402.0</c:v>
                </c:pt>
                <c:pt idx="368">
                  <c:v>402.0</c:v>
                </c:pt>
                <c:pt idx="369">
                  <c:v>402.0</c:v>
                </c:pt>
                <c:pt idx="370">
                  <c:v>402.0</c:v>
                </c:pt>
                <c:pt idx="371">
                  <c:v>402.0</c:v>
                </c:pt>
                <c:pt idx="372">
                  <c:v>402.0</c:v>
                </c:pt>
                <c:pt idx="373">
                  <c:v>402.0</c:v>
                </c:pt>
                <c:pt idx="374">
                  <c:v>402.0</c:v>
                </c:pt>
                <c:pt idx="375">
                  <c:v>402.0</c:v>
                </c:pt>
                <c:pt idx="376">
                  <c:v>402.0</c:v>
                </c:pt>
                <c:pt idx="377">
                  <c:v>402.0</c:v>
                </c:pt>
                <c:pt idx="378">
                  <c:v>402.0</c:v>
                </c:pt>
                <c:pt idx="379">
                  <c:v>402.0</c:v>
                </c:pt>
                <c:pt idx="380">
                  <c:v>402.0</c:v>
                </c:pt>
                <c:pt idx="381">
                  <c:v>402.0</c:v>
                </c:pt>
                <c:pt idx="382">
                  <c:v>402.0</c:v>
                </c:pt>
                <c:pt idx="383">
                  <c:v>402.0</c:v>
                </c:pt>
                <c:pt idx="384">
                  <c:v>402.0</c:v>
                </c:pt>
                <c:pt idx="385">
                  <c:v>402.0</c:v>
                </c:pt>
                <c:pt idx="386">
                  <c:v>402.0</c:v>
                </c:pt>
                <c:pt idx="387">
                  <c:v>402.0</c:v>
                </c:pt>
                <c:pt idx="388">
                  <c:v>403.0</c:v>
                </c:pt>
                <c:pt idx="389">
                  <c:v>403.0</c:v>
                </c:pt>
                <c:pt idx="390">
                  <c:v>403.0</c:v>
                </c:pt>
                <c:pt idx="391">
                  <c:v>403.0</c:v>
                </c:pt>
                <c:pt idx="392">
                  <c:v>403.0</c:v>
                </c:pt>
                <c:pt idx="393">
                  <c:v>403.0</c:v>
                </c:pt>
                <c:pt idx="394">
                  <c:v>403.0</c:v>
                </c:pt>
                <c:pt idx="395">
                  <c:v>403.0</c:v>
                </c:pt>
                <c:pt idx="396">
                  <c:v>403.0</c:v>
                </c:pt>
                <c:pt idx="397">
                  <c:v>403.0</c:v>
                </c:pt>
                <c:pt idx="398">
                  <c:v>403.0</c:v>
                </c:pt>
                <c:pt idx="399">
                  <c:v>403.0</c:v>
                </c:pt>
                <c:pt idx="400">
                  <c:v>403.0</c:v>
                </c:pt>
                <c:pt idx="401">
                  <c:v>403.0</c:v>
                </c:pt>
                <c:pt idx="402">
                  <c:v>403.0</c:v>
                </c:pt>
                <c:pt idx="403">
                  <c:v>403.0</c:v>
                </c:pt>
                <c:pt idx="404">
                  <c:v>403.0</c:v>
                </c:pt>
                <c:pt idx="405">
                  <c:v>403.0</c:v>
                </c:pt>
                <c:pt idx="406">
                  <c:v>403.0</c:v>
                </c:pt>
                <c:pt idx="407">
                  <c:v>403.0</c:v>
                </c:pt>
                <c:pt idx="408">
                  <c:v>401.0</c:v>
                </c:pt>
                <c:pt idx="409">
                  <c:v>401.0</c:v>
                </c:pt>
                <c:pt idx="410">
                  <c:v>401.0</c:v>
                </c:pt>
                <c:pt idx="411">
                  <c:v>401.0</c:v>
                </c:pt>
                <c:pt idx="412">
                  <c:v>401.0</c:v>
                </c:pt>
                <c:pt idx="413">
                  <c:v>401.0</c:v>
                </c:pt>
                <c:pt idx="414">
                  <c:v>401.0</c:v>
                </c:pt>
                <c:pt idx="415">
                  <c:v>401.0</c:v>
                </c:pt>
                <c:pt idx="416">
                  <c:v>401.0</c:v>
                </c:pt>
                <c:pt idx="417">
                  <c:v>401.0</c:v>
                </c:pt>
                <c:pt idx="418">
                  <c:v>401.0</c:v>
                </c:pt>
                <c:pt idx="419">
                  <c:v>401.0</c:v>
                </c:pt>
                <c:pt idx="420">
                  <c:v>401.0</c:v>
                </c:pt>
                <c:pt idx="421">
                  <c:v>401.0</c:v>
                </c:pt>
                <c:pt idx="422">
                  <c:v>401.0</c:v>
                </c:pt>
                <c:pt idx="423">
                  <c:v>401.0</c:v>
                </c:pt>
                <c:pt idx="424">
                  <c:v>401.0</c:v>
                </c:pt>
                <c:pt idx="425">
                  <c:v>401.0</c:v>
                </c:pt>
                <c:pt idx="426">
                  <c:v>401.0</c:v>
                </c:pt>
                <c:pt idx="427">
                  <c:v>403.0</c:v>
                </c:pt>
                <c:pt idx="428">
                  <c:v>403.0</c:v>
                </c:pt>
                <c:pt idx="429">
                  <c:v>403.0</c:v>
                </c:pt>
                <c:pt idx="430">
                  <c:v>403.0</c:v>
                </c:pt>
                <c:pt idx="431">
                  <c:v>403.0</c:v>
                </c:pt>
                <c:pt idx="432">
                  <c:v>403.0</c:v>
                </c:pt>
                <c:pt idx="433">
                  <c:v>403.0</c:v>
                </c:pt>
                <c:pt idx="434">
                  <c:v>403.0</c:v>
                </c:pt>
                <c:pt idx="435">
                  <c:v>403.0</c:v>
                </c:pt>
                <c:pt idx="436">
                  <c:v>403.0</c:v>
                </c:pt>
                <c:pt idx="437">
                  <c:v>403.0</c:v>
                </c:pt>
                <c:pt idx="438">
                  <c:v>403.0</c:v>
                </c:pt>
                <c:pt idx="439">
                  <c:v>403.0</c:v>
                </c:pt>
                <c:pt idx="440">
                  <c:v>403.0</c:v>
                </c:pt>
                <c:pt idx="441">
                  <c:v>403.0</c:v>
                </c:pt>
                <c:pt idx="442">
                  <c:v>403.0</c:v>
                </c:pt>
                <c:pt idx="443">
                  <c:v>403.0</c:v>
                </c:pt>
                <c:pt idx="444">
                  <c:v>403.0</c:v>
                </c:pt>
                <c:pt idx="445">
                  <c:v>403.0</c:v>
                </c:pt>
                <c:pt idx="446">
                  <c:v>403.0</c:v>
                </c:pt>
                <c:pt idx="447">
                  <c:v>403.0</c:v>
                </c:pt>
                <c:pt idx="448">
                  <c:v>403.0</c:v>
                </c:pt>
                <c:pt idx="449">
                  <c:v>403.0</c:v>
                </c:pt>
                <c:pt idx="450">
                  <c:v>403.0</c:v>
                </c:pt>
                <c:pt idx="451">
                  <c:v>403.0</c:v>
                </c:pt>
                <c:pt idx="452">
                  <c:v>403.0</c:v>
                </c:pt>
                <c:pt idx="453">
                  <c:v>403.0</c:v>
                </c:pt>
                <c:pt idx="454">
                  <c:v>403.0</c:v>
                </c:pt>
                <c:pt idx="455">
                  <c:v>403.0</c:v>
                </c:pt>
                <c:pt idx="456">
                  <c:v>403.0</c:v>
                </c:pt>
                <c:pt idx="457">
                  <c:v>403.0</c:v>
                </c:pt>
                <c:pt idx="458">
                  <c:v>403.0</c:v>
                </c:pt>
                <c:pt idx="459">
                  <c:v>403.0</c:v>
                </c:pt>
                <c:pt idx="460">
                  <c:v>403.0</c:v>
                </c:pt>
                <c:pt idx="461">
                  <c:v>403.0</c:v>
                </c:pt>
                <c:pt idx="462">
                  <c:v>403.0</c:v>
                </c:pt>
                <c:pt idx="463">
                  <c:v>403.0</c:v>
                </c:pt>
                <c:pt idx="464">
                  <c:v>403.0</c:v>
                </c:pt>
                <c:pt idx="465">
                  <c:v>403.0</c:v>
                </c:pt>
                <c:pt idx="466">
                  <c:v>403.0</c:v>
                </c:pt>
                <c:pt idx="467">
                  <c:v>403.0</c:v>
                </c:pt>
                <c:pt idx="468">
                  <c:v>403.0</c:v>
                </c:pt>
                <c:pt idx="469">
                  <c:v>403.0</c:v>
                </c:pt>
                <c:pt idx="470">
                  <c:v>403.0</c:v>
                </c:pt>
                <c:pt idx="471">
                  <c:v>403.0</c:v>
                </c:pt>
                <c:pt idx="472">
                  <c:v>403.0</c:v>
                </c:pt>
                <c:pt idx="473">
                  <c:v>403.0</c:v>
                </c:pt>
                <c:pt idx="474">
                  <c:v>403.0</c:v>
                </c:pt>
                <c:pt idx="475">
                  <c:v>403.0</c:v>
                </c:pt>
                <c:pt idx="476">
                  <c:v>403.0</c:v>
                </c:pt>
                <c:pt idx="477">
                  <c:v>403.0</c:v>
                </c:pt>
                <c:pt idx="478">
                  <c:v>403.0</c:v>
                </c:pt>
                <c:pt idx="479">
                  <c:v>403.0</c:v>
                </c:pt>
                <c:pt idx="480">
                  <c:v>403.0</c:v>
                </c:pt>
                <c:pt idx="481">
                  <c:v>403.0</c:v>
                </c:pt>
                <c:pt idx="482">
                  <c:v>403.0</c:v>
                </c:pt>
                <c:pt idx="483">
                  <c:v>403.0</c:v>
                </c:pt>
                <c:pt idx="484">
                  <c:v>402.0</c:v>
                </c:pt>
                <c:pt idx="485">
                  <c:v>402.0</c:v>
                </c:pt>
                <c:pt idx="486">
                  <c:v>402.0</c:v>
                </c:pt>
                <c:pt idx="487">
                  <c:v>402.0</c:v>
                </c:pt>
                <c:pt idx="488">
                  <c:v>402.0</c:v>
                </c:pt>
                <c:pt idx="489">
                  <c:v>402.0</c:v>
                </c:pt>
                <c:pt idx="490">
                  <c:v>402.0</c:v>
                </c:pt>
                <c:pt idx="491">
                  <c:v>402.0</c:v>
                </c:pt>
                <c:pt idx="492">
                  <c:v>402.0</c:v>
                </c:pt>
                <c:pt idx="493">
                  <c:v>402.0</c:v>
                </c:pt>
                <c:pt idx="494">
                  <c:v>402.0</c:v>
                </c:pt>
                <c:pt idx="495">
                  <c:v>402.0</c:v>
                </c:pt>
                <c:pt idx="496">
                  <c:v>402.0</c:v>
                </c:pt>
                <c:pt idx="497">
                  <c:v>402.0</c:v>
                </c:pt>
                <c:pt idx="498">
                  <c:v>402.0</c:v>
                </c:pt>
                <c:pt idx="499">
                  <c:v>402.0</c:v>
                </c:pt>
                <c:pt idx="500">
                  <c:v>402.0</c:v>
                </c:pt>
                <c:pt idx="501">
                  <c:v>402.0</c:v>
                </c:pt>
                <c:pt idx="502">
                  <c:v>402.0</c:v>
                </c:pt>
                <c:pt idx="503">
                  <c:v>401.0</c:v>
                </c:pt>
                <c:pt idx="504">
                  <c:v>401.0</c:v>
                </c:pt>
                <c:pt idx="505">
                  <c:v>401.0</c:v>
                </c:pt>
                <c:pt idx="506">
                  <c:v>401.0</c:v>
                </c:pt>
                <c:pt idx="507">
                  <c:v>401.0</c:v>
                </c:pt>
                <c:pt idx="508">
                  <c:v>401.0</c:v>
                </c:pt>
                <c:pt idx="509">
                  <c:v>401.0</c:v>
                </c:pt>
                <c:pt idx="510">
                  <c:v>401.0</c:v>
                </c:pt>
                <c:pt idx="511">
                  <c:v>401.0</c:v>
                </c:pt>
                <c:pt idx="512">
                  <c:v>401.0</c:v>
                </c:pt>
                <c:pt idx="513">
                  <c:v>401.0</c:v>
                </c:pt>
                <c:pt idx="514">
                  <c:v>401.0</c:v>
                </c:pt>
                <c:pt idx="515">
                  <c:v>401.0</c:v>
                </c:pt>
                <c:pt idx="516">
                  <c:v>401.0</c:v>
                </c:pt>
                <c:pt idx="517">
                  <c:v>401.0</c:v>
                </c:pt>
                <c:pt idx="518">
                  <c:v>401.0</c:v>
                </c:pt>
                <c:pt idx="519">
                  <c:v>401.0</c:v>
                </c:pt>
                <c:pt idx="520">
                  <c:v>401.0</c:v>
                </c:pt>
                <c:pt idx="521">
                  <c:v>401.0</c:v>
                </c:pt>
                <c:pt idx="522">
                  <c:v>401.0</c:v>
                </c:pt>
                <c:pt idx="523">
                  <c:v>402.0</c:v>
                </c:pt>
                <c:pt idx="524">
                  <c:v>402.0</c:v>
                </c:pt>
                <c:pt idx="525">
                  <c:v>402.0</c:v>
                </c:pt>
                <c:pt idx="526">
                  <c:v>402.0</c:v>
                </c:pt>
                <c:pt idx="527">
                  <c:v>402.0</c:v>
                </c:pt>
                <c:pt idx="528">
                  <c:v>402.0</c:v>
                </c:pt>
                <c:pt idx="529">
                  <c:v>402.0</c:v>
                </c:pt>
                <c:pt idx="530">
                  <c:v>402.0</c:v>
                </c:pt>
                <c:pt idx="531">
                  <c:v>402.0</c:v>
                </c:pt>
                <c:pt idx="532">
                  <c:v>402.0</c:v>
                </c:pt>
                <c:pt idx="533">
                  <c:v>402.0</c:v>
                </c:pt>
                <c:pt idx="534">
                  <c:v>402.0</c:v>
                </c:pt>
                <c:pt idx="535">
                  <c:v>402.0</c:v>
                </c:pt>
                <c:pt idx="536">
                  <c:v>402.0</c:v>
                </c:pt>
                <c:pt idx="537">
                  <c:v>402.0</c:v>
                </c:pt>
                <c:pt idx="538">
                  <c:v>402.0</c:v>
                </c:pt>
                <c:pt idx="539">
                  <c:v>402.0</c:v>
                </c:pt>
                <c:pt idx="540">
                  <c:v>402.0</c:v>
                </c:pt>
                <c:pt idx="541">
                  <c:v>402.0</c:v>
                </c:pt>
                <c:pt idx="542">
                  <c:v>403.0</c:v>
                </c:pt>
                <c:pt idx="543">
                  <c:v>403.0</c:v>
                </c:pt>
                <c:pt idx="544">
                  <c:v>403.0</c:v>
                </c:pt>
                <c:pt idx="545">
                  <c:v>403.0</c:v>
                </c:pt>
                <c:pt idx="546">
                  <c:v>403.0</c:v>
                </c:pt>
                <c:pt idx="547">
                  <c:v>403.0</c:v>
                </c:pt>
                <c:pt idx="548">
                  <c:v>403.0</c:v>
                </c:pt>
                <c:pt idx="549">
                  <c:v>403.0</c:v>
                </c:pt>
                <c:pt idx="550">
                  <c:v>403.0</c:v>
                </c:pt>
                <c:pt idx="551">
                  <c:v>403.0</c:v>
                </c:pt>
                <c:pt idx="552">
                  <c:v>403.0</c:v>
                </c:pt>
                <c:pt idx="553">
                  <c:v>403.0</c:v>
                </c:pt>
                <c:pt idx="554">
                  <c:v>403.0</c:v>
                </c:pt>
                <c:pt idx="555">
                  <c:v>403.0</c:v>
                </c:pt>
                <c:pt idx="556">
                  <c:v>403.0</c:v>
                </c:pt>
                <c:pt idx="557">
                  <c:v>403.0</c:v>
                </c:pt>
                <c:pt idx="558">
                  <c:v>403.0</c:v>
                </c:pt>
                <c:pt idx="559">
                  <c:v>403.0</c:v>
                </c:pt>
                <c:pt idx="560">
                  <c:v>403.0</c:v>
                </c:pt>
                <c:pt idx="561">
                  <c:v>402.0</c:v>
                </c:pt>
                <c:pt idx="562">
                  <c:v>402.0</c:v>
                </c:pt>
                <c:pt idx="563">
                  <c:v>402.0</c:v>
                </c:pt>
                <c:pt idx="564">
                  <c:v>402.0</c:v>
                </c:pt>
                <c:pt idx="565">
                  <c:v>402.0</c:v>
                </c:pt>
                <c:pt idx="566">
                  <c:v>402.0</c:v>
                </c:pt>
                <c:pt idx="567">
                  <c:v>402.0</c:v>
                </c:pt>
                <c:pt idx="568">
                  <c:v>402.0</c:v>
                </c:pt>
                <c:pt idx="569">
                  <c:v>402.0</c:v>
                </c:pt>
                <c:pt idx="570">
                  <c:v>402.0</c:v>
                </c:pt>
                <c:pt idx="571">
                  <c:v>402.0</c:v>
                </c:pt>
                <c:pt idx="572">
                  <c:v>402.0</c:v>
                </c:pt>
                <c:pt idx="573">
                  <c:v>402.0</c:v>
                </c:pt>
                <c:pt idx="574">
                  <c:v>402.0</c:v>
                </c:pt>
                <c:pt idx="575">
                  <c:v>402.0</c:v>
                </c:pt>
                <c:pt idx="576">
                  <c:v>402.0</c:v>
                </c:pt>
                <c:pt idx="577">
                  <c:v>402.0</c:v>
                </c:pt>
                <c:pt idx="578">
                  <c:v>402.0</c:v>
                </c:pt>
                <c:pt idx="579">
                  <c:v>402.0</c:v>
                </c:pt>
                <c:pt idx="580">
                  <c:v>403.0</c:v>
                </c:pt>
                <c:pt idx="581">
                  <c:v>403.0</c:v>
                </c:pt>
                <c:pt idx="582">
                  <c:v>403.0</c:v>
                </c:pt>
                <c:pt idx="583">
                  <c:v>403.0</c:v>
                </c:pt>
                <c:pt idx="584">
                  <c:v>403.0</c:v>
                </c:pt>
                <c:pt idx="585">
                  <c:v>403.0</c:v>
                </c:pt>
                <c:pt idx="586">
                  <c:v>403.0</c:v>
                </c:pt>
                <c:pt idx="587">
                  <c:v>403.0</c:v>
                </c:pt>
                <c:pt idx="588">
                  <c:v>403.0</c:v>
                </c:pt>
                <c:pt idx="589">
                  <c:v>403.0</c:v>
                </c:pt>
                <c:pt idx="590">
                  <c:v>403.0</c:v>
                </c:pt>
                <c:pt idx="591">
                  <c:v>403.0</c:v>
                </c:pt>
                <c:pt idx="592">
                  <c:v>403.0</c:v>
                </c:pt>
                <c:pt idx="593">
                  <c:v>403.0</c:v>
                </c:pt>
                <c:pt idx="594">
                  <c:v>403.0</c:v>
                </c:pt>
                <c:pt idx="595">
                  <c:v>403.0</c:v>
                </c:pt>
                <c:pt idx="596">
                  <c:v>403.0</c:v>
                </c:pt>
                <c:pt idx="597">
                  <c:v>403.0</c:v>
                </c:pt>
                <c:pt idx="598">
                  <c:v>403.0</c:v>
                </c:pt>
                <c:pt idx="599">
                  <c:v>403.0</c:v>
                </c:pt>
                <c:pt idx="600">
                  <c:v>401.0</c:v>
                </c:pt>
                <c:pt idx="601">
                  <c:v>401.0</c:v>
                </c:pt>
                <c:pt idx="602">
                  <c:v>401.0</c:v>
                </c:pt>
                <c:pt idx="603">
                  <c:v>401.0</c:v>
                </c:pt>
                <c:pt idx="604">
                  <c:v>401.0</c:v>
                </c:pt>
                <c:pt idx="605">
                  <c:v>401.0</c:v>
                </c:pt>
                <c:pt idx="606">
                  <c:v>401.0</c:v>
                </c:pt>
                <c:pt idx="607">
                  <c:v>401.0</c:v>
                </c:pt>
                <c:pt idx="608">
                  <c:v>401.0</c:v>
                </c:pt>
                <c:pt idx="609">
                  <c:v>401.0</c:v>
                </c:pt>
                <c:pt idx="610">
                  <c:v>401.0</c:v>
                </c:pt>
                <c:pt idx="611">
                  <c:v>401.0</c:v>
                </c:pt>
                <c:pt idx="612">
                  <c:v>401.0</c:v>
                </c:pt>
                <c:pt idx="613">
                  <c:v>401.0</c:v>
                </c:pt>
                <c:pt idx="614">
                  <c:v>401.0</c:v>
                </c:pt>
                <c:pt idx="615">
                  <c:v>401.0</c:v>
                </c:pt>
                <c:pt idx="616">
                  <c:v>401.0</c:v>
                </c:pt>
                <c:pt idx="617">
                  <c:v>401.0</c:v>
                </c:pt>
                <c:pt idx="618">
                  <c:v>401.0</c:v>
                </c:pt>
                <c:pt idx="619">
                  <c:v>401.0</c:v>
                </c:pt>
                <c:pt idx="620">
                  <c:v>401.0</c:v>
                </c:pt>
                <c:pt idx="621">
                  <c:v>401.0</c:v>
                </c:pt>
                <c:pt idx="622">
                  <c:v>401.0</c:v>
                </c:pt>
                <c:pt idx="623">
                  <c:v>401.0</c:v>
                </c:pt>
                <c:pt idx="624">
                  <c:v>401.0</c:v>
                </c:pt>
                <c:pt idx="625">
                  <c:v>401.0</c:v>
                </c:pt>
                <c:pt idx="626">
                  <c:v>401.0</c:v>
                </c:pt>
                <c:pt idx="627">
                  <c:v>401.0</c:v>
                </c:pt>
                <c:pt idx="628">
                  <c:v>401.0</c:v>
                </c:pt>
                <c:pt idx="629">
                  <c:v>401.0</c:v>
                </c:pt>
                <c:pt idx="630">
                  <c:v>401.0</c:v>
                </c:pt>
                <c:pt idx="631">
                  <c:v>401.0</c:v>
                </c:pt>
                <c:pt idx="632">
                  <c:v>401.0</c:v>
                </c:pt>
                <c:pt idx="633">
                  <c:v>401.0</c:v>
                </c:pt>
                <c:pt idx="634">
                  <c:v>401.0</c:v>
                </c:pt>
                <c:pt idx="635">
                  <c:v>401.0</c:v>
                </c:pt>
                <c:pt idx="636">
                  <c:v>401.0</c:v>
                </c:pt>
                <c:pt idx="637">
                  <c:v>401.0</c:v>
                </c:pt>
                <c:pt idx="638">
                  <c:v>399.0</c:v>
                </c:pt>
                <c:pt idx="639">
                  <c:v>399.0</c:v>
                </c:pt>
                <c:pt idx="640">
                  <c:v>399.0</c:v>
                </c:pt>
                <c:pt idx="641">
                  <c:v>399.0</c:v>
                </c:pt>
                <c:pt idx="642">
                  <c:v>399.0</c:v>
                </c:pt>
                <c:pt idx="643">
                  <c:v>399.0</c:v>
                </c:pt>
                <c:pt idx="644">
                  <c:v>399.0</c:v>
                </c:pt>
                <c:pt idx="645">
                  <c:v>399.0</c:v>
                </c:pt>
                <c:pt idx="646">
                  <c:v>399.0</c:v>
                </c:pt>
                <c:pt idx="647">
                  <c:v>399.0</c:v>
                </c:pt>
                <c:pt idx="648">
                  <c:v>399.0</c:v>
                </c:pt>
                <c:pt idx="649">
                  <c:v>399.0</c:v>
                </c:pt>
                <c:pt idx="650">
                  <c:v>399.0</c:v>
                </c:pt>
                <c:pt idx="651">
                  <c:v>399.0</c:v>
                </c:pt>
                <c:pt idx="652">
                  <c:v>399.0</c:v>
                </c:pt>
                <c:pt idx="653">
                  <c:v>399.0</c:v>
                </c:pt>
                <c:pt idx="654">
                  <c:v>399.0</c:v>
                </c:pt>
                <c:pt idx="655">
                  <c:v>399.0</c:v>
                </c:pt>
                <c:pt idx="656">
                  <c:v>399.0</c:v>
                </c:pt>
                <c:pt idx="657">
                  <c:v>399.0</c:v>
                </c:pt>
                <c:pt idx="658">
                  <c:v>399.0</c:v>
                </c:pt>
                <c:pt idx="659">
                  <c:v>399.0</c:v>
                </c:pt>
                <c:pt idx="660">
                  <c:v>399.0</c:v>
                </c:pt>
                <c:pt idx="661">
                  <c:v>399.0</c:v>
                </c:pt>
                <c:pt idx="662">
                  <c:v>399.0</c:v>
                </c:pt>
                <c:pt idx="663">
                  <c:v>399.0</c:v>
                </c:pt>
                <c:pt idx="664">
                  <c:v>399.0</c:v>
                </c:pt>
                <c:pt idx="665">
                  <c:v>399.0</c:v>
                </c:pt>
                <c:pt idx="666">
                  <c:v>399.0</c:v>
                </c:pt>
                <c:pt idx="667">
                  <c:v>399.0</c:v>
                </c:pt>
                <c:pt idx="668">
                  <c:v>399.0</c:v>
                </c:pt>
                <c:pt idx="669">
                  <c:v>399.0</c:v>
                </c:pt>
                <c:pt idx="670">
                  <c:v>399.0</c:v>
                </c:pt>
                <c:pt idx="671">
                  <c:v>399.0</c:v>
                </c:pt>
                <c:pt idx="672">
                  <c:v>399.0</c:v>
                </c:pt>
                <c:pt idx="673">
                  <c:v>399.0</c:v>
                </c:pt>
                <c:pt idx="674">
                  <c:v>399.0</c:v>
                </c:pt>
                <c:pt idx="675">
                  <c:v>399.0</c:v>
                </c:pt>
                <c:pt idx="676">
                  <c:v>399.0</c:v>
                </c:pt>
                <c:pt idx="677">
                  <c:v>409.0</c:v>
                </c:pt>
                <c:pt idx="678">
                  <c:v>409.0</c:v>
                </c:pt>
                <c:pt idx="679">
                  <c:v>409.0</c:v>
                </c:pt>
                <c:pt idx="680">
                  <c:v>409.0</c:v>
                </c:pt>
                <c:pt idx="681">
                  <c:v>409.0</c:v>
                </c:pt>
                <c:pt idx="682">
                  <c:v>409.0</c:v>
                </c:pt>
                <c:pt idx="683">
                  <c:v>409.0</c:v>
                </c:pt>
                <c:pt idx="684">
                  <c:v>409.0</c:v>
                </c:pt>
                <c:pt idx="685">
                  <c:v>409.0</c:v>
                </c:pt>
                <c:pt idx="686">
                  <c:v>409.0</c:v>
                </c:pt>
                <c:pt idx="687">
                  <c:v>409.0</c:v>
                </c:pt>
                <c:pt idx="688">
                  <c:v>409.0</c:v>
                </c:pt>
                <c:pt idx="689">
                  <c:v>409.0</c:v>
                </c:pt>
                <c:pt idx="690">
                  <c:v>409.0</c:v>
                </c:pt>
                <c:pt idx="691">
                  <c:v>409.0</c:v>
                </c:pt>
                <c:pt idx="692">
                  <c:v>409.0</c:v>
                </c:pt>
                <c:pt idx="693">
                  <c:v>409.0</c:v>
                </c:pt>
                <c:pt idx="694">
                  <c:v>409.0</c:v>
                </c:pt>
                <c:pt idx="695">
                  <c:v>409.0</c:v>
                </c:pt>
                <c:pt idx="696">
                  <c:v>408.0</c:v>
                </c:pt>
                <c:pt idx="697">
                  <c:v>408.0</c:v>
                </c:pt>
                <c:pt idx="698">
                  <c:v>408.0</c:v>
                </c:pt>
                <c:pt idx="699">
                  <c:v>408.0</c:v>
                </c:pt>
                <c:pt idx="700">
                  <c:v>408.0</c:v>
                </c:pt>
                <c:pt idx="701">
                  <c:v>408.0</c:v>
                </c:pt>
                <c:pt idx="702">
                  <c:v>408.0</c:v>
                </c:pt>
                <c:pt idx="703">
                  <c:v>408.0</c:v>
                </c:pt>
                <c:pt idx="704">
                  <c:v>408.0</c:v>
                </c:pt>
                <c:pt idx="705">
                  <c:v>408.0</c:v>
                </c:pt>
                <c:pt idx="706">
                  <c:v>408.0</c:v>
                </c:pt>
                <c:pt idx="707">
                  <c:v>408.0</c:v>
                </c:pt>
                <c:pt idx="708">
                  <c:v>408.0</c:v>
                </c:pt>
                <c:pt idx="709">
                  <c:v>408.0</c:v>
                </c:pt>
                <c:pt idx="710">
                  <c:v>408.0</c:v>
                </c:pt>
                <c:pt idx="711">
                  <c:v>408.0</c:v>
                </c:pt>
                <c:pt idx="712">
                  <c:v>408.0</c:v>
                </c:pt>
                <c:pt idx="713">
                  <c:v>408.0</c:v>
                </c:pt>
                <c:pt idx="714">
                  <c:v>408.0</c:v>
                </c:pt>
                <c:pt idx="715">
                  <c:v>403.0</c:v>
                </c:pt>
                <c:pt idx="716">
                  <c:v>403.0</c:v>
                </c:pt>
                <c:pt idx="717">
                  <c:v>403.0</c:v>
                </c:pt>
                <c:pt idx="718">
                  <c:v>403.0</c:v>
                </c:pt>
                <c:pt idx="719">
                  <c:v>403.0</c:v>
                </c:pt>
                <c:pt idx="720">
                  <c:v>403.0</c:v>
                </c:pt>
                <c:pt idx="721">
                  <c:v>403.0</c:v>
                </c:pt>
                <c:pt idx="722">
                  <c:v>403.0</c:v>
                </c:pt>
                <c:pt idx="723">
                  <c:v>403.0</c:v>
                </c:pt>
                <c:pt idx="724">
                  <c:v>403.0</c:v>
                </c:pt>
                <c:pt idx="725">
                  <c:v>403.0</c:v>
                </c:pt>
                <c:pt idx="726">
                  <c:v>403.0</c:v>
                </c:pt>
                <c:pt idx="727">
                  <c:v>403.0</c:v>
                </c:pt>
                <c:pt idx="728">
                  <c:v>403.0</c:v>
                </c:pt>
                <c:pt idx="729">
                  <c:v>403.0</c:v>
                </c:pt>
                <c:pt idx="730">
                  <c:v>403.0</c:v>
                </c:pt>
                <c:pt idx="731">
                  <c:v>403.0</c:v>
                </c:pt>
                <c:pt idx="732">
                  <c:v>403.0</c:v>
                </c:pt>
                <c:pt idx="733">
                  <c:v>403.0</c:v>
                </c:pt>
                <c:pt idx="734">
                  <c:v>403.0</c:v>
                </c:pt>
                <c:pt idx="735">
                  <c:v>400.0</c:v>
                </c:pt>
                <c:pt idx="736">
                  <c:v>400.0</c:v>
                </c:pt>
                <c:pt idx="737">
                  <c:v>400.0</c:v>
                </c:pt>
                <c:pt idx="738">
                  <c:v>400.0</c:v>
                </c:pt>
                <c:pt idx="739">
                  <c:v>400.0</c:v>
                </c:pt>
                <c:pt idx="740">
                  <c:v>400.0</c:v>
                </c:pt>
                <c:pt idx="741">
                  <c:v>400.0</c:v>
                </c:pt>
                <c:pt idx="742">
                  <c:v>400.0</c:v>
                </c:pt>
                <c:pt idx="743">
                  <c:v>400.0</c:v>
                </c:pt>
                <c:pt idx="744">
                  <c:v>400.0</c:v>
                </c:pt>
                <c:pt idx="745">
                  <c:v>400.0</c:v>
                </c:pt>
                <c:pt idx="746">
                  <c:v>400.0</c:v>
                </c:pt>
                <c:pt idx="747">
                  <c:v>400.0</c:v>
                </c:pt>
                <c:pt idx="748">
                  <c:v>400.0</c:v>
                </c:pt>
                <c:pt idx="749">
                  <c:v>400.0</c:v>
                </c:pt>
                <c:pt idx="750">
                  <c:v>400.0</c:v>
                </c:pt>
                <c:pt idx="751">
                  <c:v>400.0</c:v>
                </c:pt>
                <c:pt idx="752">
                  <c:v>400.0</c:v>
                </c:pt>
                <c:pt idx="753">
                  <c:v>400.0</c:v>
                </c:pt>
                <c:pt idx="754">
                  <c:v>402.0</c:v>
                </c:pt>
                <c:pt idx="755">
                  <c:v>402.0</c:v>
                </c:pt>
                <c:pt idx="756">
                  <c:v>402.0</c:v>
                </c:pt>
                <c:pt idx="757">
                  <c:v>402.0</c:v>
                </c:pt>
                <c:pt idx="758">
                  <c:v>402.0</c:v>
                </c:pt>
                <c:pt idx="759">
                  <c:v>402.0</c:v>
                </c:pt>
                <c:pt idx="760">
                  <c:v>402.0</c:v>
                </c:pt>
                <c:pt idx="761">
                  <c:v>402.0</c:v>
                </c:pt>
                <c:pt idx="762">
                  <c:v>402.0</c:v>
                </c:pt>
                <c:pt idx="763">
                  <c:v>402.0</c:v>
                </c:pt>
                <c:pt idx="764">
                  <c:v>402.0</c:v>
                </c:pt>
                <c:pt idx="765">
                  <c:v>402.0</c:v>
                </c:pt>
                <c:pt idx="766">
                  <c:v>402.0</c:v>
                </c:pt>
                <c:pt idx="767">
                  <c:v>402.0</c:v>
                </c:pt>
                <c:pt idx="768">
                  <c:v>402.0</c:v>
                </c:pt>
                <c:pt idx="769">
                  <c:v>402.0</c:v>
                </c:pt>
                <c:pt idx="770">
                  <c:v>402.0</c:v>
                </c:pt>
                <c:pt idx="771">
                  <c:v>402.0</c:v>
                </c:pt>
                <c:pt idx="772">
                  <c:v>402.0</c:v>
                </c:pt>
                <c:pt idx="773">
                  <c:v>402.0</c:v>
                </c:pt>
                <c:pt idx="774">
                  <c:v>402.0</c:v>
                </c:pt>
                <c:pt idx="775">
                  <c:v>402.0</c:v>
                </c:pt>
                <c:pt idx="776">
                  <c:v>402.0</c:v>
                </c:pt>
                <c:pt idx="777">
                  <c:v>402.0</c:v>
                </c:pt>
                <c:pt idx="778">
                  <c:v>402.0</c:v>
                </c:pt>
                <c:pt idx="779">
                  <c:v>402.0</c:v>
                </c:pt>
                <c:pt idx="780">
                  <c:v>402.0</c:v>
                </c:pt>
                <c:pt idx="781">
                  <c:v>402.0</c:v>
                </c:pt>
                <c:pt idx="782">
                  <c:v>402.0</c:v>
                </c:pt>
                <c:pt idx="783">
                  <c:v>402.0</c:v>
                </c:pt>
                <c:pt idx="784">
                  <c:v>402.0</c:v>
                </c:pt>
                <c:pt idx="785">
                  <c:v>402.0</c:v>
                </c:pt>
                <c:pt idx="786">
                  <c:v>402.0</c:v>
                </c:pt>
                <c:pt idx="787">
                  <c:v>402.0</c:v>
                </c:pt>
                <c:pt idx="788">
                  <c:v>402.0</c:v>
                </c:pt>
                <c:pt idx="789">
                  <c:v>402.0</c:v>
                </c:pt>
                <c:pt idx="790">
                  <c:v>402.0</c:v>
                </c:pt>
                <c:pt idx="791">
                  <c:v>402.0</c:v>
                </c:pt>
                <c:pt idx="792">
                  <c:v>402.0</c:v>
                </c:pt>
                <c:pt idx="793">
                  <c:v>402.0</c:v>
                </c:pt>
                <c:pt idx="794">
                  <c:v>402.0</c:v>
                </c:pt>
                <c:pt idx="795">
                  <c:v>402.0</c:v>
                </c:pt>
                <c:pt idx="796">
                  <c:v>402.0</c:v>
                </c:pt>
                <c:pt idx="797">
                  <c:v>402.0</c:v>
                </c:pt>
                <c:pt idx="798">
                  <c:v>402.0</c:v>
                </c:pt>
                <c:pt idx="799">
                  <c:v>402.0</c:v>
                </c:pt>
                <c:pt idx="800">
                  <c:v>402.0</c:v>
                </c:pt>
                <c:pt idx="801">
                  <c:v>402.0</c:v>
                </c:pt>
                <c:pt idx="802">
                  <c:v>402.0</c:v>
                </c:pt>
                <c:pt idx="803">
                  <c:v>402.0</c:v>
                </c:pt>
                <c:pt idx="804">
                  <c:v>402.0</c:v>
                </c:pt>
                <c:pt idx="805">
                  <c:v>402.0</c:v>
                </c:pt>
                <c:pt idx="806">
                  <c:v>402.0</c:v>
                </c:pt>
                <c:pt idx="807">
                  <c:v>402.0</c:v>
                </c:pt>
                <c:pt idx="808">
                  <c:v>402.0</c:v>
                </c:pt>
                <c:pt idx="809">
                  <c:v>402.0</c:v>
                </c:pt>
                <c:pt idx="810">
                  <c:v>402.0</c:v>
                </c:pt>
                <c:pt idx="811">
                  <c:v>402.0</c:v>
                </c:pt>
                <c:pt idx="812">
                  <c:v>402.0</c:v>
                </c:pt>
                <c:pt idx="813">
                  <c:v>402.0</c:v>
                </c:pt>
                <c:pt idx="814">
                  <c:v>402.0</c:v>
                </c:pt>
                <c:pt idx="815">
                  <c:v>402.0</c:v>
                </c:pt>
                <c:pt idx="816">
                  <c:v>402.0</c:v>
                </c:pt>
                <c:pt idx="817">
                  <c:v>402.0</c:v>
                </c:pt>
                <c:pt idx="818">
                  <c:v>402.0</c:v>
                </c:pt>
                <c:pt idx="819">
                  <c:v>402.0</c:v>
                </c:pt>
                <c:pt idx="820">
                  <c:v>402.0</c:v>
                </c:pt>
                <c:pt idx="821">
                  <c:v>402.0</c:v>
                </c:pt>
                <c:pt idx="822">
                  <c:v>402.0</c:v>
                </c:pt>
                <c:pt idx="823">
                  <c:v>402.0</c:v>
                </c:pt>
                <c:pt idx="824">
                  <c:v>402.0</c:v>
                </c:pt>
                <c:pt idx="825">
                  <c:v>402.0</c:v>
                </c:pt>
                <c:pt idx="826">
                  <c:v>402.0</c:v>
                </c:pt>
                <c:pt idx="827">
                  <c:v>402.0</c:v>
                </c:pt>
                <c:pt idx="828">
                  <c:v>402.0</c:v>
                </c:pt>
                <c:pt idx="829">
                  <c:v>402.0</c:v>
                </c:pt>
                <c:pt idx="830">
                  <c:v>402.0</c:v>
                </c:pt>
                <c:pt idx="831">
                  <c:v>401.0</c:v>
                </c:pt>
                <c:pt idx="832">
                  <c:v>401.0</c:v>
                </c:pt>
                <c:pt idx="833">
                  <c:v>401.0</c:v>
                </c:pt>
                <c:pt idx="834">
                  <c:v>401.0</c:v>
                </c:pt>
                <c:pt idx="835">
                  <c:v>401.0</c:v>
                </c:pt>
                <c:pt idx="836">
                  <c:v>401.0</c:v>
                </c:pt>
                <c:pt idx="837">
                  <c:v>401.0</c:v>
                </c:pt>
                <c:pt idx="838">
                  <c:v>401.0</c:v>
                </c:pt>
                <c:pt idx="839">
                  <c:v>401.0</c:v>
                </c:pt>
                <c:pt idx="840">
                  <c:v>401.0</c:v>
                </c:pt>
                <c:pt idx="841">
                  <c:v>401.0</c:v>
                </c:pt>
                <c:pt idx="842">
                  <c:v>401.0</c:v>
                </c:pt>
                <c:pt idx="843">
                  <c:v>401.0</c:v>
                </c:pt>
                <c:pt idx="844">
                  <c:v>401.0</c:v>
                </c:pt>
                <c:pt idx="845">
                  <c:v>401.0</c:v>
                </c:pt>
                <c:pt idx="846">
                  <c:v>401.0</c:v>
                </c:pt>
                <c:pt idx="847">
                  <c:v>401.0</c:v>
                </c:pt>
                <c:pt idx="848">
                  <c:v>401.0</c:v>
                </c:pt>
                <c:pt idx="849">
                  <c:v>401.0</c:v>
                </c:pt>
                <c:pt idx="850">
                  <c:v>402.0</c:v>
                </c:pt>
                <c:pt idx="851">
                  <c:v>402.0</c:v>
                </c:pt>
                <c:pt idx="852">
                  <c:v>402.0</c:v>
                </c:pt>
                <c:pt idx="853">
                  <c:v>402.0</c:v>
                </c:pt>
                <c:pt idx="854">
                  <c:v>402.0</c:v>
                </c:pt>
                <c:pt idx="855">
                  <c:v>402.0</c:v>
                </c:pt>
                <c:pt idx="856">
                  <c:v>402.0</c:v>
                </c:pt>
                <c:pt idx="857">
                  <c:v>402.0</c:v>
                </c:pt>
                <c:pt idx="858">
                  <c:v>402.0</c:v>
                </c:pt>
                <c:pt idx="859">
                  <c:v>402.0</c:v>
                </c:pt>
                <c:pt idx="860">
                  <c:v>402.0</c:v>
                </c:pt>
                <c:pt idx="861">
                  <c:v>402.0</c:v>
                </c:pt>
                <c:pt idx="862">
                  <c:v>402.0</c:v>
                </c:pt>
                <c:pt idx="863">
                  <c:v>402.0</c:v>
                </c:pt>
                <c:pt idx="864">
                  <c:v>402.0</c:v>
                </c:pt>
                <c:pt idx="865">
                  <c:v>402.0</c:v>
                </c:pt>
                <c:pt idx="866">
                  <c:v>402.0</c:v>
                </c:pt>
                <c:pt idx="867">
                  <c:v>402.0</c:v>
                </c:pt>
                <c:pt idx="868">
                  <c:v>402.0</c:v>
                </c:pt>
                <c:pt idx="869">
                  <c:v>404.0</c:v>
                </c:pt>
                <c:pt idx="870">
                  <c:v>404.0</c:v>
                </c:pt>
                <c:pt idx="871">
                  <c:v>404.0</c:v>
                </c:pt>
                <c:pt idx="872">
                  <c:v>404.0</c:v>
                </c:pt>
                <c:pt idx="873">
                  <c:v>404.0</c:v>
                </c:pt>
                <c:pt idx="874">
                  <c:v>404.0</c:v>
                </c:pt>
                <c:pt idx="875">
                  <c:v>404.0</c:v>
                </c:pt>
                <c:pt idx="876">
                  <c:v>404.0</c:v>
                </c:pt>
                <c:pt idx="877">
                  <c:v>404.0</c:v>
                </c:pt>
                <c:pt idx="878">
                  <c:v>404.0</c:v>
                </c:pt>
                <c:pt idx="879">
                  <c:v>404.0</c:v>
                </c:pt>
                <c:pt idx="880">
                  <c:v>404.0</c:v>
                </c:pt>
                <c:pt idx="881">
                  <c:v>404.0</c:v>
                </c:pt>
                <c:pt idx="882">
                  <c:v>404.0</c:v>
                </c:pt>
                <c:pt idx="883">
                  <c:v>404.0</c:v>
                </c:pt>
                <c:pt idx="884">
                  <c:v>404.0</c:v>
                </c:pt>
                <c:pt idx="885">
                  <c:v>404.0</c:v>
                </c:pt>
                <c:pt idx="886">
                  <c:v>404.0</c:v>
                </c:pt>
                <c:pt idx="887">
                  <c:v>404.0</c:v>
                </c:pt>
                <c:pt idx="888">
                  <c:v>403.0</c:v>
                </c:pt>
                <c:pt idx="889">
                  <c:v>403.0</c:v>
                </c:pt>
                <c:pt idx="890">
                  <c:v>403.0</c:v>
                </c:pt>
                <c:pt idx="891">
                  <c:v>403.0</c:v>
                </c:pt>
                <c:pt idx="892">
                  <c:v>403.0</c:v>
                </c:pt>
                <c:pt idx="893">
                  <c:v>403.0</c:v>
                </c:pt>
                <c:pt idx="894">
                  <c:v>403.0</c:v>
                </c:pt>
                <c:pt idx="895">
                  <c:v>403.0</c:v>
                </c:pt>
                <c:pt idx="896">
                  <c:v>403.0</c:v>
                </c:pt>
                <c:pt idx="897">
                  <c:v>403.0</c:v>
                </c:pt>
                <c:pt idx="898">
                  <c:v>403.0</c:v>
                </c:pt>
                <c:pt idx="899">
                  <c:v>403.0</c:v>
                </c:pt>
                <c:pt idx="900">
                  <c:v>403.0</c:v>
                </c:pt>
                <c:pt idx="901">
                  <c:v>403.0</c:v>
                </c:pt>
                <c:pt idx="902">
                  <c:v>403.0</c:v>
                </c:pt>
                <c:pt idx="903">
                  <c:v>403.0</c:v>
                </c:pt>
                <c:pt idx="904">
                  <c:v>403.0</c:v>
                </c:pt>
                <c:pt idx="905">
                  <c:v>403.0</c:v>
                </c:pt>
                <c:pt idx="906">
                  <c:v>403.0</c:v>
                </c:pt>
                <c:pt idx="907">
                  <c:v>403.0</c:v>
                </c:pt>
                <c:pt idx="908">
                  <c:v>403.0</c:v>
                </c:pt>
                <c:pt idx="909">
                  <c:v>403.0</c:v>
                </c:pt>
                <c:pt idx="910">
                  <c:v>403.0</c:v>
                </c:pt>
                <c:pt idx="911">
                  <c:v>403.0</c:v>
                </c:pt>
                <c:pt idx="912">
                  <c:v>403.0</c:v>
                </c:pt>
                <c:pt idx="913">
                  <c:v>403.0</c:v>
                </c:pt>
                <c:pt idx="914">
                  <c:v>403.0</c:v>
                </c:pt>
                <c:pt idx="915">
                  <c:v>403.0</c:v>
                </c:pt>
                <c:pt idx="916">
                  <c:v>403.0</c:v>
                </c:pt>
                <c:pt idx="917">
                  <c:v>403.0</c:v>
                </c:pt>
                <c:pt idx="918">
                  <c:v>403.0</c:v>
                </c:pt>
                <c:pt idx="919">
                  <c:v>403.0</c:v>
                </c:pt>
                <c:pt idx="920">
                  <c:v>403.0</c:v>
                </c:pt>
                <c:pt idx="921">
                  <c:v>403.0</c:v>
                </c:pt>
                <c:pt idx="922">
                  <c:v>403.0</c:v>
                </c:pt>
                <c:pt idx="923">
                  <c:v>403.0</c:v>
                </c:pt>
                <c:pt idx="924">
                  <c:v>403.0</c:v>
                </c:pt>
                <c:pt idx="925">
                  <c:v>403.0</c:v>
                </c:pt>
                <c:pt idx="926">
                  <c:v>402.0</c:v>
                </c:pt>
                <c:pt idx="927">
                  <c:v>402.0</c:v>
                </c:pt>
                <c:pt idx="928">
                  <c:v>402.0</c:v>
                </c:pt>
                <c:pt idx="929">
                  <c:v>402.0</c:v>
                </c:pt>
                <c:pt idx="930">
                  <c:v>402.0</c:v>
                </c:pt>
                <c:pt idx="931">
                  <c:v>402.0</c:v>
                </c:pt>
                <c:pt idx="932">
                  <c:v>402.0</c:v>
                </c:pt>
                <c:pt idx="933">
                  <c:v>402.0</c:v>
                </c:pt>
                <c:pt idx="934">
                  <c:v>402.0</c:v>
                </c:pt>
                <c:pt idx="935">
                  <c:v>402.0</c:v>
                </c:pt>
                <c:pt idx="936">
                  <c:v>402.0</c:v>
                </c:pt>
                <c:pt idx="937">
                  <c:v>402.0</c:v>
                </c:pt>
                <c:pt idx="938">
                  <c:v>402.0</c:v>
                </c:pt>
                <c:pt idx="939">
                  <c:v>402.0</c:v>
                </c:pt>
                <c:pt idx="940">
                  <c:v>402.0</c:v>
                </c:pt>
                <c:pt idx="941">
                  <c:v>402.0</c:v>
                </c:pt>
                <c:pt idx="942">
                  <c:v>402.0</c:v>
                </c:pt>
                <c:pt idx="943">
                  <c:v>402.0</c:v>
                </c:pt>
                <c:pt idx="944">
                  <c:v>402.0</c:v>
                </c:pt>
                <c:pt idx="945">
                  <c:v>402.0</c:v>
                </c:pt>
                <c:pt idx="946">
                  <c:v>403.0</c:v>
                </c:pt>
                <c:pt idx="947">
                  <c:v>403.0</c:v>
                </c:pt>
                <c:pt idx="948">
                  <c:v>403.0</c:v>
                </c:pt>
                <c:pt idx="949">
                  <c:v>403.0</c:v>
                </c:pt>
                <c:pt idx="950">
                  <c:v>403.0</c:v>
                </c:pt>
                <c:pt idx="951">
                  <c:v>403.0</c:v>
                </c:pt>
                <c:pt idx="952">
                  <c:v>403.0</c:v>
                </c:pt>
                <c:pt idx="953">
                  <c:v>403.0</c:v>
                </c:pt>
                <c:pt idx="954">
                  <c:v>403.0</c:v>
                </c:pt>
                <c:pt idx="955">
                  <c:v>403.0</c:v>
                </c:pt>
                <c:pt idx="956">
                  <c:v>403.0</c:v>
                </c:pt>
                <c:pt idx="957">
                  <c:v>403.0</c:v>
                </c:pt>
                <c:pt idx="958">
                  <c:v>403.0</c:v>
                </c:pt>
                <c:pt idx="959">
                  <c:v>403.0</c:v>
                </c:pt>
                <c:pt idx="960">
                  <c:v>403.0</c:v>
                </c:pt>
                <c:pt idx="961">
                  <c:v>403.0</c:v>
                </c:pt>
                <c:pt idx="962">
                  <c:v>403.0</c:v>
                </c:pt>
                <c:pt idx="963">
                  <c:v>403.0</c:v>
                </c:pt>
                <c:pt idx="964">
                  <c:v>403.0</c:v>
                </c:pt>
                <c:pt idx="965">
                  <c:v>405.0</c:v>
                </c:pt>
                <c:pt idx="966">
                  <c:v>405.0</c:v>
                </c:pt>
                <c:pt idx="967">
                  <c:v>405.0</c:v>
                </c:pt>
                <c:pt idx="968">
                  <c:v>405.0</c:v>
                </c:pt>
                <c:pt idx="969">
                  <c:v>405.0</c:v>
                </c:pt>
                <c:pt idx="970">
                  <c:v>405.0</c:v>
                </c:pt>
                <c:pt idx="971">
                  <c:v>405.0</c:v>
                </c:pt>
                <c:pt idx="972">
                  <c:v>405.0</c:v>
                </c:pt>
                <c:pt idx="973">
                  <c:v>405.0</c:v>
                </c:pt>
                <c:pt idx="974">
                  <c:v>405.0</c:v>
                </c:pt>
                <c:pt idx="975">
                  <c:v>405.0</c:v>
                </c:pt>
                <c:pt idx="976">
                  <c:v>405.0</c:v>
                </c:pt>
                <c:pt idx="977">
                  <c:v>405.0</c:v>
                </c:pt>
                <c:pt idx="978">
                  <c:v>405.0</c:v>
                </c:pt>
                <c:pt idx="979">
                  <c:v>405.0</c:v>
                </c:pt>
                <c:pt idx="980">
                  <c:v>405.0</c:v>
                </c:pt>
                <c:pt idx="981">
                  <c:v>405.0</c:v>
                </c:pt>
                <c:pt idx="982">
                  <c:v>405.0</c:v>
                </c:pt>
                <c:pt idx="983">
                  <c:v>405.0</c:v>
                </c:pt>
                <c:pt idx="984">
                  <c:v>402.0</c:v>
                </c:pt>
                <c:pt idx="985">
                  <c:v>402.0</c:v>
                </c:pt>
                <c:pt idx="986">
                  <c:v>402.0</c:v>
                </c:pt>
                <c:pt idx="987">
                  <c:v>402.0</c:v>
                </c:pt>
                <c:pt idx="988">
                  <c:v>402.0</c:v>
                </c:pt>
                <c:pt idx="989">
                  <c:v>402.0</c:v>
                </c:pt>
                <c:pt idx="990">
                  <c:v>402.0</c:v>
                </c:pt>
                <c:pt idx="991">
                  <c:v>402.0</c:v>
                </c:pt>
                <c:pt idx="992">
                  <c:v>402.0</c:v>
                </c:pt>
                <c:pt idx="993">
                  <c:v>402.0</c:v>
                </c:pt>
                <c:pt idx="994">
                  <c:v>402.0</c:v>
                </c:pt>
                <c:pt idx="995">
                  <c:v>402.0</c:v>
                </c:pt>
                <c:pt idx="996">
                  <c:v>402.0</c:v>
                </c:pt>
                <c:pt idx="997">
                  <c:v>402.0</c:v>
                </c:pt>
                <c:pt idx="998">
                  <c:v>402.0</c:v>
                </c:pt>
                <c:pt idx="999">
                  <c:v>402.0</c:v>
                </c:pt>
                <c:pt idx="1000">
                  <c:v>402.0</c:v>
                </c:pt>
                <c:pt idx="1001">
                  <c:v>402.0</c:v>
                </c:pt>
                <c:pt idx="1002">
                  <c:v>402.0</c:v>
                </c:pt>
                <c:pt idx="1003">
                  <c:v>402.0</c:v>
                </c:pt>
                <c:pt idx="1004">
                  <c:v>400.0</c:v>
                </c:pt>
                <c:pt idx="1005">
                  <c:v>400.0</c:v>
                </c:pt>
                <c:pt idx="1006">
                  <c:v>400.0</c:v>
                </c:pt>
                <c:pt idx="1007">
                  <c:v>400.0</c:v>
                </c:pt>
                <c:pt idx="1008">
                  <c:v>400.0</c:v>
                </c:pt>
                <c:pt idx="1009">
                  <c:v>400.0</c:v>
                </c:pt>
                <c:pt idx="1010">
                  <c:v>400.0</c:v>
                </c:pt>
                <c:pt idx="1011">
                  <c:v>400.0</c:v>
                </c:pt>
                <c:pt idx="1012">
                  <c:v>400.0</c:v>
                </c:pt>
                <c:pt idx="1013">
                  <c:v>400.0</c:v>
                </c:pt>
                <c:pt idx="1014">
                  <c:v>400.0</c:v>
                </c:pt>
                <c:pt idx="1015">
                  <c:v>400.0</c:v>
                </c:pt>
                <c:pt idx="1016">
                  <c:v>400.0</c:v>
                </c:pt>
                <c:pt idx="1017">
                  <c:v>400.0</c:v>
                </c:pt>
                <c:pt idx="1018">
                  <c:v>400.0</c:v>
                </c:pt>
                <c:pt idx="1019">
                  <c:v>400.0</c:v>
                </c:pt>
                <c:pt idx="1020">
                  <c:v>400.0</c:v>
                </c:pt>
                <c:pt idx="1021">
                  <c:v>400.0</c:v>
                </c:pt>
                <c:pt idx="1022">
                  <c:v>396.0</c:v>
                </c:pt>
                <c:pt idx="1023">
                  <c:v>396.0</c:v>
                </c:pt>
                <c:pt idx="1024">
                  <c:v>396.0</c:v>
                </c:pt>
                <c:pt idx="1025">
                  <c:v>396.0</c:v>
                </c:pt>
                <c:pt idx="1026">
                  <c:v>396.0</c:v>
                </c:pt>
                <c:pt idx="1027">
                  <c:v>396.0</c:v>
                </c:pt>
                <c:pt idx="1028">
                  <c:v>396.0</c:v>
                </c:pt>
                <c:pt idx="1029">
                  <c:v>396.0</c:v>
                </c:pt>
                <c:pt idx="1030">
                  <c:v>396.0</c:v>
                </c:pt>
                <c:pt idx="1031">
                  <c:v>396.0</c:v>
                </c:pt>
                <c:pt idx="1032">
                  <c:v>396.0</c:v>
                </c:pt>
                <c:pt idx="1033">
                  <c:v>396.0</c:v>
                </c:pt>
                <c:pt idx="1034">
                  <c:v>396.0</c:v>
                </c:pt>
                <c:pt idx="1035">
                  <c:v>396.0</c:v>
                </c:pt>
                <c:pt idx="1036">
                  <c:v>396.0</c:v>
                </c:pt>
                <c:pt idx="1037">
                  <c:v>396.0</c:v>
                </c:pt>
                <c:pt idx="1038">
                  <c:v>396.0</c:v>
                </c:pt>
                <c:pt idx="1039">
                  <c:v>396.0</c:v>
                </c:pt>
                <c:pt idx="1040">
                  <c:v>396.0</c:v>
                </c:pt>
                <c:pt idx="1041">
                  <c:v>396.0</c:v>
                </c:pt>
                <c:pt idx="1042">
                  <c:v>396.0</c:v>
                </c:pt>
                <c:pt idx="1043">
                  <c:v>396.0</c:v>
                </c:pt>
                <c:pt idx="1044">
                  <c:v>396.0</c:v>
                </c:pt>
                <c:pt idx="1045">
                  <c:v>396.0</c:v>
                </c:pt>
                <c:pt idx="1046">
                  <c:v>396.0</c:v>
                </c:pt>
                <c:pt idx="1047">
                  <c:v>396.0</c:v>
                </c:pt>
                <c:pt idx="1048">
                  <c:v>396.0</c:v>
                </c:pt>
                <c:pt idx="1049">
                  <c:v>396.0</c:v>
                </c:pt>
                <c:pt idx="1050">
                  <c:v>396.0</c:v>
                </c:pt>
                <c:pt idx="1051">
                  <c:v>396.0</c:v>
                </c:pt>
                <c:pt idx="1052">
                  <c:v>396.0</c:v>
                </c:pt>
                <c:pt idx="1053">
                  <c:v>396.0</c:v>
                </c:pt>
                <c:pt idx="1054">
                  <c:v>396.0</c:v>
                </c:pt>
                <c:pt idx="1055">
                  <c:v>396.0</c:v>
                </c:pt>
                <c:pt idx="1056">
                  <c:v>396.0</c:v>
                </c:pt>
                <c:pt idx="1057">
                  <c:v>396.0</c:v>
                </c:pt>
                <c:pt idx="1058">
                  <c:v>396.0</c:v>
                </c:pt>
                <c:pt idx="1059">
                  <c:v>396.0</c:v>
                </c:pt>
                <c:pt idx="1060">
                  <c:v>396.0</c:v>
                </c:pt>
                <c:pt idx="1061">
                  <c:v>402.0</c:v>
                </c:pt>
                <c:pt idx="1062">
                  <c:v>402.0</c:v>
                </c:pt>
                <c:pt idx="1063">
                  <c:v>402.0</c:v>
                </c:pt>
                <c:pt idx="1064">
                  <c:v>402.0</c:v>
                </c:pt>
                <c:pt idx="1065">
                  <c:v>402.0</c:v>
                </c:pt>
                <c:pt idx="1066">
                  <c:v>402.0</c:v>
                </c:pt>
                <c:pt idx="1067">
                  <c:v>402.0</c:v>
                </c:pt>
                <c:pt idx="1068">
                  <c:v>402.0</c:v>
                </c:pt>
                <c:pt idx="1069">
                  <c:v>402.0</c:v>
                </c:pt>
                <c:pt idx="1070">
                  <c:v>402.0</c:v>
                </c:pt>
                <c:pt idx="1071">
                  <c:v>402.0</c:v>
                </c:pt>
                <c:pt idx="1072">
                  <c:v>402.0</c:v>
                </c:pt>
                <c:pt idx="1073">
                  <c:v>402.0</c:v>
                </c:pt>
                <c:pt idx="1074">
                  <c:v>402.0</c:v>
                </c:pt>
                <c:pt idx="1075">
                  <c:v>402.0</c:v>
                </c:pt>
                <c:pt idx="1076">
                  <c:v>402.0</c:v>
                </c:pt>
                <c:pt idx="1077">
                  <c:v>402.0</c:v>
                </c:pt>
                <c:pt idx="1078">
                  <c:v>402.0</c:v>
                </c:pt>
                <c:pt idx="1079">
                  <c:v>402.0</c:v>
                </c:pt>
                <c:pt idx="1080">
                  <c:v>405.0</c:v>
                </c:pt>
                <c:pt idx="1081">
                  <c:v>405.0</c:v>
                </c:pt>
                <c:pt idx="1082">
                  <c:v>405.0</c:v>
                </c:pt>
                <c:pt idx="1083">
                  <c:v>405.0</c:v>
                </c:pt>
                <c:pt idx="1084">
                  <c:v>405.0</c:v>
                </c:pt>
                <c:pt idx="1085">
                  <c:v>405.0</c:v>
                </c:pt>
                <c:pt idx="1086">
                  <c:v>405.0</c:v>
                </c:pt>
                <c:pt idx="1087">
                  <c:v>405.0</c:v>
                </c:pt>
                <c:pt idx="1088">
                  <c:v>405.0</c:v>
                </c:pt>
                <c:pt idx="1089">
                  <c:v>405.0</c:v>
                </c:pt>
                <c:pt idx="1090">
                  <c:v>405.0</c:v>
                </c:pt>
                <c:pt idx="1091">
                  <c:v>405.0</c:v>
                </c:pt>
                <c:pt idx="1092">
                  <c:v>405.0</c:v>
                </c:pt>
                <c:pt idx="1093">
                  <c:v>405.0</c:v>
                </c:pt>
                <c:pt idx="1094">
                  <c:v>405.0</c:v>
                </c:pt>
                <c:pt idx="1095">
                  <c:v>405.0</c:v>
                </c:pt>
                <c:pt idx="1096">
                  <c:v>405.0</c:v>
                </c:pt>
                <c:pt idx="1097">
                  <c:v>405.0</c:v>
                </c:pt>
                <c:pt idx="1098">
                  <c:v>405.0</c:v>
                </c:pt>
                <c:pt idx="1099">
                  <c:v>405.0</c:v>
                </c:pt>
                <c:pt idx="1100">
                  <c:v>408.0</c:v>
                </c:pt>
                <c:pt idx="1101">
                  <c:v>408.0</c:v>
                </c:pt>
                <c:pt idx="1102">
                  <c:v>408.0</c:v>
                </c:pt>
                <c:pt idx="1103">
                  <c:v>408.0</c:v>
                </c:pt>
                <c:pt idx="1104">
                  <c:v>408.0</c:v>
                </c:pt>
                <c:pt idx="1105">
                  <c:v>408.0</c:v>
                </c:pt>
                <c:pt idx="1106">
                  <c:v>408.0</c:v>
                </c:pt>
                <c:pt idx="1107">
                  <c:v>408.0</c:v>
                </c:pt>
                <c:pt idx="1108">
                  <c:v>408.0</c:v>
                </c:pt>
                <c:pt idx="1109">
                  <c:v>408.0</c:v>
                </c:pt>
                <c:pt idx="1110">
                  <c:v>408.0</c:v>
                </c:pt>
                <c:pt idx="1111">
                  <c:v>408.0</c:v>
                </c:pt>
                <c:pt idx="1112">
                  <c:v>408.0</c:v>
                </c:pt>
                <c:pt idx="1113">
                  <c:v>408.0</c:v>
                </c:pt>
                <c:pt idx="1114">
                  <c:v>408.0</c:v>
                </c:pt>
                <c:pt idx="1115">
                  <c:v>408.0</c:v>
                </c:pt>
                <c:pt idx="1116">
                  <c:v>408.0</c:v>
                </c:pt>
                <c:pt idx="1117">
                  <c:v>408.0</c:v>
                </c:pt>
                <c:pt idx="1118">
                  <c:v>401.0</c:v>
                </c:pt>
                <c:pt idx="1119">
                  <c:v>401.0</c:v>
                </c:pt>
                <c:pt idx="1120">
                  <c:v>401.0</c:v>
                </c:pt>
                <c:pt idx="1121">
                  <c:v>401.0</c:v>
                </c:pt>
                <c:pt idx="1122">
                  <c:v>401.0</c:v>
                </c:pt>
                <c:pt idx="1123">
                  <c:v>401.0</c:v>
                </c:pt>
                <c:pt idx="1124">
                  <c:v>401.0</c:v>
                </c:pt>
                <c:pt idx="1125">
                  <c:v>401.0</c:v>
                </c:pt>
                <c:pt idx="1126">
                  <c:v>401.0</c:v>
                </c:pt>
                <c:pt idx="1127">
                  <c:v>401.0</c:v>
                </c:pt>
                <c:pt idx="1128">
                  <c:v>401.0</c:v>
                </c:pt>
                <c:pt idx="1129">
                  <c:v>401.0</c:v>
                </c:pt>
                <c:pt idx="1130">
                  <c:v>401.0</c:v>
                </c:pt>
                <c:pt idx="1131">
                  <c:v>401.0</c:v>
                </c:pt>
                <c:pt idx="1132">
                  <c:v>401.0</c:v>
                </c:pt>
                <c:pt idx="1133">
                  <c:v>401.0</c:v>
                </c:pt>
                <c:pt idx="1134">
                  <c:v>401.0</c:v>
                </c:pt>
                <c:pt idx="1135">
                  <c:v>401.0</c:v>
                </c:pt>
                <c:pt idx="1136">
                  <c:v>401.0</c:v>
                </c:pt>
                <c:pt idx="1137">
                  <c:v>401.0</c:v>
                </c:pt>
                <c:pt idx="1138">
                  <c:v>404.0</c:v>
                </c:pt>
                <c:pt idx="1139">
                  <c:v>404.0</c:v>
                </c:pt>
                <c:pt idx="1140">
                  <c:v>404.0</c:v>
                </c:pt>
                <c:pt idx="1141">
                  <c:v>404.0</c:v>
                </c:pt>
                <c:pt idx="1142">
                  <c:v>404.0</c:v>
                </c:pt>
                <c:pt idx="1143">
                  <c:v>404.0</c:v>
                </c:pt>
                <c:pt idx="1144">
                  <c:v>404.0</c:v>
                </c:pt>
                <c:pt idx="1145">
                  <c:v>404.0</c:v>
                </c:pt>
                <c:pt idx="1146">
                  <c:v>404.0</c:v>
                </c:pt>
                <c:pt idx="1147">
                  <c:v>404.0</c:v>
                </c:pt>
                <c:pt idx="1148">
                  <c:v>404.0</c:v>
                </c:pt>
                <c:pt idx="1149">
                  <c:v>404.0</c:v>
                </c:pt>
                <c:pt idx="1150">
                  <c:v>404.0</c:v>
                </c:pt>
                <c:pt idx="1151">
                  <c:v>404.0</c:v>
                </c:pt>
                <c:pt idx="1152">
                  <c:v>404.0</c:v>
                </c:pt>
                <c:pt idx="1153">
                  <c:v>404.0</c:v>
                </c:pt>
                <c:pt idx="1154">
                  <c:v>404.0</c:v>
                </c:pt>
                <c:pt idx="1155">
                  <c:v>404.0</c:v>
                </c:pt>
                <c:pt idx="1156">
                  <c:v>404.0</c:v>
                </c:pt>
                <c:pt idx="1157">
                  <c:v>398.0</c:v>
                </c:pt>
                <c:pt idx="1158">
                  <c:v>398.0</c:v>
                </c:pt>
                <c:pt idx="1159">
                  <c:v>398.0</c:v>
                </c:pt>
                <c:pt idx="1160">
                  <c:v>398.0</c:v>
                </c:pt>
                <c:pt idx="1161">
                  <c:v>398.0</c:v>
                </c:pt>
                <c:pt idx="1162">
                  <c:v>398.0</c:v>
                </c:pt>
                <c:pt idx="1163">
                  <c:v>398.0</c:v>
                </c:pt>
                <c:pt idx="1164">
                  <c:v>398.0</c:v>
                </c:pt>
                <c:pt idx="1165">
                  <c:v>398.0</c:v>
                </c:pt>
                <c:pt idx="1166">
                  <c:v>398.0</c:v>
                </c:pt>
                <c:pt idx="1167">
                  <c:v>398.0</c:v>
                </c:pt>
                <c:pt idx="1168">
                  <c:v>398.0</c:v>
                </c:pt>
                <c:pt idx="1169">
                  <c:v>398.0</c:v>
                </c:pt>
                <c:pt idx="1170">
                  <c:v>398.0</c:v>
                </c:pt>
                <c:pt idx="1171">
                  <c:v>398.0</c:v>
                </c:pt>
                <c:pt idx="1172">
                  <c:v>398.0</c:v>
                </c:pt>
                <c:pt idx="1173">
                  <c:v>398.0</c:v>
                </c:pt>
                <c:pt idx="1174">
                  <c:v>398.0</c:v>
                </c:pt>
                <c:pt idx="1175">
                  <c:v>398.0</c:v>
                </c:pt>
                <c:pt idx="1176">
                  <c:v>403.0</c:v>
                </c:pt>
                <c:pt idx="1177">
                  <c:v>403.0</c:v>
                </c:pt>
                <c:pt idx="1178">
                  <c:v>403.0</c:v>
                </c:pt>
                <c:pt idx="1179">
                  <c:v>403.0</c:v>
                </c:pt>
                <c:pt idx="1180">
                  <c:v>403.0</c:v>
                </c:pt>
                <c:pt idx="1181">
                  <c:v>403.0</c:v>
                </c:pt>
                <c:pt idx="1182">
                  <c:v>403.0</c:v>
                </c:pt>
                <c:pt idx="1183">
                  <c:v>403.0</c:v>
                </c:pt>
                <c:pt idx="1184">
                  <c:v>403.0</c:v>
                </c:pt>
                <c:pt idx="1185">
                  <c:v>403.0</c:v>
                </c:pt>
                <c:pt idx="1186">
                  <c:v>403.0</c:v>
                </c:pt>
                <c:pt idx="1187">
                  <c:v>403.0</c:v>
                </c:pt>
                <c:pt idx="1188">
                  <c:v>403.0</c:v>
                </c:pt>
                <c:pt idx="1189">
                  <c:v>403.0</c:v>
                </c:pt>
                <c:pt idx="1190">
                  <c:v>403.0</c:v>
                </c:pt>
                <c:pt idx="1191">
                  <c:v>403.0</c:v>
                </c:pt>
                <c:pt idx="1192">
                  <c:v>403.0</c:v>
                </c:pt>
                <c:pt idx="1193">
                  <c:v>403.0</c:v>
                </c:pt>
                <c:pt idx="1194">
                  <c:v>403.0</c:v>
                </c:pt>
                <c:pt idx="1195">
                  <c:v>404.0</c:v>
                </c:pt>
                <c:pt idx="1196">
                  <c:v>404.0</c:v>
                </c:pt>
                <c:pt idx="1197">
                  <c:v>404.0</c:v>
                </c:pt>
                <c:pt idx="1198">
                  <c:v>404.0</c:v>
                </c:pt>
                <c:pt idx="1199">
                  <c:v>404.0</c:v>
                </c:pt>
                <c:pt idx="1200">
                  <c:v>404.0</c:v>
                </c:pt>
                <c:pt idx="1201">
                  <c:v>404.0</c:v>
                </c:pt>
                <c:pt idx="1202">
                  <c:v>404.0</c:v>
                </c:pt>
                <c:pt idx="1203">
                  <c:v>404.0</c:v>
                </c:pt>
                <c:pt idx="1204">
                  <c:v>404.0</c:v>
                </c:pt>
                <c:pt idx="1205">
                  <c:v>404.0</c:v>
                </c:pt>
                <c:pt idx="1206">
                  <c:v>404.0</c:v>
                </c:pt>
                <c:pt idx="1207">
                  <c:v>404.0</c:v>
                </c:pt>
                <c:pt idx="1208">
                  <c:v>404.0</c:v>
                </c:pt>
                <c:pt idx="1209">
                  <c:v>404.0</c:v>
                </c:pt>
                <c:pt idx="1210">
                  <c:v>404.0</c:v>
                </c:pt>
                <c:pt idx="1211">
                  <c:v>404.0</c:v>
                </c:pt>
                <c:pt idx="1212">
                  <c:v>404.0</c:v>
                </c:pt>
                <c:pt idx="1213">
                  <c:v>404.0</c:v>
                </c:pt>
                <c:pt idx="1214">
                  <c:v>403.0</c:v>
                </c:pt>
                <c:pt idx="1215">
                  <c:v>403.0</c:v>
                </c:pt>
                <c:pt idx="1216">
                  <c:v>403.0</c:v>
                </c:pt>
                <c:pt idx="1217">
                  <c:v>403.0</c:v>
                </c:pt>
                <c:pt idx="1218">
                  <c:v>403.0</c:v>
                </c:pt>
                <c:pt idx="1219">
                  <c:v>403.0</c:v>
                </c:pt>
                <c:pt idx="1220">
                  <c:v>403.0</c:v>
                </c:pt>
                <c:pt idx="1221">
                  <c:v>403.0</c:v>
                </c:pt>
                <c:pt idx="1222">
                  <c:v>403.0</c:v>
                </c:pt>
                <c:pt idx="1223">
                  <c:v>403.0</c:v>
                </c:pt>
                <c:pt idx="1224">
                  <c:v>403.0</c:v>
                </c:pt>
                <c:pt idx="1225">
                  <c:v>403.0</c:v>
                </c:pt>
                <c:pt idx="1226">
                  <c:v>403.0</c:v>
                </c:pt>
                <c:pt idx="1227">
                  <c:v>403.0</c:v>
                </c:pt>
                <c:pt idx="1228">
                  <c:v>403.0</c:v>
                </c:pt>
                <c:pt idx="1229">
                  <c:v>403.0</c:v>
                </c:pt>
                <c:pt idx="1230">
                  <c:v>403.0</c:v>
                </c:pt>
                <c:pt idx="1231">
                  <c:v>403.0</c:v>
                </c:pt>
                <c:pt idx="1232">
                  <c:v>403.0</c:v>
                </c:pt>
                <c:pt idx="1233">
                  <c:v>403.0</c:v>
                </c:pt>
                <c:pt idx="1234">
                  <c:v>403.0</c:v>
                </c:pt>
                <c:pt idx="1235">
                  <c:v>403.0</c:v>
                </c:pt>
                <c:pt idx="1236">
                  <c:v>403.0</c:v>
                </c:pt>
                <c:pt idx="1237">
                  <c:v>403.0</c:v>
                </c:pt>
                <c:pt idx="1238">
                  <c:v>403.0</c:v>
                </c:pt>
                <c:pt idx="1239">
                  <c:v>403.0</c:v>
                </c:pt>
                <c:pt idx="1240">
                  <c:v>403.0</c:v>
                </c:pt>
                <c:pt idx="1241">
                  <c:v>403.0</c:v>
                </c:pt>
                <c:pt idx="1242">
                  <c:v>403.0</c:v>
                </c:pt>
                <c:pt idx="1243">
                  <c:v>403.0</c:v>
                </c:pt>
                <c:pt idx="1244">
                  <c:v>403.0</c:v>
                </c:pt>
                <c:pt idx="1245">
                  <c:v>403.0</c:v>
                </c:pt>
                <c:pt idx="1246">
                  <c:v>403.0</c:v>
                </c:pt>
                <c:pt idx="1247">
                  <c:v>403.0</c:v>
                </c:pt>
                <c:pt idx="1248">
                  <c:v>403.0</c:v>
                </c:pt>
                <c:pt idx="1249">
                  <c:v>403.0</c:v>
                </c:pt>
                <c:pt idx="1250">
                  <c:v>403.0</c:v>
                </c:pt>
                <c:pt idx="1251">
                  <c:v>403.0</c:v>
                </c:pt>
                <c:pt idx="1252">
                  <c:v>403.0</c:v>
                </c:pt>
                <c:pt idx="1253">
                  <c:v>400.0</c:v>
                </c:pt>
                <c:pt idx="1254">
                  <c:v>400.0</c:v>
                </c:pt>
                <c:pt idx="1255">
                  <c:v>400.0</c:v>
                </c:pt>
                <c:pt idx="1256">
                  <c:v>400.0</c:v>
                </c:pt>
                <c:pt idx="1257">
                  <c:v>400.0</c:v>
                </c:pt>
                <c:pt idx="1258">
                  <c:v>400.0</c:v>
                </c:pt>
                <c:pt idx="1259">
                  <c:v>400.0</c:v>
                </c:pt>
                <c:pt idx="1260">
                  <c:v>400.0</c:v>
                </c:pt>
                <c:pt idx="1261">
                  <c:v>400.0</c:v>
                </c:pt>
                <c:pt idx="1262">
                  <c:v>400.0</c:v>
                </c:pt>
                <c:pt idx="1263">
                  <c:v>400.0</c:v>
                </c:pt>
                <c:pt idx="1264">
                  <c:v>400.0</c:v>
                </c:pt>
                <c:pt idx="1265">
                  <c:v>400.0</c:v>
                </c:pt>
                <c:pt idx="1266">
                  <c:v>400.0</c:v>
                </c:pt>
                <c:pt idx="1267">
                  <c:v>400.0</c:v>
                </c:pt>
                <c:pt idx="1268">
                  <c:v>400.0</c:v>
                </c:pt>
                <c:pt idx="1269">
                  <c:v>400.0</c:v>
                </c:pt>
                <c:pt idx="1270">
                  <c:v>400.0</c:v>
                </c:pt>
                <c:pt idx="1271">
                  <c:v>400.0</c:v>
                </c:pt>
                <c:pt idx="1272">
                  <c:v>401.0</c:v>
                </c:pt>
                <c:pt idx="1273">
                  <c:v>401.0</c:v>
                </c:pt>
                <c:pt idx="1274">
                  <c:v>401.0</c:v>
                </c:pt>
                <c:pt idx="1275">
                  <c:v>401.0</c:v>
                </c:pt>
                <c:pt idx="1276">
                  <c:v>401.0</c:v>
                </c:pt>
                <c:pt idx="1277">
                  <c:v>401.0</c:v>
                </c:pt>
                <c:pt idx="1278">
                  <c:v>401.0</c:v>
                </c:pt>
                <c:pt idx="1279">
                  <c:v>401.0</c:v>
                </c:pt>
                <c:pt idx="1280">
                  <c:v>401.0</c:v>
                </c:pt>
                <c:pt idx="1281">
                  <c:v>401.0</c:v>
                </c:pt>
                <c:pt idx="1282">
                  <c:v>401.0</c:v>
                </c:pt>
                <c:pt idx="1283">
                  <c:v>401.0</c:v>
                </c:pt>
                <c:pt idx="1284">
                  <c:v>401.0</c:v>
                </c:pt>
                <c:pt idx="1285">
                  <c:v>401.0</c:v>
                </c:pt>
                <c:pt idx="1286">
                  <c:v>401.0</c:v>
                </c:pt>
                <c:pt idx="1287">
                  <c:v>401.0</c:v>
                </c:pt>
                <c:pt idx="1288">
                  <c:v>401.0</c:v>
                </c:pt>
                <c:pt idx="1289">
                  <c:v>401.0</c:v>
                </c:pt>
                <c:pt idx="1290">
                  <c:v>401.0</c:v>
                </c:pt>
                <c:pt idx="1291">
                  <c:v>404.0</c:v>
                </c:pt>
                <c:pt idx="1292">
                  <c:v>404.0</c:v>
                </c:pt>
                <c:pt idx="1293">
                  <c:v>404.0</c:v>
                </c:pt>
                <c:pt idx="1294">
                  <c:v>404.0</c:v>
                </c:pt>
                <c:pt idx="1295">
                  <c:v>404.0</c:v>
                </c:pt>
                <c:pt idx="1296">
                  <c:v>404.0</c:v>
                </c:pt>
                <c:pt idx="1297">
                  <c:v>404.0</c:v>
                </c:pt>
                <c:pt idx="1298">
                  <c:v>404.0</c:v>
                </c:pt>
                <c:pt idx="1299">
                  <c:v>404.0</c:v>
                </c:pt>
                <c:pt idx="1300">
                  <c:v>404.0</c:v>
                </c:pt>
                <c:pt idx="1301">
                  <c:v>404.0</c:v>
                </c:pt>
                <c:pt idx="1302">
                  <c:v>404.0</c:v>
                </c:pt>
                <c:pt idx="1303">
                  <c:v>404.0</c:v>
                </c:pt>
                <c:pt idx="1304">
                  <c:v>404.0</c:v>
                </c:pt>
                <c:pt idx="1305">
                  <c:v>404.0</c:v>
                </c:pt>
                <c:pt idx="1306">
                  <c:v>404.0</c:v>
                </c:pt>
                <c:pt idx="1307">
                  <c:v>404.0</c:v>
                </c:pt>
                <c:pt idx="1308">
                  <c:v>404.0</c:v>
                </c:pt>
                <c:pt idx="1309">
                  <c:v>404.0</c:v>
                </c:pt>
                <c:pt idx="1310">
                  <c:v>403.0</c:v>
                </c:pt>
                <c:pt idx="1311">
                  <c:v>403.0</c:v>
                </c:pt>
                <c:pt idx="1312">
                  <c:v>403.0</c:v>
                </c:pt>
                <c:pt idx="1313">
                  <c:v>403.0</c:v>
                </c:pt>
                <c:pt idx="1314">
                  <c:v>403.0</c:v>
                </c:pt>
                <c:pt idx="1315">
                  <c:v>403.0</c:v>
                </c:pt>
                <c:pt idx="1316">
                  <c:v>403.0</c:v>
                </c:pt>
                <c:pt idx="1317">
                  <c:v>403.0</c:v>
                </c:pt>
                <c:pt idx="1318">
                  <c:v>403.0</c:v>
                </c:pt>
                <c:pt idx="1319">
                  <c:v>403.0</c:v>
                </c:pt>
                <c:pt idx="1320">
                  <c:v>403.0</c:v>
                </c:pt>
                <c:pt idx="1321">
                  <c:v>403.0</c:v>
                </c:pt>
                <c:pt idx="1322">
                  <c:v>403.0</c:v>
                </c:pt>
                <c:pt idx="1323">
                  <c:v>403.0</c:v>
                </c:pt>
                <c:pt idx="1324">
                  <c:v>403.0</c:v>
                </c:pt>
                <c:pt idx="1325">
                  <c:v>403.0</c:v>
                </c:pt>
                <c:pt idx="1326">
                  <c:v>403.0</c:v>
                </c:pt>
                <c:pt idx="1327">
                  <c:v>403.0</c:v>
                </c:pt>
                <c:pt idx="1328">
                  <c:v>403.0</c:v>
                </c:pt>
                <c:pt idx="1329">
                  <c:v>403.0</c:v>
                </c:pt>
                <c:pt idx="1330">
                  <c:v>405.0</c:v>
                </c:pt>
                <c:pt idx="1331">
                  <c:v>405.0</c:v>
                </c:pt>
                <c:pt idx="1332">
                  <c:v>405.0</c:v>
                </c:pt>
                <c:pt idx="1333">
                  <c:v>405.0</c:v>
                </c:pt>
                <c:pt idx="1334">
                  <c:v>405.0</c:v>
                </c:pt>
                <c:pt idx="1335">
                  <c:v>405.0</c:v>
                </c:pt>
                <c:pt idx="1336">
                  <c:v>405.0</c:v>
                </c:pt>
                <c:pt idx="1337">
                  <c:v>405.0</c:v>
                </c:pt>
                <c:pt idx="1338">
                  <c:v>405.0</c:v>
                </c:pt>
                <c:pt idx="1339">
                  <c:v>405.0</c:v>
                </c:pt>
                <c:pt idx="1340">
                  <c:v>405.0</c:v>
                </c:pt>
                <c:pt idx="1341">
                  <c:v>405.0</c:v>
                </c:pt>
                <c:pt idx="1342">
                  <c:v>405.0</c:v>
                </c:pt>
                <c:pt idx="1343">
                  <c:v>405.0</c:v>
                </c:pt>
                <c:pt idx="1344">
                  <c:v>405.0</c:v>
                </c:pt>
                <c:pt idx="1345">
                  <c:v>405.0</c:v>
                </c:pt>
                <c:pt idx="1346">
                  <c:v>405.0</c:v>
                </c:pt>
                <c:pt idx="1347">
                  <c:v>405.0</c:v>
                </c:pt>
                <c:pt idx="1348">
                  <c:v>405.0</c:v>
                </c:pt>
                <c:pt idx="1349">
                  <c:v>400.0</c:v>
                </c:pt>
                <c:pt idx="1350">
                  <c:v>400.0</c:v>
                </c:pt>
                <c:pt idx="1351">
                  <c:v>400.0</c:v>
                </c:pt>
                <c:pt idx="1352">
                  <c:v>400.0</c:v>
                </c:pt>
                <c:pt idx="1353">
                  <c:v>400.0</c:v>
                </c:pt>
                <c:pt idx="1354">
                  <c:v>400.0</c:v>
                </c:pt>
                <c:pt idx="1355">
                  <c:v>400.0</c:v>
                </c:pt>
                <c:pt idx="1356">
                  <c:v>400.0</c:v>
                </c:pt>
                <c:pt idx="1357">
                  <c:v>400.0</c:v>
                </c:pt>
                <c:pt idx="1358">
                  <c:v>400.0</c:v>
                </c:pt>
                <c:pt idx="1359">
                  <c:v>400.0</c:v>
                </c:pt>
                <c:pt idx="1360">
                  <c:v>400.0</c:v>
                </c:pt>
                <c:pt idx="1361">
                  <c:v>400.0</c:v>
                </c:pt>
                <c:pt idx="1362">
                  <c:v>400.0</c:v>
                </c:pt>
                <c:pt idx="1363">
                  <c:v>400.0</c:v>
                </c:pt>
                <c:pt idx="1364">
                  <c:v>400.0</c:v>
                </c:pt>
                <c:pt idx="1365">
                  <c:v>400.0</c:v>
                </c:pt>
                <c:pt idx="1366">
                  <c:v>400.0</c:v>
                </c:pt>
                <c:pt idx="1367">
                  <c:v>400.0</c:v>
                </c:pt>
                <c:pt idx="1368">
                  <c:v>403.0</c:v>
                </c:pt>
                <c:pt idx="1369">
                  <c:v>403.0</c:v>
                </c:pt>
                <c:pt idx="1370">
                  <c:v>403.0</c:v>
                </c:pt>
                <c:pt idx="1371">
                  <c:v>403.0</c:v>
                </c:pt>
                <c:pt idx="1372">
                  <c:v>403.0</c:v>
                </c:pt>
                <c:pt idx="1373">
                  <c:v>403.0</c:v>
                </c:pt>
                <c:pt idx="1374">
                  <c:v>403.0</c:v>
                </c:pt>
                <c:pt idx="1375">
                  <c:v>403.0</c:v>
                </c:pt>
                <c:pt idx="1376">
                  <c:v>403.0</c:v>
                </c:pt>
                <c:pt idx="1377">
                  <c:v>403.0</c:v>
                </c:pt>
                <c:pt idx="1378">
                  <c:v>403.0</c:v>
                </c:pt>
                <c:pt idx="1379">
                  <c:v>403.0</c:v>
                </c:pt>
                <c:pt idx="1380">
                  <c:v>403.0</c:v>
                </c:pt>
                <c:pt idx="1381">
                  <c:v>403.0</c:v>
                </c:pt>
                <c:pt idx="1382">
                  <c:v>403.0</c:v>
                </c:pt>
                <c:pt idx="1383">
                  <c:v>403.0</c:v>
                </c:pt>
                <c:pt idx="1384">
                  <c:v>403.0</c:v>
                </c:pt>
                <c:pt idx="1385">
                  <c:v>403.0</c:v>
                </c:pt>
                <c:pt idx="1386">
                  <c:v>403.0</c:v>
                </c:pt>
                <c:pt idx="1387">
                  <c:v>401.0</c:v>
                </c:pt>
                <c:pt idx="1388">
                  <c:v>401.0</c:v>
                </c:pt>
                <c:pt idx="1389">
                  <c:v>401.0</c:v>
                </c:pt>
                <c:pt idx="1390">
                  <c:v>401.0</c:v>
                </c:pt>
                <c:pt idx="1391">
                  <c:v>401.0</c:v>
                </c:pt>
                <c:pt idx="1392">
                  <c:v>401.0</c:v>
                </c:pt>
                <c:pt idx="1393">
                  <c:v>401.0</c:v>
                </c:pt>
                <c:pt idx="1394">
                  <c:v>401.0</c:v>
                </c:pt>
                <c:pt idx="1395">
                  <c:v>401.0</c:v>
                </c:pt>
                <c:pt idx="1396">
                  <c:v>401.0</c:v>
                </c:pt>
                <c:pt idx="1397">
                  <c:v>401.0</c:v>
                </c:pt>
                <c:pt idx="1398">
                  <c:v>401.0</c:v>
                </c:pt>
                <c:pt idx="1399">
                  <c:v>401.0</c:v>
                </c:pt>
                <c:pt idx="1400">
                  <c:v>401.0</c:v>
                </c:pt>
                <c:pt idx="1401">
                  <c:v>401.0</c:v>
                </c:pt>
                <c:pt idx="1402">
                  <c:v>401.0</c:v>
                </c:pt>
                <c:pt idx="1403">
                  <c:v>401.0</c:v>
                </c:pt>
                <c:pt idx="1404">
                  <c:v>401.0</c:v>
                </c:pt>
                <c:pt idx="1405">
                  <c:v>401.0</c:v>
                </c:pt>
                <c:pt idx="1406">
                  <c:v>405.0</c:v>
                </c:pt>
                <c:pt idx="1407">
                  <c:v>405.0</c:v>
                </c:pt>
                <c:pt idx="1408">
                  <c:v>405.0</c:v>
                </c:pt>
                <c:pt idx="1409">
                  <c:v>405.0</c:v>
                </c:pt>
                <c:pt idx="1410">
                  <c:v>405.0</c:v>
                </c:pt>
                <c:pt idx="1411">
                  <c:v>405.0</c:v>
                </c:pt>
                <c:pt idx="1412">
                  <c:v>405.0</c:v>
                </c:pt>
                <c:pt idx="1413">
                  <c:v>405.0</c:v>
                </c:pt>
                <c:pt idx="1414">
                  <c:v>405.0</c:v>
                </c:pt>
                <c:pt idx="1415">
                  <c:v>405.0</c:v>
                </c:pt>
                <c:pt idx="1416">
                  <c:v>405.0</c:v>
                </c:pt>
                <c:pt idx="1417">
                  <c:v>405.0</c:v>
                </c:pt>
                <c:pt idx="1418">
                  <c:v>405.0</c:v>
                </c:pt>
                <c:pt idx="1419">
                  <c:v>405.0</c:v>
                </c:pt>
                <c:pt idx="1420">
                  <c:v>405.0</c:v>
                </c:pt>
                <c:pt idx="1421">
                  <c:v>405.0</c:v>
                </c:pt>
                <c:pt idx="1422">
                  <c:v>405.0</c:v>
                </c:pt>
                <c:pt idx="1423">
                  <c:v>405.0</c:v>
                </c:pt>
                <c:pt idx="1424">
                  <c:v>405.0</c:v>
                </c:pt>
                <c:pt idx="1425">
                  <c:v>405.0</c:v>
                </c:pt>
                <c:pt idx="1426">
                  <c:v>405.0</c:v>
                </c:pt>
                <c:pt idx="1427">
                  <c:v>405.0</c:v>
                </c:pt>
                <c:pt idx="1428">
                  <c:v>405.0</c:v>
                </c:pt>
                <c:pt idx="1429">
                  <c:v>405.0</c:v>
                </c:pt>
                <c:pt idx="1430">
                  <c:v>405.0</c:v>
                </c:pt>
                <c:pt idx="1431">
                  <c:v>405.0</c:v>
                </c:pt>
                <c:pt idx="1432">
                  <c:v>405.0</c:v>
                </c:pt>
                <c:pt idx="1433">
                  <c:v>405.0</c:v>
                </c:pt>
                <c:pt idx="1434">
                  <c:v>405.0</c:v>
                </c:pt>
                <c:pt idx="1435">
                  <c:v>405.0</c:v>
                </c:pt>
                <c:pt idx="1436">
                  <c:v>405.0</c:v>
                </c:pt>
                <c:pt idx="1437">
                  <c:v>405.0</c:v>
                </c:pt>
                <c:pt idx="1438">
                  <c:v>405.0</c:v>
                </c:pt>
                <c:pt idx="1439">
                  <c:v>405.0</c:v>
                </c:pt>
                <c:pt idx="1440">
                  <c:v>405.0</c:v>
                </c:pt>
                <c:pt idx="1441">
                  <c:v>405.0</c:v>
                </c:pt>
                <c:pt idx="1442">
                  <c:v>405.0</c:v>
                </c:pt>
                <c:pt idx="1443">
                  <c:v>405.0</c:v>
                </c:pt>
                <c:pt idx="1444">
                  <c:v>405.0</c:v>
                </c:pt>
                <c:pt idx="1445">
                  <c:v>397.0</c:v>
                </c:pt>
                <c:pt idx="1446">
                  <c:v>397.0</c:v>
                </c:pt>
                <c:pt idx="1447">
                  <c:v>397.0</c:v>
                </c:pt>
                <c:pt idx="1448">
                  <c:v>397.0</c:v>
                </c:pt>
                <c:pt idx="1449">
                  <c:v>397.0</c:v>
                </c:pt>
                <c:pt idx="1450">
                  <c:v>397.0</c:v>
                </c:pt>
                <c:pt idx="1451">
                  <c:v>397.0</c:v>
                </c:pt>
                <c:pt idx="1452">
                  <c:v>397.0</c:v>
                </c:pt>
                <c:pt idx="1453">
                  <c:v>397.0</c:v>
                </c:pt>
                <c:pt idx="1454">
                  <c:v>397.0</c:v>
                </c:pt>
                <c:pt idx="1455">
                  <c:v>397.0</c:v>
                </c:pt>
                <c:pt idx="1456">
                  <c:v>397.0</c:v>
                </c:pt>
                <c:pt idx="1457">
                  <c:v>397.0</c:v>
                </c:pt>
                <c:pt idx="1458">
                  <c:v>397.0</c:v>
                </c:pt>
                <c:pt idx="1459">
                  <c:v>397.0</c:v>
                </c:pt>
                <c:pt idx="1460">
                  <c:v>397.0</c:v>
                </c:pt>
                <c:pt idx="1461">
                  <c:v>397.0</c:v>
                </c:pt>
                <c:pt idx="1462">
                  <c:v>397.0</c:v>
                </c:pt>
                <c:pt idx="1463">
                  <c:v>397.0</c:v>
                </c:pt>
                <c:pt idx="1464">
                  <c:v>403.0</c:v>
                </c:pt>
                <c:pt idx="1465">
                  <c:v>403.0</c:v>
                </c:pt>
                <c:pt idx="1466">
                  <c:v>403.0</c:v>
                </c:pt>
                <c:pt idx="1467">
                  <c:v>403.0</c:v>
                </c:pt>
                <c:pt idx="1468">
                  <c:v>403.0</c:v>
                </c:pt>
                <c:pt idx="1469">
                  <c:v>403.0</c:v>
                </c:pt>
                <c:pt idx="1470">
                  <c:v>403.0</c:v>
                </c:pt>
                <c:pt idx="1471">
                  <c:v>403.0</c:v>
                </c:pt>
                <c:pt idx="1472">
                  <c:v>403.0</c:v>
                </c:pt>
                <c:pt idx="1473">
                  <c:v>403.0</c:v>
                </c:pt>
                <c:pt idx="1474">
                  <c:v>403.0</c:v>
                </c:pt>
                <c:pt idx="1475">
                  <c:v>403.0</c:v>
                </c:pt>
                <c:pt idx="1476">
                  <c:v>403.0</c:v>
                </c:pt>
                <c:pt idx="1477">
                  <c:v>403.0</c:v>
                </c:pt>
                <c:pt idx="1478">
                  <c:v>403.0</c:v>
                </c:pt>
                <c:pt idx="1479">
                  <c:v>403.0</c:v>
                </c:pt>
                <c:pt idx="1480">
                  <c:v>403.0</c:v>
                </c:pt>
                <c:pt idx="1481">
                  <c:v>403.0</c:v>
                </c:pt>
                <c:pt idx="1482">
                  <c:v>403.0</c:v>
                </c:pt>
                <c:pt idx="1483">
                  <c:v>400.0</c:v>
                </c:pt>
                <c:pt idx="1484">
                  <c:v>400.0</c:v>
                </c:pt>
                <c:pt idx="1485">
                  <c:v>400.0</c:v>
                </c:pt>
                <c:pt idx="1486">
                  <c:v>400.0</c:v>
                </c:pt>
                <c:pt idx="1487">
                  <c:v>400.0</c:v>
                </c:pt>
                <c:pt idx="1488">
                  <c:v>400.0</c:v>
                </c:pt>
                <c:pt idx="1489">
                  <c:v>400.0</c:v>
                </c:pt>
                <c:pt idx="1490">
                  <c:v>400.0</c:v>
                </c:pt>
                <c:pt idx="1491">
                  <c:v>400.0</c:v>
                </c:pt>
                <c:pt idx="1492">
                  <c:v>400.0</c:v>
                </c:pt>
                <c:pt idx="1493">
                  <c:v>400.0</c:v>
                </c:pt>
                <c:pt idx="1494">
                  <c:v>400.0</c:v>
                </c:pt>
                <c:pt idx="1495">
                  <c:v>400.0</c:v>
                </c:pt>
                <c:pt idx="1496">
                  <c:v>400.0</c:v>
                </c:pt>
                <c:pt idx="1497">
                  <c:v>400.0</c:v>
                </c:pt>
                <c:pt idx="1498">
                  <c:v>400.0</c:v>
                </c:pt>
                <c:pt idx="1499">
                  <c:v>400.0</c:v>
                </c:pt>
                <c:pt idx="1500">
                  <c:v>400.0</c:v>
                </c:pt>
                <c:pt idx="1501">
                  <c:v>400.0</c:v>
                </c:pt>
                <c:pt idx="1502">
                  <c:v>402.0</c:v>
                </c:pt>
                <c:pt idx="1503">
                  <c:v>402.0</c:v>
                </c:pt>
                <c:pt idx="1504">
                  <c:v>402.0</c:v>
                </c:pt>
                <c:pt idx="1505">
                  <c:v>402.0</c:v>
                </c:pt>
                <c:pt idx="1506">
                  <c:v>402.0</c:v>
                </c:pt>
                <c:pt idx="1507">
                  <c:v>402.0</c:v>
                </c:pt>
                <c:pt idx="1508">
                  <c:v>402.0</c:v>
                </c:pt>
                <c:pt idx="1509">
                  <c:v>402.0</c:v>
                </c:pt>
                <c:pt idx="1510">
                  <c:v>402.0</c:v>
                </c:pt>
                <c:pt idx="1511">
                  <c:v>402.0</c:v>
                </c:pt>
                <c:pt idx="1512">
                  <c:v>402.0</c:v>
                </c:pt>
                <c:pt idx="1513">
                  <c:v>402.0</c:v>
                </c:pt>
                <c:pt idx="1514">
                  <c:v>402.0</c:v>
                </c:pt>
                <c:pt idx="1515">
                  <c:v>402.0</c:v>
                </c:pt>
                <c:pt idx="1516">
                  <c:v>402.0</c:v>
                </c:pt>
                <c:pt idx="1517">
                  <c:v>402.0</c:v>
                </c:pt>
                <c:pt idx="1518">
                  <c:v>402.0</c:v>
                </c:pt>
                <c:pt idx="1519">
                  <c:v>402.0</c:v>
                </c:pt>
                <c:pt idx="1520">
                  <c:v>402.0</c:v>
                </c:pt>
                <c:pt idx="1521">
                  <c:v>402.0</c:v>
                </c:pt>
                <c:pt idx="1522">
                  <c:v>402.0</c:v>
                </c:pt>
                <c:pt idx="1523">
                  <c:v>402.0</c:v>
                </c:pt>
                <c:pt idx="1524">
                  <c:v>402.0</c:v>
                </c:pt>
                <c:pt idx="1525">
                  <c:v>402.0</c:v>
                </c:pt>
                <c:pt idx="1526">
                  <c:v>402.0</c:v>
                </c:pt>
                <c:pt idx="1527">
                  <c:v>402.0</c:v>
                </c:pt>
                <c:pt idx="1528">
                  <c:v>402.0</c:v>
                </c:pt>
                <c:pt idx="1529">
                  <c:v>402.0</c:v>
                </c:pt>
                <c:pt idx="1530">
                  <c:v>402.0</c:v>
                </c:pt>
                <c:pt idx="1531">
                  <c:v>402.0</c:v>
                </c:pt>
                <c:pt idx="1532">
                  <c:v>402.0</c:v>
                </c:pt>
                <c:pt idx="1533">
                  <c:v>402.0</c:v>
                </c:pt>
                <c:pt idx="1534">
                  <c:v>402.0</c:v>
                </c:pt>
                <c:pt idx="1535">
                  <c:v>402.0</c:v>
                </c:pt>
                <c:pt idx="1536">
                  <c:v>402.0</c:v>
                </c:pt>
                <c:pt idx="1537">
                  <c:v>402.0</c:v>
                </c:pt>
                <c:pt idx="1538">
                  <c:v>402.0</c:v>
                </c:pt>
                <c:pt idx="1539">
                  <c:v>402.0</c:v>
                </c:pt>
                <c:pt idx="1540">
                  <c:v>398.0</c:v>
                </c:pt>
                <c:pt idx="1541">
                  <c:v>401.0</c:v>
                </c:pt>
                <c:pt idx="1542">
                  <c:v>401.0</c:v>
                </c:pt>
                <c:pt idx="1543">
                  <c:v>401.0</c:v>
                </c:pt>
                <c:pt idx="1544">
                  <c:v>401.0</c:v>
                </c:pt>
                <c:pt idx="1545">
                  <c:v>401.0</c:v>
                </c:pt>
                <c:pt idx="1546">
                  <c:v>401.0</c:v>
                </c:pt>
                <c:pt idx="1547">
                  <c:v>401.0</c:v>
                </c:pt>
                <c:pt idx="1548">
                  <c:v>401.0</c:v>
                </c:pt>
                <c:pt idx="1549">
                  <c:v>401.0</c:v>
                </c:pt>
                <c:pt idx="1550">
                  <c:v>401.0</c:v>
                </c:pt>
                <c:pt idx="1551">
                  <c:v>401.0</c:v>
                </c:pt>
                <c:pt idx="1552">
                  <c:v>401.0</c:v>
                </c:pt>
                <c:pt idx="1553">
                  <c:v>401.0</c:v>
                </c:pt>
                <c:pt idx="1554">
                  <c:v>401.0</c:v>
                </c:pt>
                <c:pt idx="1555">
                  <c:v>401.0</c:v>
                </c:pt>
                <c:pt idx="1556">
                  <c:v>401.0</c:v>
                </c:pt>
                <c:pt idx="1557">
                  <c:v>401.0</c:v>
                </c:pt>
                <c:pt idx="1558">
                  <c:v>401.0</c:v>
                </c:pt>
                <c:pt idx="1559">
                  <c:v>401.0</c:v>
                </c:pt>
                <c:pt idx="1560">
                  <c:v>403.0</c:v>
                </c:pt>
                <c:pt idx="1561">
                  <c:v>403.0</c:v>
                </c:pt>
                <c:pt idx="1562">
                  <c:v>403.0</c:v>
                </c:pt>
                <c:pt idx="1563">
                  <c:v>403.0</c:v>
                </c:pt>
                <c:pt idx="1564">
                  <c:v>403.0</c:v>
                </c:pt>
                <c:pt idx="1565">
                  <c:v>403.0</c:v>
                </c:pt>
                <c:pt idx="1566">
                  <c:v>403.0</c:v>
                </c:pt>
                <c:pt idx="1567">
                  <c:v>403.0</c:v>
                </c:pt>
                <c:pt idx="1568">
                  <c:v>403.0</c:v>
                </c:pt>
                <c:pt idx="1569">
                  <c:v>403.0</c:v>
                </c:pt>
                <c:pt idx="1570">
                  <c:v>403.0</c:v>
                </c:pt>
                <c:pt idx="1571">
                  <c:v>403.0</c:v>
                </c:pt>
                <c:pt idx="1572">
                  <c:v>403.0</c:v>
                </c:pt>
                <c:pt idx="1573">
                  <c:v>403.0</c:v>
                </c:pt>
                <c:pt idx="1574">
                  <c:v>403.0</c:v>
                </c:pt>
                <c:pt idx="1575">
                  <c:v>403.0</c:v>
                </c:pt>
                <c:pt idx="1576">
                  <c:v>403.0</c:v>
                </c:pt>
                <c:pt idx="1577">
                  <c:v>403.0</c:v>
                </c:pt>
                <c:pt idx="1578">
                  <c:v>403.0</c:v>
                </c:pt>
                <c:pt idx="1579">
                  <c:v>401.0</c:v>
                </c:pt>
                <c:pt idx="1580">
                  <c:v>401.0</c:v>
                </c:pt>
                <c:pt idx="1581">
                  <c:v>401.0</c:v>
                </c:pt>
                <c:pt idx="1582">
                  <c:v>401.0</c:v>
                </c:pt>
                <c:pt idx="1583">
                  <c:v>401.0</c:v>
                </c:pt>
                <c:pt idx="1584">
                  <c:v>401.0</c:v>
                </c:pt>
                <c:pt idx="1585">
                  <c:v>401.0</c:v>
                </c:pt>
                <c:pt idx="1586">
                  <c:v>401.0</c:v>
                </c:pt>
                <c:pt idx="1587">
                  <c:v>401.0</c:v>
                </c:pt>
                <c:pt idx="1588">
                  <c:v>401.0</c:v>
                </c:pt>
                <c:pt idx="1589">
                  <c:v>401.0</c:v>
                </c:pt>
                <c:pt idx="1590">
                  <c:v>401.0</c:v>
                </c:pt>
                <c:pt idx="1591">
                  <c:v>401.0</c:v>
                </c:pt>
                <c:pt idx="1592">
                  <c:v>401.0</c:v>
                </c:pt>
                <c:pt idx="1593">
                  <c:v>401.0</c:v>
                </c:pt>
                <c:pt idx="1594">
                  <c:v>401.0</c:v>
                </c:pt>
                <c:pt idx="1595">
                  <c:v>401.0</c:v>
                </c:pt>
                <c:pt idx="1596">
                  <c:v>401.0</c:v>
                </c:pt>
                <c:pt idx="1597">
                  <c:v>401.0</c:v>
                </c:pt>
                <c:pt idx="1598">
                  <c:v>402.0</c:v>
                </c:pt>
                <c:pt idx="1599">
                  <c:v>402.0</c:v>
                </c:pt>
                <c:pt idx="1600">
                  <c:v>402.0</c:v>
                </c:pt>
                <c:pt idx="1601">
                  <c:v>402.0</c:v>
                </c:pt>
                <c:pt idx="1602">
                  <c:v>402.0</c:v>
                </c:pt>
                <c:pt idx="1603">
                  <c:v>402.0</c:v>
                </c:pt>
                <c:pt idx="1604">
                  <c:v>402.0</c:v>
                </c:pt>
                <c:pt idx="1605">
                  <c:v>402.0</c:v>
                </c:pt>
                <c:pt idx="1606">
                  <c:v>402.0</c:v>
                </c:pt>
                <c:pt idx="1607">
                  <c:v>402.0</c:v>
                </c:pt>
                <c:pt idx="1608">
                  <c:v>402.0</c:v>
                </c:pt>
                <c:pt idx="1609">
                  <c:v>402.0</c:v>
                </c:pt>
                <c:pt idx="1610">
                  <c:v>402.0</c:v>
                </c:pt>
                <c:pt idx="1611">
                  <c:v>402.0</c:v>
                </c:pt>
                <c:pt idx="1612">
                  <c:v>402.0</c:v>
                </c:pt>
                <c:pt idx="1613">
                  <c:v>402.0</c:v>
                </c:pt>
                <c:pt idx="1614">
                  <c:v>402.0</c:v>
                </c:pt>
                <c:pt idx="1615">
                  <c:v>402.0</c:v>
                </c:pt>
                <c:pt idx="1616">
                  <c:v>402.0</c:v>
                </c:pt>
                <c:pt idx="1617">
                  <c:v>402.0</c:v>
                </c:pt>
                <c:pt idx="1618">
                  <c:v>402.0</c:v>
                </c:pt>
                <c:pt idx="1619">
                  <c:v>402.0</c:v>
                </c:pt>
                <c:pt idx="1620">
                  <c:v>402.0</c:v>
                </c:pt>
                <c:pt idx="1621">
                  <c:v>402.0</c:v>
                </c:pt>
                <c:pt idx="1622">
                  <c:v>402.0</c:v>
                </c:pt>
                <c:pt idx="1623">
                  <c:v>402.0</c:v>
                </c:pt>
                <c:pt idx="1624">
                  <c:v>402.0</c:v>
                </c:pt>
                <c:pt idx="1625">
                  <c:v>402.0</c:v>
                </c:pt>
                <c:pt idx="1626">
                  <c:v>402.0</c:v>
                </c:pt>
                <c:pt idx="1627">
                  <c:v>402.0</c:v>
                </c:pt>
                <c:pt idx="1628">
                  <c:v>402.0</c:v>
                </c:pt>
                <c:pt idx="1629">
                  <c:v>402.0</c:v>
                </c:pt>
                <c:pt idx="1630">
                  <c:v>402.0</c:v>
                </c:pt>
                <c:pt idx="1631">
                  <c:v>402.0</c:v>
                </c:pt>
                <c:pt idx="1632">
                  <c:v>402.0</c:v>
                </c:pt>
                <c:pt idx="1633">
                  <c:v>402.0</c:v>
                </c:pt>
                <c:pt idx="1634">
                  <c:v>402.0</c:v>
                </c:pt>
                <c:pt idx="1635">
                  <c:v>402.0</c:v>
                </c:pt>
                <c:pt idx="1636">
                  <c:v>402.0</c:v>
                </c:pt>
                <c:pt idx="1637">
                  <c:v>402.0</c:v>
                </c:pt>
                <c:pt idx="1638">
                  <c:v>402.0</c:v>
                </c:pt>
                <c:pt idx="1639">
                  <c:v>402.0</c:v>
                </c:pt>
                <c:pt idx="1640">
                  <c:v>402.0</c:v>
                </c:pt>
                <c:pt idx="1641">
                  <c:v>402.0</c:v>
                </c:pt>
                <c:pt idx="1642">
                  <c:v>402.0</c:v>
                </c:pt>
                <c:pt idx="1643">
                  <c:v>402.0</c:v>
                </c:pt>
                <c:pt idx="1644">
                  <c:v>402.0</c:v>
                </c:pt>
                <c:pt idx="1645">
                  <c:v>402.0</c:v>
                </c:pt>
                <c:pt idx="1646">
                  <c:v>402.0</c:v>
                </c:pt>
                <c:pt idx="1647">
                  <c:v>402.0</c:v>
                </c:pt>
                <c:pt idx="1648">
                  <c:v>402.0</c:v>
                </c:pt>
                <c:pt idx="1649">
                  <c:v>402.0</c:v>
                </c:pt>
                <c:pt idx="1650">
                  <c:v>402.0</c:v>
                </c:pt>
                <c:pt idx="1651">
                  <c:v>402.0</c:v>
                </c:pt>
                <c:pt idx="1652">
                  <c:v>402.0</c:v>
                </c:pt>
                <c:pt idx="1653">
                  <c:v>402.0</c:v>
                </c:pt>
                <c:pt idx="1654">
                  <c:v>402.0</c:v>
                </c:pt>
                <c:pt idx="1655">
                  <c:v>402.0</c:v>
                </c:pt>
                <c:pt idx="1656">
                  <c:v>403.0</c:v>
                </c:pt>
                <c:pt idx="1657">
                  <c:v>403.0</c:v>
                </c:pt>
                <c:pt idx="1658">
                  <c:v>403.0</c:v>
                </c:pt>
                <c:pt idx="1659">
                  <c:v>403.0</c:v>
                </c:pt>
                <c:pt idx="1660">
                  <c:v>403.0</c:v>
                </c:pt>
                <c:pt idx="1661">
                  <c:v>403.0</c:v>
                </c:pt>
                <c:pt idx="1662">
                  <c:v>403.0</c:v>
                </c:pt>
                <c:pt idx="1663">
                  <c:v>403.0</c:v>
                </c:pt>
                <c:pt idx="1664">
                  <c:v>403.0</c:v>
                </c:pt>
                <c:pt idx="1665">
                  <c:v>403.0</c:v>
                </c:pt>
                <c:pt idx="1666">
                  <c:v>403.0</c:v>
                </c:pt>
                <c:pt idx="1667">
                  <c:v>403.0</c:v>
                </c:pt>
                <c:pt idx="1668">
                  <c:v>403.0</c:v>
                </c:pt>
                <c:pt idx="1669">
                  <c:v>403.0</c:v>
                </c:pt>
                <c:pt idx="1670">
                  <c:v>403.0</c:v>
                </c:pt>
                <c:pt idx="1671">
                  <c:v>403.0</c:v>
                </c:pt>
                <c:pt idx="1672">
                  <c:v>403.0</c:v>
                </c:pt>
                <c:pt idx="1673">
                  <c:v>403.0</c:v>
                </c:pt>
                <c:pt idx="1674">
                  <c:v>403.0</c:v>
                </c:pt>
                <c:pt idx="1675">
                  <c:v>401.0</c:v>
                </c:pt>
                <c:pt idx="1676">
                  <c:v>401.0</c:v>
                </c:pt>
                <c:pt idx="1677">
                  <c:v>401.0</c:v>
                </c:pt>
                <c:pt idx="1678">
                  <c:v>401.0</c:v>
                </c:pt>
                <c:pt idx="1679">
                  <c:v>401.0</c:v>
                </c:pt>
                <c:pt idx="1680">
                  <c:v>401.0</c:v>
                </c:pt>
                <c:pt idx="1681">
                  <c:v>401.0</c:v>
                </c:pt>
                <c:pt idx="1682">
                  <c:v>401.0</c:v>
                </c:pt>
                <c:pt idx="1683">
                  <c:v>401.0</c:v>
                </c:pt>
                <c:pt idx="1684">
                  <c:v>401.0</c:v>
                </c:pt>
                <c:pt idx="1685">
                  <c:v>401.0</c:v>
                </c:pt>
                <c:pt idx="1686">
                  <c:v>401.0</c:v>
                </c:pt>
                <c:pt idx="1687">
                  <c:v>401.0</c:v>
                </c:pt>
                <c:pt idx="1688">
                  <c:v>401.0</c:v>
                </c:pt>
                <c:pt idx="1689">
                  <c:v>401.0</c:v>
                </c:pt>
                <c:pt idx="1690">
                  <c:v>401.0</c:v>
                </c:pt>
                <c:pt idx="1691">
                  <c:v>401.0</c:v>
                </c:pt>
                <c:pt idx="1692">
                  <c:v>401.0</c:v>
                </c:pt>
                <c:pt idx="1693">
                  <c:v>401.0</c:v>
                </c:pt>
                <c:pt idx="1694">
                  <c:v>402.0</c:v>
                </c:pt>
                <c:pt idx="1695">
                  <c:v>402.0</c:v>
                </c:pt>
                <c:pt idx="1696">
                  <c:v>402.0</c:v>
                </c:pt>
                <c:pt idx="1697">
                  <c:v>402.0</c:v>
                </c:pt>
                <c:pt idx="1698">
                  <c:v>402.0</c:v>
                </c:pt>
                <c:pt idx="1699">
                  <c:v>402.0</c:v>
                </c:pt>
                <c:pt idx="1700">
                  <c:v>402.0</c:v>
                </c:pt>
                <c:pt idx="1701">
                  <c:v>402.0</c:v>
                </c:pt>
                <c:pt idx="1702">
                  <c:v>402.0</c:v>
                </c:pt>
                <c:pt idx="1703">
                  <c:v>402.0</c:v>
                </c:pt>
                <c:pt idx="1704">
                  <c:v>402.0</c:v>
                </c:pt>
                <c:pt idx="1705">
                  <c:v>402.0</c:v>
                </c:pt>
                <c:pt idx="1706">
                  <c:v>402.0</c:v>
                </c:pt>
                <c:pt idx="1707">
                  <c:v>402.0</c:v>
                </c:pt>
                <c:pt idx="1708">
                  <c:v>402.0</c:v>
                </c:pt>
                <c:pt idx="1709">
                  <c:v>402.0</c:v>
                </c:pt>
                <c:pt idx="1710">
                  <c:v>402.0</c:v>
                </c:pt>
                <c:pt idx="1711">
                  <c:v>402.0</c:v>
                </c:pt>
                <c:pt idx="1712">
                  <c:v>402.0</c:v>
                </c:pt>
                <c:pt idx="1713">
                  <c:v>402.0</c:v>
                </c:pt>
                <c:pt idx="1714">
                  <c:v>403.0</c:v>
                </c:pt>
                <c:pt idx="1715">
                  <c:v>403.0</c:v>
                </c:pt>
                <c:pt idx="1716">
                  <c:v>403.0</c:v>
                </c:pt>
                <c:pt idx="1717">
                  <c:v>403.0</c:v>
                </c:pt>
                <c:pt idx="1718">
                  <c:v>403.0</c:v>
                </c:pt>
                <c:pt idx="1719">
                  <c:v>403.0</c:v>
                </c:pt>
                <c:pt idx="1720">
                  <c:v>403.0</c:v>
                </c:pt>
                <c:pt idx="1721">
                  <c:v>403.0</c:v>
                </c:pt>
                <c:pt idx="1722">
                  <c:v>403.0</c:v>
                </c:pt>
                <c:pt idx="1723">
                  <c:v>403.0</c:v>
                </c:pt>
                <c:pt idx="1724">
                  <c:v>403.0</c:v>
                </c:pt>
                <c:pt idx="1725">
                  <c:v>403.0</c:v>
                </c:pt>
                <c:pt idx="1726">
                  <c:v>403.0</c:v>
                </c:pt>
                <c:pt idx="1727">
                  <c:v>403.0</c:v>
                </c:pt>
                <c:pt idx="1728">
                  <c:v>403.0</c:v>
                </c:pt>
                <c:pt idx="1729">
                  <c:v>403.0</c:v>
                </c:pt>
                <c:pt idx="1730">
                  <c:v>403.0</c:v>
                </c:pt>
                <c:pt idx="1731">
                  <c:v>403.0</c:v>
                </c:pt>
                <c:pt idx="1732">
                  <c:v>403.0</c:v>
                </c:pt>
                <c:pt idx="1733">
                  <c:v>402.0</c:v>
                </c:pt>
                <c:pt idx="1734">
                  <c:v>402.0</c:v>
                </c:pt>
                <c:pt idx="1735">
                  <c:v>402.0</c:v>
                </c:pt>
                <c:pt idx="1736">
                  <c:v>402.0</c:v>
                </c:pt>
                <c:pt idx="1737">
                  <c:v>402.0</c:v>
                </c:pt>
                <c:pt idx="1738">
                  <c:v>402.0</c:v>
                </c:pt>
                <c:pt idx="1739">
                  <c:v>402.0</c:v>
                </c:pt>
                <c:pt idx="1740">
                  <c:v>402.0</c:v>
                </c:pt>
                <c:pt idx="1741">
                  <c:v>402.0</c:v>
                </c:pt>
                <c:pt idx="1742">
                  <c:v>402.0</c:v>
                </c:pt>
                <c:pt idx="1743">
                  <c:v>402.0</c:v>
                </c:pt>
                <c:pt idx="1744">
                  <c:v>402.0</c:v>
                </c:pt>
                <c:pt idx="1745">
                  <c:v>402.0</c:v>
                </c:pt>
                <c:pt idx="1746">
                  <c:v>402.0</c:v>
                </c:pt>
                <c:pt idx="1747">
                  <c:v>402.0</c:v>
                </c:pt>
                <c:pt idx="1748">
                  <c:v>402.0</c:v>
                </c:pt>
                <c:pt idx="1749">
                  <c:v>402.0</c:v>
                </c:pt>
                <c:pt idx="1750">
                  <c:v>402.0</c:v>
                </c:pt>
                <c:pt idx="1751">
                  <c:v>402.0</c:v>
                </c:pt>
                <c:pt idx="1752">
                  <c:v>403.0</c:v>
                </c:pt>
                <c:pt idx="1753">
                  <c:v>403.0</c:v>
                </c:pt>
                <c:pt idx="1754">
                  <c:v>403.0</c:v>
                </c:pt>
                <c:pt idx="1755">
                  <c:v>403.0</c:v>
                </c:pt>
                <c:pt idx="1756">
                  <c:v>403.0</c:v>
                </c:pt>
                <c:pt idx="1757">
                  <c:v>403.0</c:v>
                </c:pt>
                <c:pt idx="1758">
                  <c:v>403.0</c:v>
                </c:pt>
                <c:pt idx="1759">
                  <c:v>403.0</c:v>
                </c:pt>
                <c:pt idx="1760">
                  <c:v>403.0</c:v>
                </c:pt>
                <c:pt idx="1761">
                  <c:v>403.0</c:v>
                </c:pt>
                <c:pt idx="1762">
                  <c:v>403.0</c:v>
                </c:pt>
                <c:pt idx="1763">
                  <c:v>403.0</c:v>
                </c:pt>
                <c:pt idx="1764">
                  <c:v>403.0</c:v>
                </c:pt>
                <c:pt idx="1765">
                  <c:v>403.0</c:v>
                </c:pt>
                <c:pt idx="1766">
                  <c:v>403.0</c:v>
                </c:pt>
                <c:pt idx="1767">
                  <c:v>403.0</c:v>
                </c:pt>
                <c:pt idx="1768">
                  <c:v>403.0</c:v>
                </c:pt>
                <c:pt idx="1769">
                  <c:v>403.0</c:v>
                </c:pt>
                <c:pt idx="1770">
                  <c:v>403.0</c:v>
                </c:pt>
                <c:pt idx="1771">
                  <c:v>402.0</c:v>
                </c:pt>
                <c:pt idx="1772">
                  <c:v>402.0</c:v>
                </c:pt>
                <c:pt idx="1773">
                  <c:v>402.0</c:v>
                </c:pt>
                <c:pt idx="1774">
                  <c:v>402.0</c:v>
                </c:pt>
                <c:pt idx="1775">
                  <c:v>402.0</c:v>
                </c:pt>
                <c:pt idx="1776">
                  <c:v>402.0</c:v>
                </c:pt>
                <c:pt idx="1777">
                  <c:v>402.0</c:v>
                </c:pt>
                <c:pt idx="1778">
                  <c:v>402.0</c:v>
                </c:pt>
                <c:pt idx="1779">
                  <c:v>402.0</c:v>
                </c:pt>
                <c:pt idx="1780">
                  <c:v>402.0</c:v>
                </c:pt>
                <c:pt idx="1781">
                  <c:v>402.0</c:v>
                </c:pt>
                <c:pt idx="1782">
                  <c:v>402.0</c:v>
                </c:pt>
                <c:pt idx="1783">
                  <c:v>402.0</c:v>
                </c:pt>
                <c:pt idx="1784">
                  <c:v>402.0</c:v>
                </c:pt>
                <c:pt idx="1785">
                  <c:v>402.0</c:v>
                </c:pt>
                <c:pt idx="1786">
                  <c:v>402.0</c:v>
                </c:pt>
                <c:pt idx="1787">
                  <c:v>402.0</c:v>
                </c:pt>
                <c:pt idx="1788">
                  <c:v>402.0</c:v>
                </c:pt>
                <c:pt idx="1789">
                  <c:v>402.0</c:v>
                </c:pt>
                <c:pt idx="1790">
                  <c:v>405.0</c:v>
                </c:pt>
                <c:pt idx="1791">
                  <c:v>405.0</c:v>
                </c:pt>
                <c:pt idx="1792">
                  <c:v>405.0</c:v>
                </c:pt>
                <c:pt idx="1793">
                  <c:v>405.0</c:v>
                </c:pt>
                <c:pt idx="1794">
                  <c:v>405.0</c:v>
                </c:pt>
                <c:pt idx="1795">
                  <c:v>405.0</c:v>
                </c:pt>
                <c:pt idx="1796">
                  <c:v>405.0</c:v>
                </c:pt>
                <c:pt idx="1797">
                  <c:v>405.0</c:v>
                </c:pt>
                <c:pt idx="1798">
                  <c:v>405.0</c:v>
                </c:pt>
                <c:pt idx="1799">
                  <c:v>405.0</c:v>
                </c:pt>
                <c:pt idx="1800">
                  <c:v>405.0</c:v>
                </c:pt>
                <c:pt idx="1801">
                  <c:v>405.0</c:v>
                </c:pt>
                <c:pt idx="1802">
                  <c:v>405.0</c:v>
                </c:pt>
                <c:pt idx="1803">
                  <c:v>405.0</c:v>
                </c:pt>
                <c:pt idx="1804">
                  <c:v>405.0</c:v>
                </c:pt>
                <c:pt idx="1805">
                  <c:v>405.0</c:v>
                </c:pt>
                <c:pt idx="1806">
                  <c:v>405.0</c:v>
                </c:pt>
                <c:pt idx="1807">
                  <c:v>405.0</c:v>
                </c:pt>
                <c:pt idx="1808">
                  <c:v>405.0</c:v>
                </c:pt>
                <c:pt idx="1809">
                  <c:v>405.0</c:v>
                </c:pt>
                <c:pt idx="1810">
                  <c:v>405.0</c:v>
                </c:pt>
                <c:pt idx="1811">
                  <c:v>405.0</c:v>
                </c:pt>
                <c:pt idx="1812">
                  <c:v>405.0</c:v>
                </c:pt>
                <c:pt idx="1813">
                  <c:v>405.0</c:v>
                </c:pt>
                <c:pt idx="1814">
                  <c:v>405.0</c:v>
                </c:pt>
                <c:pt idx="1815">
                  <c:v>405.0</c:v>
                </c:pt>
                <c:pt idx="1816">
                  <c:v>405.0</c:v>
                </c:pt>
                <c:pt idx="1817">
                  <c:v>405.0</c:v>
                </c:pt>
                <c:pt idx="1818">
                  <c:v>405.0</c:v>
                </c:pt>
                <c:pt idx="1819">
                  <c:v>405.0</c:v>
                </c:pt>
                <c:pt idx="1820">
                  <c:v>405.0</c:v>
                </c:pt>
                <c:pt idx="1821">
                  <c:v>405.0</c:v>
                </c:pt>
                <c:pt idx="1822">
                  <c:v>405.0</c:v>
                </c:pt>
                <c:pt idx="1823">
                  <c:v>405.0</c:v>
                </c:pt>
                <c:pt idx="1824">
                  <c:v>405.0</c:v>
                </c:pt>
                <c:pt idx="1825">
                  <c:v>405.0</c:v>
                </c:pt>
                <c:pt idx="1826">
                  <c:v>405.0</c:v>
                </c:pt>
                <c:pt idx="1827">
                  <c:v>405.0</c:v>
                </c:pt>
                <c:pt idx="1828">
                  <c:v>395.0</c:v>
                </c:pt>
                <c:pt idx="1829">
                  <c:v>395.0</c:v>
                </c:pt>
                <c:pt idx="1830">
                  <c:v>395.0</c:v>
                </c:pt>
                <c:pt idx="1831">
                  <c:v>395.0</c:v>
                </c:pt>
                <c:pt idx="1832">
                  <c:v>395.0</c:v>
                </c:pt>
                <c:pt idx="1833">
                  <c:v>395.0</c:v>
                </c:pt>
                <c:pt idx="1834">
                  <c:v>395.0</c:v>
                </c:pt>
                <c:pt idx="1835">
                  <c:v>395.0</c:v>
                </c:pt>
                <c:pt idx="1836">
                  <c:v>395.0</c:v>
                </c:pt>
                <c:pt idx="1837">
                  <c:v>395.0</c:v>
                </c:pt>
                <c:pt idx="1838">
                  <c:v>395.0</c:v>
                </c:pt>
                <c:pt idx="1839">
                  <c:v>395.0</c:v>
                </c:pt>
                <c:pt idx="1840">
                  <c:v>395.0</c:v>
                </c:pt>
                <c:pt idx="1841">
                  <c:v>395.0</c:v>
                </c:pt>
                <c:pt idx="1842">
                  <c:v>395.0</c:v>
                </c:pt>
                <c:pt idx="1843">
                  <c:v>395.0</c:v>
                </c:pt>
                <c:pt idx="1844">
                  <c:v>395.0</c:v>
                </c:pt>
                <c:pt idx="1845">
                  <c:v>395.0</c:v>
                </c:pt>
                <c:pt idx="1846">
                  <c:v>395.0</c:v>
                </c:pt>
                <c:pt idx="1847">
                  <c:v>395.0</c:v>
                </c:pt>
                <c:pt idx="1848">
                  <c:v>395.0</c:v>
                </c:pt>
                <c:pt idx="1849">
                  <c:v>396.0</c:v>
                </c:pt>
                <c:pt idx="1850">
                  <c:v>396.0</c:v>
                </c:pt>
                <c:pt idx="1851">
                  <c:v>396.0</c:v>
                </c:pt>
                <c:pt idx="1852">
                  <c:v>396.0</c:v>
                </c:pt>
                <c:pt idx="1853">
                  <c:v>396.0</c:v>
                </c:pt>
                <c:pt idx="1854">
                  <c:v>396.0</c:v>
                </c:pt>
                <c:pt idx="1855">
                  <c:v>396.0</c:v>
                </c:pt>
                <c:pt idx="1856">
                  <c:v>396.0</c:v>
                </c:pt>
                <c:pt idx="1857">
                  <c:v>396.0</c:v>
                </c:pt>
                <c:pt idx="1858">
                  <c:v>396.0</c:v>
                </c:pt>
                <c:pt idx="1859">
                  <c:v>396.0</c:v>
                </c:pt>
                <c:pt idx="1860">
                  <c:v>396.0</c:v>
                </c:pt>
                <c:pt idx="1861">
                  <c:v>396.0</c:v>
                </c:pt>
                <c:pt idx="1862">
                  <c:v>396.0</c:v>
                </c:pt>
                <c:pt idx="1863">
                  <c:v>396.0</c:v>
                </c:pt>
                <c:pt idx="1864">
                  <c:v>396.0</c:v>
                </c:pt>
                <c:pt idx="1865">
                  <c:v>396.0</c:v>
                </c:pt>
                <c:pt idx="1866">
                  <c:v>396.0</c:v>
                </c:pt>
                <c:pt idx="1867">
                  <c:v>401.0</c:v>
                </c:pt>
                <c:pt idx="1868">
                  <c:v>401.0</c:v>
                </c:pt>
                <c:pt idx="1869">
                  <c:v>401.0</c:v>
                </c:pt>
                <c:pt idx="1870">
                  <c:v>401.0</c:v>
                </c:pt>
                <c:pt idx="1871">
                  <c:v>401.0</c:v>
                </c:pt>
                <c:pt idx="1872">
                  <c:v>401.0</c:v>
                </c:pt>
                <c:pt idx="1873">
                  <c:v>401.0</c:v>
                </c:pt>
                <c:pt idx="1874">
                  <c:v>401.0</c:v>
                </c:pt>
                <c:pt idx="1875">
                  <c:v>401.0</c:v>
                </c:pt>
                <c:pt idx="1876">
                  <c:v>401.0</c:v>
                </c:pt>
                <c:pt idx="1877">
                  <c:v>401.0</c:v>
                </c:pt>
                <c:pt idx="1878">
                  <c:v>401.0</c:v>
                </c:pt>
                <c:pt idx="1879">
                  <c:v>401.0</c:v>
                </c:pt>
                <c:pt idx="1880">
                  <c:v>401.0</c:v>
                </c:pt>
                <c:pt idx="1881">
                  <c:v>401.0</c:v>
                </c:pt>
                <c:pt idx="1882">
                  <c:v>401.0</c:v>
                </c:pt>
                <c:pt idx="1883">
                  <c:v>401.0</c:v>
                </c:pt>
                <c:pt idx="1884">
                  <c:v>401.0</c:v>
                </c:pt>
                <c:pt idx="1885">
                  <c:v>401.0</c:v>
                </c:pt>
                <c:pt idx="1886">
                  <c:v>404.0</c:v>
                </c:pt>
                <c:pt idx="1887">
                  <c:v>404.0</c:v>
                </c:pt>
                <c:pt idx="1888">
                  <c:v>404.0</c:v>
                </c:pt>
                <c:pt idx="1889">
                  <c:v>404.0</c:v>
                </c:pt>
                <c:pt idx="1890">
                  <c:v>404.0</c:v>
                </c:pt>
                <c:pt idx="1891">
                  <c:v>404.0</c:v>
                </c:pt>
                <c:pt idx="1892">
                  <c:v>404.0</c:v>
                </c:pt>
                <c:pt idx="1893">
                  <c:v>404.0</c:v>
                </c:pt>
                <c:pt idx="1894">
                  <c:v>404.0</c:v>
                </c:pt>
                <c:pt idx="1895">
                  <c:v>404.0</c:v>
                </c:pt>
                <c:pt idx="1896">
                  <c:v>404.0</c:v>
                </c:pt>
                <c:pt idx="1897">
                  <c:v>404.0</c:v>
                </c:pt>
                <c:pt idx="1898">
                  <c:v>404.0</c:v>
                </c:pt>
                <c:pt idx="1899">
                  <c:v>404.0</c:v>
                </c:pt>
                <c:pt idx="1900">
                  <c:v>404.0</c:v>
                </c:pt>
                <c:pt idx="1901">
                  <c:v>404.0</c:v>
                </c:pt>
                <c:pt idx="1902">
                  <c:v>404.0</c:v>
                </c:pt>
                <c:pt idx="1903">
                  <c:v>404.0</c:v>
                </c:pt>
                <c:pt idx="1904">
                  <c:v>404.0</c:v>
                </c:pt>
                <c:pt idx="1905">
                  <c:v>404.0</c:v>
                </c:pt>
                <c:pt idx="1906">
                  <c:v>398.0</c:v>
                </c:pt>
                <c:pt idx="1907">
                  <c:v>398.0</c:v>
                </c:pt>
                <c:pt idx="1908">
                  <c:v>398.0</c:v>
                </c:pt>
                <c:pt idx="1909">
                  <c:v>398.0</c:v>
                </c:pt>
                <c:pt idx="1910">
                  <c:v>398.0</c:v>
                </c:pt>
                <c:pt idx="1911">
                  <c:v>398.0</c:v>
                </c:pt>
                <c:pt idx="1912">
                  <c:v>398.0</c:v>
                </c:pt>
                <c:pt idx="1913">
                  <c:v>398.0</c:v>
                </c:pt>
                <c:pt idx="1914">
                  <c:v>398.0</c:v>
                </c:pt>
                <c:pt idx="1915">
                  <c:v>398.0</c:v>
                </c:pt>
                <c:pt idx="1916">
                  <c:v>398.0</c:v>
                </c:pt>
                <c:pt idx="1917">
                  <c:v>398.0</c:v>
                </c:pt>
                <c:pt idx="1918">
                  <c:v>398.0</c:v>
                </c:pt>
                <c:pt idx="1919">
                  <c:v>398.0</c:v>
                </c:pt>
                <c:pt idx="1920">
                  <c:v>398.0</c:v>
                </c:pt>
                <c:pt idx="1921">
                  <c:v>398.0</c:v>
                </c:pt>
                <c:pt idx="1922">
                  <c:v>398.0</c:v>
                </c:pt>
                <c:pt idx="1923">
                  <c:v>398.0</c:v>
                </c:pt>
                <c:pt idx="1924">
                  <c:v>402.0</c:v>
                </c:pt>
                <c:pt idx="1925">
                  <c:v>402.0</c:v>
                </c:pt>
                <c:pt idx="1926">
                  <c:v>402.0</c:v>
                </c:pt>
                <c:pt idx="1927">
                  <c:v>402.0</c:v>
                </c:pt>
                <c:pt idx="1928">
                  <c:v>402.0</c:v>
                </c:pt>
                <c:pt idx="1929">
                  <c:v>402.0</c:v>
                </c:pt>
                <c:pt idx="1930">
                  <c:v>402.0</c:v>
                </c:pt>
                <c:pt idx="1931">
                  <c:v>402.0</c:v>
                </c:pt>
                <c:pt idx="1932">
                  <c:v>402.0</c:v>
                </c:pt>
                <c:pt idx="1933">
                  <c:v>402.0</c:v>
                </c:pt>
                <c:pt idx="1934">
                  <c:v>402.0</c:v>
                </c:pt>
                <c:pt idx="1935">
                  <c:v>402.0</c:v>
                </c:pt>
                <c:pt idx="1936">
                  <c:v>402.0</c:v>
                </c:pt>
                <c:pt idx="1937">
                  <c:v>402.0</c:v>
                </c:pt>
                <c:pt idx="1938">
                  <c:v>402.0</c:v>
                </c:pt>
                <c:pt idx="1939">
                  <c:v>402.0</c:v>
                </c:pt>
                <c:pt idx="1940">
                  <c:v>402.0</c:v>
                </c:pt>
                <c:pt idx="1941">
                  <c:v>402.0</c:v>
                </c:pt>
                <c:pt idx="1942">
                  <c:v>402.0</c:v>
                </c:pt>
                <c:pt idx="1943">
                  <c:v>402.0</c:v>
                </c:pt>
                <c:pt idx="1944">
                  <c:v>402.0</c:v>
                </c:pt>
                <c:pt idx="1945">
                  <c:v>404.0</c:v>
                </c:pt>
                <c:pt idx="1946">
                  <c:v>404.0</c:v>
                </c:pt>
                <c:pt idx="1947">
                  <c:v>404.0</c:v>
                </c:pt>
                <c:pt idx="1948">
                  <c:v>404.0</c:v>
                </c:pt>
                <c:pt idx="1949">
                  <c:v>404.0</c:v>
                </c:pt>
                <c:pt idx="1950">
                  <c:v>404.0</c:v>
                </c:pt>
                <c:pt idx="1951">
                  <c:v>404.0</c:v>
                </c:pt>
                <c:pt idx="1952">
                  <c:v>404.0</c:v>
                </c:pt>
                <c:pt idx="1953">
                  <c:v>404.0</c:v>
                </c:pt>
                <c:pt idx="1954">
                  <c:v>404.0</c:v>
                </c:pt>
                <c:pt idx="1955">
                  <c:v>404.0</c:v>
                </c:pt>
                <c:pt idx="1956">
                  <c:v>404.0</c:v>
                </c:pt>
                <c:pt idx="1957">
                  <c:v>404.0</c:v>
                </c:pt>
                <c:pt idx="1958">
                  <c:v>404.0</c:v>
                </c:pt>
                <c:pt idx="1959">
                  <c:v>404.0</c:v>
                </c:pt>
                <c:pt idx="1960">
                  <c:v>404.0</c:v>
                </c:pt>
                <c:pt idx="1961">
                  <c:v>404.0</c:v>
                </c:pt>
                <c:pt idx="1962">
                  <c:v>404.0</c:v>
                </c:pt>
                <c:pt idx="1963">
                  <c:v>402.0</c:v>
                </c:pt>
                <c:pt idx="1964">
                  <c:v>402.0</c:v>
                </c:pt>
                <c:pt idx="1965">
                  <c:v>402.0</c:v>
                </c:pt>
                <c:pt idx="1966">
                  <c:v>402.0</c:v>
                </c:pt>
                <c:pt idx="1967">
                  <c:v>402.0</c:v>
                </c:pt>
                <c:pt idx="1968">
                  <c:v>402.0</c:v>
                </c:pt>
                <c:pt idx="1969">
                  <c:v>402.0</c:v>
                </c:pt>
                <c:pt idx="1970">
                  <c:v>402.0</c:v>
                </c:pt>
                <c:pt idx="1971">
                  <c:v>402.0</c:v>
                </c:pt>
                <c:pt idx="1972">
                  <c:v>402.0</c:v>
                </c:pt>
                <c:pt idx="1973">
                  <c:v>402.0</c:v>
                </c:pt>
                <c:pt idx="1974">
                  <c:v>402.0</c:v>
                </c:pt>
                <c:pt idx="1975">
                  <c:v>402.0</c:v>
                </c:pt>
                <c:pt idx="1976">
                  <c:v>402.0</c:v>
                </c:pt>
                <c:pt idx="1977">
                  <c:v>402.0</c:v>
                </c:pt>
                <c:pt idx="1978">
                  <c:v>402.0</c:v>
                </c:pt>
                <c:pt idx="1979">
                  <c:v>402.0</c:v>
                </c:pt>
                <c:pt idx="1980">
                  <c:v>402.0</c:v>
                </c:pt>
                <c:pt idx="1981">
                  <c:v>402.0</c:v>
                </c:pt>
                <c:pt idx="1982">
                  <c:v>403.0</c:v>
                </c:pt>
                <c:pt idx="1983">
                  <c:v>403.0</c:v>
                </c:pt>
                <c:pt idx="1984">
                  <c:v>403.0</c:v>
                </c:pt>
                <c:pt idx="1985">
                  <c:v>403.0</c:v>
                </c:pt>
                <c:pt idx="1986">
                  <c:v>403.0</c:v>
                </c:pt>
                <c:pt idx="1987">
                  <c:v>403.0</c:v>
                </c:pt>
                <c:pt idx="1988">
                  <c:v>403.0</c:v>
                </c:pt>
                <c:pt idx="1989">
                  <c:v>403.0</c:v>
                </c:pt>
                <c:pt idx="1990">
                  <c:v>403.0</c:v>
                </c:pt>
                <c:pt idx="1991">
                  <c:v>403.0</c:v>
                </c:pt>
                <c:pt idx="1992">
                  <c:v>403.0</c:v>
                </c:pt>
                <c:pt idx="1993">
                  <c:v>403.0</c:v>
                </c:pt>
                <c:pt idx="1994">
                  <c:v>403.0</c:v>
                </c:pt>
                <c:pt idx="1995">
                  <c:v>403.0</c:v>
                </c:pt>
                <c:pt idx="1996">
                  <c:v>403.0</c:v>
                </c:pt>
                <c:pt idx="1997">
                  <c:v>403.0</c:v>
                </c:pt>
                <c:pt idx="1998">
                  <c:v>403.0</c:v>
                </c:pt>
                <c:pt idx="1999">
                  <c:v>403.0</c:v>
                </c:pt>
                <c:pt idx="2000">
                  <c:v>403.0</c:v>
                </c:pt>
                <c:pt idx="2001">
                  <c:v>403.0</c:v>
                </c:pt>
                <c:pt idx="2002">
                  <c:v>399.0</c:v>
                </c:pt>
                <c:pt idx="2003">
                  <c:v>399.0</c:v>
                </c:pt>
                <c:pt idx="2004">
                  <c:v>399.0</c:v>
                </c:pt>
                <c:pt idx="2005">
                  <c:v>399.0</c:v>
                </c:pt>
                <c:pt idx="2006">
                  <c:v>399.0</c:v>
                </c:pt>
                <c:pt idx="2007">
                  <c:v>399.0</c:v>
                </c:pt>
                <c:pt idx="2008">
                  <c:v>399.0</c:v>
                </c:pt>
                <c:pt idx="2009">
                  <c:v>399.0</c:v>
                </c:pt>
                <c:pt idx="2010">
                  <c:v>399.0</c:v>
                </c:pt>
                <c:pt idx="2011">
                  <c:v>399.0</c:v>
                </c:pt>
                <c:pt idx="2012">
                  <c:v>399.0</c:v>
                </c:pt>
                <c:pt idx="2013">
                  <c:v>399.0</c:v>
                </c:pt>
                <c:pt idx="2014">
                  <c:v>399.0</c:v>
                </c:pt>
                <c:pt idx="2015">
                  <c:v>399.0</c:v>
                </c:pt>
                <c:pt idx="2016">
                  <c:v>399.0</c:v>
                </c:pt>
                <c:pt idx="2017">
                  <c:v>399.0</c:v>
                </c:pt>
                <c:pt idx="2018">
                  <c:v>399.0</c:v>
                </c:pt>
                <c:pt idx="2019">
                  <c:v>399.0</c:v>
                </c:pt>
                <c:pt idx="2020">
                  <c:v>399.0</c:v>
                </c:pt>
                <c:pt idx="2021">
                  <c:v>405.0</c:v>
                </c:pt>
                <c:pt idx="2022">
                  <c:v>405.0</c:v>
                </c:pt>
                <c:pt idx="2023">
                  <c:v>405.0</c:v>
                </c:pt>
                <c:pt idx="2024">
                  <c:v>405.0</c:v>
                </c:pt>
                <c:pt idx="2025">
                  <c:v>405.0</c:v>
                </c:pt>
                <c:pt idx="2026">
                  <c:v>405.0</c:v>
                </c:pt>
                <c:pt idx="2027">
                  <c:v>405.0</c:v>
                </c:pt>
                <c:pt idx="2028">
                  <c:v>405.0</c:v>
                </c:pt>
                <c:pt idx="2029">
                  <c:v>405.0</c:v>
                </c:pt>
                <c:pt idx="2030">
                  <c:v>405.0</c:v>
                </c:pt>
                <c:pt idx="2031">
                  <c:v>405.0</c:v>
                </c:pt>
                <c:pt idx="2032">
                  <c:v>405.0</c:v>
                </c:pt>
                <c:pt idx="2033">
                  <c:v>405.0</c:v>
                </c:pt>
                <c:pt idx="2034">
                  <c:v>405.0</c:v>
                </c:pt>
                <c:pt idx="2035">
                  <c:v>405.0</c:v>
                </c:pt>
                <c:pt idx="2036">
                  <c:v>405.0</c:v>
                </c:pt>
                <c:pt idx="2037">
                  <c:v>405.0</c:v>
                </c:pt>
                <c:pt idx="2038">
                  <c:v>405.0</c:v>
                </c:pt>
                <c:pt idx="2039">
                  <c:v>405.0</c:v>
                </c:pt>
                <c:pt idx="2040">
                  <c:v>405.0</c:v>
                </c:pt>
                <c:pt idx="2041">
                  <c:v>404.0</c:v>
                </c:pt>
                <c:pt idx="2042">
                  <c:v>404.0</c:v>
                </c:pt>
                <c:pt idx="2043">
                  <c:v>404.0</c:v>
                </c:pt>
                <c:pt idx="2044">
                  <c:v>404.0</c:v>
                </c:pt>
                <c:pt idx="2045">
                  <c:v>404.0</c:v>
                </c:pt>
                <c:pt idx="2046">
                  <c:v>404.0</c:v>
                </c:pt>
                <c:pt idx="2047">
                  <c:v>404.0</c:v>
                </c:pt>
                <c:pt idx="2048">
                  <c:v>404.0</c:v>
                </c:pt>
                <c:pt idx="2049">
                  <c:v>404.0</c:v>
                </c:pt>
                <c:pt idx="2050">
                  <c:v>404.0</c:v>
                </c:pt>
                <c:pt idx="2051">
                  <c:v>404.0</c:v>
                </c:pt>
                <c:pt idx="2052">
                  <c:v>404.0</c:v>
                </c:pt>
                <c:pt idx="2053">
                  <c:v>404.0</c:v>
                </c:pt>
                <c:pt idx="2054">
                  <c:v>404.0</c:v>
                </c:pt>
                <c:pt idx="2055">
                  <c:v>404.0</c:v>
                </c:pt>
                <c:pt idx="2056">
                  <c:v>404.0</c:v>
                </c:pt>
                <c:pt idx="2057">
                  <c:v>404.0</c:v>
                </c:pt>
                <c:pt idx="2058">
                  <c:v>404.0</c:v>
                </c:pt>
                <c:pt idx="2059">
                  <c:v>404.0</c:v>
                </c:pt>
                <c:pt idx="2060">
                  <c:v>404.0</c:v>
                </c:pt>
                <c:pt idx="2061">
                  <c:v>404.0</c:v>
                </c:pt>
                <c:pt idx="2062">
                  <c:v>404.0</c:v>
                </c:pt>
                <c:pt idx="2063">
                  <c:v>404.0</c:v>
                </c:pt>
                <c:pt idx="2064">
                  <c:v>404.0</c:v>
                </c:pt>
                <c:pt idx="2065">
                  <c:v>404.0</c:v>
                </c:pt>
                <c:pt idx="2066">
                  <c:v>404.0</c:v>
                </c:pt>
                <c:pt idx="2067">
                  <c:v>404.0</c:v>
                </c:pt>
                <c:pt idx="2068">
                  <c:v>404.0</c:v>
                </c:pt>
                <c:pt idx="2069">
                  <c:v>404.0</c:v>
                </c:pt>
                <c:pt idx="2070">
                  <c:v>404.0</c:v>
                </c:pt>
                <c:pt idx="2071">
                  <c:v>404.0</c:v>
                </c:pt>
                <c:pt idx="2072">
                  <c:v>404.0</c:v>
                </c:pt>
                <c:pt idx="2073">
                  <c:v>404.0</c:v>
                </c:pt>
                <c:pt idx="2074">
                  <c:v>404.0</c:v>
                </c:pt>
                <c:pt idx="2075">
                  <c:v>404.0</c:v>
                </c:pt>
                <c:pt idx="2076">
                  <c:v>404.0</c:v>
                </c:pt>
                <c:pt idx="2077">
                  <c:v>404.0</c:v>
                </c:pt>
                <c:pt idx="2078">
                  <c:v>404.0</c:v>
                </c:pt>
                <c:pt idx="2079">
                  <c:v>400.0</c:v>
                </c:pt>
                <c:pt idx="2080">
                  <c:v>400.0</c:v>
                </c:pt>
                <c:pt idx="2081">
                  <c:v>400.0</c:v>
                </c:pt>
                <c:pt idx="2082">
                  <c:v>400.0</c:v>
                </c:pt>
                <c:pt idx="2083">
                  <c:v>400.0</c:v>
                </c:pt>
                <c:pt idx="2084">
                  <c:v>400.0</c:v>
                </c:pt>
                <c:pt idx="2085">
                  <c:v>400.0</c:v>
                </c:pt>
                <c:pt idx="2086">
                  <c:v>400.0</c:v>
                </c:pt>
                <c:pt idx="2087">
                  <c:v>400.0</c:v>
                </c:pt>
                <c:pt idx="2088">
                  <c:v>400.0</c:v>
                </c:pt>
                <c:pt idx="2089">
                  <c:v>400.0</c:v>
                </c:pt>
                <c:pt idx="2090">
                  <c:v>400.0</c:v>
                </c:pt>
                <c:pt idx="2091">
                  <c:v>400.0</c:v>
                </c:pt>
                <c:pt idx="2092">
                  <c:v>400.0</c:v>
                </c:pt>
                <c:pt idx="2093">
                  <c:v>400.0</c:v>
                </c:pt>
                <c:pt idx="2094">
                  <c:v>400.0</c:v>
                </c:pt>
                <c:pt idx="2095">
                  <c:v>400.0</c:v>
                </c:pt>
                <c:pt idx="2096">
                  <c:v>400.0</c:v>
                </c:pt>
                <c:pt idx="2097">
                  <c:v>400.0</c:v>
                </c:pt>
                <c:pt idx="2098">
                  <c:v>402.0</c:v>
                </c:pt>
                <c:pt idx="2099">
                  <c:v>402.0</c:v>
                </c:pt>
                <c:pt idx="2100">
                  <c:v>402.0</c:v>
                </c:pt>
                <c:pt idx="2101">
                  <c:v>402.0</c:v>
                </c:pt>
                <c:pt idx="2102">
                  <c:v>402.0</c:v>
                </c:pt>
                <c:pt idx="2103">
                  <c:v>402.0</c:v>
                </c:pt>
                <c:pt idx="2104">
                  <c:v>402.0</c:v>
                </c:pt>
                <c:pt idx="2105">
                  <c:v>402.0</c:v>
                </c:pt>
                <c:pt idx="2106">
                  <c:v>402.0</c:v>
                </c:pt>
                <c:pt idx="2107">
                  <c:v>402.0</c:v>
                </c:pt>
                <c:pt idx="2108">
                  <c:v>402.0</c:v>
                </c:pt>
                <c:pt idx="2109">
                  <c:v>402.0</c:v>
                </c:pt>
                <c:pt idx="2110">
                  <c:v>402.0</c:v>
                </c:pt>
                <c:pt idx="2111">
                  <c:v>402.0</c:v>
                </c:pt>
                <c:pt idx="2112">
                  <c:v>402.0</c:v>
                </c:pt>
                <c:pt idx="2113">
                  <c:v>402.0</c:v>
                </c:pt>
                <c:pt idx="2114">
                  <c:v>402.0</c:v>
                </c:pt>
                <c:pt idx="2115">
                  <c:v>402.0</c:v>
                </c:pt>
                <c:pt idx="2116">
                  <c:v>402.0</c:v>
                </c:pt>
                <c:pt idx="2117">
                  <c:v>402.0</c:v>
                </c:pt>
                <c:pt idx="2118">
                  <c:v>405.0</c:v>
                </c:pt>
                <c:pt idx="2119">
                  <c:v>405.0</c:v>
                </c:pt>
                <c:pt idx="2120">
                  <c:v>405.0</c:v>
                </c:pt>
                <c:pt idx="2121">
                  <c:v>405.0</c:v>
                </c:pt>
                <c:pt idx="2122">
                  <c:v>405.0</c:v>
                </c:pt>
                <c:pt idx="2123">
                  <c:v>405.0</c:v>
                </c:pt>
                <c:pt idx="2124">
                  <c:v>405.0</c:v>
                </c:pt>
                <c:pt idx="2125">
                  <c:v>405.0</c:v>
                </c:pt>
                <c:pt idx="2126">
                  <c:v>405.0</c:v>
                </c:pt>
                <c:pt idx="2127">
                  <c:v>405.0</c:v>
                </c:pt>
                <c:pt idx="2128">
                  <c:v>405.0</c:v>
                </c:pt>
                <c:pt idx="2129">
                  <c:v>405.0</c:v>
                </c:pt>
                <c:pt idx="2130">
                  <c:v>405.0</c:v>
                </c:pt>
                <c:pt idx="2131">
                  <c:v>405.0</c:v>
                </c:pt>
                <c:pt idx="2132">
                  <c:v>405.0</c:v>
                </c:pt>
                <c:pt idx="2133">
                  <c:v>405.0</c:v>
                </c:pt>
                <c:pt idx="2134">
                  <c:v>405.0</c:v>
                </c:pt>
                <c:pt idx="2135">
                  <c:v>405.0</c:v>
                </c:pt>
                <c:pt idx="2136">
                  <c:v>405.0</c:v>
                </c:pt>
                <c:pt idx="2137">
                  <c:v>410.0</c:v>
                </c:pt>
                <c:pt idx="2138">
                  <c:v>410.0</c:v>
                </c:pt>
                <c:pt idx="2139">
                  <c:v>410.0</c:v>
                </c:pt>
                <c:pt idx="2140">
                  <c:v>410.0</c:v>
                </c:pt>
                <c:pt idx="2141">
                  <c:v>410.0</c:v>
                </c:pt>
                <c:pt idx="2142">
                  <c:v>410.0</c:v>
                </c:pt>
                <c:pt idx="2143">
                  <c:v>410.0</c:v>
                </c:pt>
                <c:pt idx="2144">
                  <c:v>410.0</c:v>
                </c:pt>
                <c:pt idx="2145">
                  <c:v>410.0</c:v>
                </c:pt>
                <c:pt idx="2146">
                  <c:v>410.0</c:v>
                </c:pt>
                <c:pt idx="2147">
                  <c:v>410.0</c:v>
                </c:pt>
                <c:pt idx="2148">
                  <c:v>410.0</c:v>
                </c:pt>
                <c:pt idx="2149">
                  <c:v>410.0</c:v>
                </c:pt>
                <c:pt idx="2150">
                  <c:v>410.0</c:v>
                </c:pt>
                <c:pt idx="2151">
                  <c:v>410.0</c:v>
                </c:pt>
                <c:pt idx="2152">
                  <c:v>410.0</c:v>
                </c:pt>
                <c:pt idx="2153">
                  <c:v>410.0</c:v>
                </c:pt>
                <c:pt idx="2154">
                  <c:v>410.0</c:v>
                </c:pt>
                <c:pt idx="2155">
                  <c:v>410.0</c:v>
                </c:pt>
                <c:pt idx="2156">
                  <c:v>414.0</c:v>
                </c:pt>
                <c:pt idx="2157">
                  <c:v>414.0</c:v>
                </c:pt>
                <c:pt idx="2158">
                  <c:v>414.0</c:v>
                </c:pt>
                <c:pt idx="2159">
                  <c:v>414.0</c:v>
                </c:pt>
                <c:pt idx="2160">
                  <c:v>414.0</c:v>
                </c:pt>
                <c:pt idx="2161">
                  <c:v>414.0</c:v>
                </c:pt>
                <c:pt idx="2162">
                  <c:v>414.0</c:v>
                </c:pt>
                <c:pt idx="2163">
                  <c:v>414.0</c:v>
                </c:pt>
                <c:pt idx="2164">
                  <c:v>414.0</c:v>
                </c:pt>
                <c:pt idx="2165">
                  <c:v>414.0</c:v>
                </c:pt>
                <c:pt idx="2166">
                  <c:v>414.0</c:v>
                </c:pt>
                <c:pt idx="2167">
                  <c:v>414.0</c:v>
                </c:pt>
                <c:pt idx="2168">
                  <c:v>414.0</c:v>
                </c:pt>
                <c:pt idx="2169">
                  <c:v>414.0</c:v>
                </c:pt>
                <c:pt idx="2170">
                  <c:v>414.0</c:v>
                </c:pt>
                <c:pt idx="2171">
                  <c:v>414.0</c:v>
                </c:pt>
                <c:pt idx="2172">
                  <c:v>414.0</c:v>
                </c:pt>
                <c:pt idx="2173">
                  <c:v>414.0</c:v>
                </c:pt>
                <c:pt idx="2174">
                  <c:v>414.0</c:v>
                </c:pt>
                <c:pt idx="2175">
                  <c:v>414.0</c:v>
                </c:pt>
                <c:pt idx="2176">
                  <c:v>414.0</c:v>
                </c:pt>
                <c:pt idx="2177">
                  <c:v>414.0</c:v>
                </c:pt>
                <c:pt idx="2178">
                  <c:v>414.0</c:v>
                </c:pt>
                <c:pt idx="2179">
                  <c:v>414.0</c:v>
                </c:pt>
                <c:pt idx="2180">
                  <c:v>414.0</c:v>
                </c:pt>
                <c:pt idx="2181">
                  <c:v>414.0</c:v>
                </c:pt>
                <c:pt idx="2182">
                  <c:v>414.0</c:v>
                </c:pt>
                <c:pt idx="2183">
                  <c:v>414.0</c:v>
                </c:pt>
                <c:pt idx="2184">
                  <c:v>414.0</c:v>
                </c:pt>
                <c:pt idx="2185">
                  <c:v>414.0</c:v>
                </c:pt>
                <c:pt idx="2186">
                  <c:v>414.0</c:v>
                </c:pt>
                <c:pt idx="2187">
                  <c:v>414.0</c:v>
                </c:pt>
                <c:pt idx="2188">
                  <c:v>414.0</c:v>
                </c:pt>
                <c:pt idx="2189">
                  <c:v>414.0</c:v>
                </c:pt>
                <c:pt idx="2190">
                  <c:v>414.0</c:v>
                </c:pt>
                <c:pt idx="2191">
                  <c:v>414.0</c:v>
                </c:pt>
                <c:pt idx="2192">
                  <c:v>414.0</c:v>
                </c:pt>
                <c:pt idx="2193">
                  <c:v>414.0</c:v>
                </c:pt>
                <c:pt idx="2194">
                  <c:v>408.0</c:v>
                </c:pt>
                <c:pt idx="2195">
                  <c:v>408.0</c:v>
                </c:pt>
                <c:pt idx="2196">
                  <c:v>408.0</c:v>
                </c:pt>
                <c:pt idx="2197">
                  <c:v>408.0</c:v>
                </c:pt>
                <c:pt idx="2198">
                  <c:v>408.0</c:v>
                </c:pt>
                <c:pt idx="2199">
                  <c:v>408.0</c:v>
                </c:pt>
                <c:pt idx="2200">
                  <c:v>408.0</c:v>
                </c:pt>
                <c:pt idx="2201">
                  <c:v>408.0</c:v>
                </c:pt>
                <c:pt idx="2202">
                  <c:v>408.0</c:v>
                </c:pt>
                <c:pt idx="2203">
                  <c:v>408.0</c:v>
                </c:pt>
                <c:pt idx="2204">
                  <c:v>408.0</c:v>
                </c:pt>
                <c:pt idx="2205">
                  <c:v>408.0</c:v>
                </c:pt>
                <c:pt idx="2206">
                  <c:v>408.0</c:v>
                </c:pt>
                <c:pt idx="2207">
                  <c:v>408.0</c:v>
                </c:pt>
                <c:pt idx="2208">
                  <c:v>408.0</c:v>
                </c:pt>
                <c:pt idx="2209">
                  <c:v>408.0</c:v>
                </c:pt>
                <c:pt idx="2210">
                  <c:v>408.0</c:v>
                </c:pt>
                <c:pt idx="2211">
                  <c:v>408.0</c:v>
                </c:pt>
                <c:pt idx="2212">
                  <c:v>408.0</c:v>
                </c:pt>
                <c:pt idx="2213">
                  <c:v>408.0</c:v>
                </c:pt>
                <c:pt idx="2214">
                  <c:v>396.0</c:v>
                </c:pt>
                <c:pt idx="2215">
                  <c:v>396.0</c:v>
                </c:pt>
                <c:pt idx="2216">
                  <c:v>396.0</c:v>
                </c:pt>
                <c:pt idx="2217">
                  <c:v>396.0</c:v>
                </c:pt>
                <c:pt idx="2218">
                  <c:v>396.0</c:v>
                </c:pt>
                <c:pt idx="2219">
                  <c:v>396.0</c:v>
                </c:pt>
                <c:pt idx="2220">
                  <c:v>396.0</c:v>
                </c:pt>
                <c:pt idx="2221">
                  <c:v>396.0</c:v>
                </c:pt>
                <c:pt idx="2222">
                  <c:v>396.0</c:v>
                </c:pt>
                <c:pt idx="2223">
                  <c:v>396.0</c:v>
                </c:pt>
                <c:pt idx="2224">
                  <c:v>396.0</c:v>
                </c:pt>
                <c:pt idx="2225">
                  <c:v>396.0</c:v>
                </c:pt>
                <c:pt idx="2226">
                  <c:v>396.0</c:v>
                </c:pt>
                <c:pt idx="2227">
                  <c:v>396.0</c:v>
                </c:pt>
                <c:pt idx="2228">
                  <c:v>396.0</c:v>
                </c:pt>
                <c:pt idx="2229">
                  <c:v>396.0</c:v>
                </c:pt>
                <c:pt idx="2230">
                  <c:v>396.0</c:v>
                </c:pt>
                <c:pt idx="2231">
                  <c:v>396.0</c:v>
                </c:pt>
                <c:pt idx="2232">
                  <c:v>396.0</c:v>
                </c:pt>
                <c:pt idx="2233">
                  <c:v>402.0</c:v>
                </c:pt>
                <c:pt idx="2234">
                  <c:v>402.0</c:v>
                </c:pt>
                <c:pt idx="2235">
                  <c:v>402.0</c:v>
                </c:pt>
                <c:pt idx="2236">
                  <c:v>402.0</c:v>
                </c:pt>
                <c:pt idx="2237">
                  <c:v>402.0</c:v>
                </c:pt>
                <c:pt idx="2238">
                  <c:v>402.0</c:v>
                </c:pt>
                <c:pt idx="2239">
                  <c:v>402.0</c:v>
                </c:pt>
                <c:pt idx="2240">
                  <c:v>402.0</c:v>
                </c:pt>
                <c:pt idx="2241">
                  <c:v>402.0</c:v>
                </c:pt>
                <c:pt idx="2242">
                  <c:v>402.0</c:v>
                </c:pt>
                <c:pt idx="2243">
                  <c:v>402.0</c:v>
                </c:pt>
                <c:pt idx="2244">
                  <c:v>402.0</c:v>
                </c:pt>
                <c:pt idx="2245">
                  <c:v>402.0</c:v>
                </c:pt>
                <c:pt idx="2246">
                  <c:v>402.0</c:v>
                </c:pt>
                <c:pt idx="2247">
                  <c:v>402.0</c:v>
                </c:pt>
                <c:pt idx="2248">
                  <c:v>402.0</c:v>
                </c:pt>
                <c:pt idx="2249">
                  <c:v>402.0</c:v>
                </c:pt>
                <c:pt idx="2250">
                  <c:v>402.0</c:v>
                </c:pt>
                <c:pt idx="2251">
                  <c:v>402.0</c:v>
                </c:pt>
                <c:pt idx="2252">
                  <c:v>412.0</c:v>
                </c:pt>
                <c:pt idx="2253">
                  <c:v>412.0</c:v>
                </c:pt>
                <c:pt idx="2254">
                  <c:v>412.0</c:v>
                </c:pt>
                <c:pt idx="2255">
                  <c:v>412.0</c:v>
                </c:pt>
                <c:pt idx="2256">
                  <c:v>412.0</c:v>
                </c:pt>
                <c:pt idx="2257">
                  <c:v>412.0</c:v>
                </c:pt>
                <c:pt idx="2258">
                  <c:v>412.0</c:v>
                </c:pt>
                <c:pt idx="2259">
                  <c:v>412.0</c:v>
                </c:pt>
                <c:pt idx="2260">
                  <c:v>412.0</c:v>
                </c:pt>
                <c:pt idx="2261">
                  <c:v>412.0</c:v>
                </c:pt>
                <c:pt idx="2262">
                  <c:v>412.0</c:v>
                </c:pt>
                <c:pt idx="2263">
                  <c:v>412.0</c:v>
                </c:pt>
                <c:pt idx="2264">
                  <c:v>412.0</c:v>
                </c:pt>
                <c:pt idx="2265">
                  <c:v>412.0</c:v>
                </c:pt>
                <c:pt idx="2266">
                  <c:v>412.0</c:v>
                </c:pt>
                <c:pt idx="2267">
                  <c:v>412.0</c:v>
                </c:pt>
                <c:pt idx="2268">
                  <c:v>412.0</c:v>
                </c:pt>
                <c:pt idx="2269">
                  <c:v>412.0</c:v>
                </c:pt>
                <c:pt idx="2270">
                  <c:v>412.0</c:v>
                </c:pt>
                <c:pt idx="2271">
                  <c:v>399.0</c:v>
                </c:pt>
                <c:pt idx="2272">
                  <c:v>399.0</c:v>
                </c:pt>
                <c:pt idx="2273">
                  <c:v>399.0</c:v>
                </c:pt>
                <c:pt idx="2274">
                  <c:v>399.0</c:v>
                </c:pt>
                <c:pt idx="2275">
                  <c:v>399.0</c:v>
                </c:pt>
                <c:pt idx="2276">
                  <c:v>399.0</c:v>
                </c:pt>
                <c:pt idx="2277">
                  <c:v>399.0</c:v>
                </c:pt>
                <c:pt idx="2278">
                  <c:v>399.0</c:v>
                </c:pt>
                <c:pt idx="2279">
                  <c:v>399.0</c:v>
                </c:pt>
                <c:pt idx="2280">
                  <c:v>399.0</c:v>
                </c:pt>
                <c:pt idx="2281">
                  <c:v>399.0</c:v>
                </c:pt>
                <c:pt idx="2282">
                  <c:v>399.0</c:v>
                </c:pt>
                <c:pt idx="2283">
                  <c:v>399.0</c:v>
                </c:pt>
                <c:pt idx="2284">
                  <c:v>399.0</c:v>
                </c:pt>
                <c:pt idx="2285">
                  <c:v>399.0</c:v>
                </c:pt>
                <c:pt idx="2286">
                  <c:v>399.0</c:v>
                </c:pt>
                <c:pt idx="2287">
                  <c:v>399.0</c:v>
                </c:pt>
                <c:pt idx="2288">
                  <c:v>399.0</c:v>
                </c:pt>
                <c:pt idx="2289">
                  <c:v>399.0</c:v>
                </c:pt>
                <c:pt idx="2290">
                  <c:v>405.0</c:v>
                </c:pt>
                <c:pt idx="2291">
                  <c:v>405.0</c:v>
                </c:pt>
                <c:pt idx="2292">
                  <c:v>405.0</c:v>
                </c:pt>
                <c:pt idx="2293">
                  <c:v>405.0</c:v>
                </c:pt>
                <c:pt idx="2294">
                  <c:v>405.0</c:v>
                </c:pt>
                <c:pt idx="2295">
                  <c:v>405.0</c:v>
                </c:pt>
                <c:pt idx="2296">
                  <c:v>405.0</c:v>
                </c:pt>
                <c:pt idx="2297">
                  <c:v>405.0</c:v>
                </c:pt>
                <c:pt idx="2298">
                  <c:v>405.0</c:v>
                </c:pt>
                <c:pt idx="2299">
                  <c:v>405.0</c:v>
                </c:pt>
                <c:pt idx="2300">
                  <c:v>405.0</c:v>
                </c:pt>
                <c:pt idx="2301">
                  <c:v>405.0</c:v>
                </c:pt>
                <c:pt idx="2302">
                  <c:v>405.0</c:v>
                </c:pt>
                <c:pt idx="2303">
                  <c:v>405.0</c:v>
                </c:pt>
                <c:pt idx="2304">
                  <c:v>405.0</c:v>
                </c:pt>
                <c:pt idx="2305">
                  <c:v>405.0</c:v>
                </c:pt>
                <c:pt idx="2306">
                  <c:v>405.0</c:v>
                </c:pt>
                <c:pt idx="2307">
                  <c:v>405.0</c:v>
                </c:pt>
                <c:pt idx="2308">
                  <c:v>405.0</c:v>
                </c:pt>
                <c:pt idx="2309">
                  <c:v>395.0</c:v>
                </c:pt>
                <c:pt idx="2310">
                  <c:v>395.0</c:v>
                </c:pt>
                <c:pt idx="2311">
                  <c:v>395.0</c:v>
                </c:pt>
                <c:pt idx="2312">
                  <c:v>395.0</c:v>
                </c:pt>
                <c:pt idx="2313">
                  <c:v>395.0</c:v>
                </c:pt>
                <c:pt idx="2314">
                  <c:v>395.0</c:v>
                </c:pt>
                <c:pt idx="2315">
                  <c:v>395.0</c:v>
                </c:pt>
                <c:pt idx="2316">
                  <c:v>395.0</c:v>
                </c:pt>
                <c:pt idx="2317">
                  <c:v>395.0</c:v>
                </c:pt>
                <c:pt idx="2318">
                  <c:v>395.0</c:v>
                </c:pt>
                <c:pt idx="2319">
                  <c:v>395.0</c:v>
                </c:pt>
                <c:pt idx="2320">
                  <c:v>395.0</c:v>
                </c:pt>
                <c:pt idx="2321">
                  <c:v>395.0</c:v>
                </c:pt>
                <c:pt idx="2322">
                  <c:v>395.0</c:v>
                </c:pt>
                <c:pt idx="2323">
                  <c:v>395.0</c:v>
                </c:pt>
                <c:pt idx="2324">
                  <c:v>395.0</c:v>
                </c:pt>
                <c:pt idx="2325">
                  <c:v>395.0</c:v>
                </c:pt>
                <c:pt idx="2326">
                  <c:v>395.0</c:v>
                </c:pt>
                <c:pt idx="2327">
                  <c:v>395.0</c:v>
                </c:pt>
                <c:pt idx="2328">
                  <c:v>395.0</c:v>
                </c:pt>
                <c:pt idx="2329">
                  <c:v>403.0</c:v>
                </c:pt>
                <c:pt idx="2330">
                  <c:v>403.0</c:v>
                </c:pt>
                <c:pt idx="2331">
                  <c:v>403.0</c:v>
                </c:pt>
                <c:pt idx="2332">
                  <c:v>403.0</c:v>
                </c:pt>
                <c:pt idx="2333">
                  <c:v>403.0</c:v>
                </c:pt>
                <c:pt idx="2334">
                  <c:v>403.0</c:v>
                </c:pt>
                <c:pt idx="2335">
                  <c:v>403.0</c:v>
                </c:pt>
                <c:pt idx="2336">
                  <c:v>403.0</c:v>
                </c:pt>
                <c:pt idx="2337">
                  <c:v>403.0</c:v>
                </c:pt>
                <c:pt idx="2338">
                  <c:v>403.0</c:v>
                </c:pt>
                <c:pt idx="2339">
                  <c:v>403.0</c:v>
                </c:pt>
                <c:pt idx="2340">
                  <c:v>403.0</c:v>
                </c:pt>
                <c:pt idx="2341">
                  <c:v>403.0</c:v>
                </c:pt>
                <c:pt idx="2342">
                  <c:v>403.0</c:v>
                </c:pt>
                <c:pt idx="2343">
                  <c:v>403.0</c:v>
                </c:pt>
                <c:pt idx="2344">
                  <c:v>403.0</c:v>
                </c:pt>
                <c:pt idx="2345">
                  <c:v>403.0</c:v>
                </c:pt>
                <c:pt idx="2346">
                  <c:v>403.0</c:v>
                </c:pt>
                <c:pt idx="2347">
                  <c:v>403.0</c:v>
                </c:pt>
                <c:pt idx="2348">
                  <c:v>268.0</c:v>
                </c:pt>
                <c:pt idx="2349">
                  <c:v>268.0</c:v>
                </c:pt>
                <c:pt idx="2350">
                  <c:v>268.0</c:v>
                </c:pt>
                <c:pt idx="2351">
                  <c:v>268.0</c:v>
                </c:pt>
                <c:pt idx="2352">
                  <c:v>268.0</c:v>
                </c:pt>
                <c:pt idx="2353">
                  <c:v>268.0</c:v>
                </c:pt>
                <c:pt idx="2354">
                  <c:v>268.0</c:v>
                </c:pt>
                <c:pt idx="2355">
                  <c:v>268.0</c:v>
                </c:pt>
                <c:pt idx="2356">
                  <c:v>268.0</c:v>
                </c:pt>
                <c:pt idx="2357">
                  <c:v>268.0</c:v>
                </c:pt>
                <c:pt idx="2358">
                  <c:v>268.0</c:v>
                </c:pt>
                <c:pt idx="2359">
                  <c:v>268.0</c:v>
                </c:pt>
                <c:pt idx="2360">
                  <c:v>268.0</c:v>
                </c:pt>
                <c:pt idx="2361">
                  <c:v>268.0</c:v>
                </c:pt>
                <c:pt idx="2362">
                  <c:v>268.0</c:v>
                </c:pt>
                <c:pt idx="2363">
                  <c:v>268.0</c:v>
                </c:pt>
                <c:pt idx="2364">
                  <c:v>268.0</c:v>
                </c:pt>
                <c:pt idx="2365">
                  <c:v>268.0</c:v>
                </c:pt>
                <c:pt idx="2366">
                  <c:v>268.0</c:v>
                </c:pt>
                <c:pt idx="2367">
                  <c:v>275.0</c:v>
                </c:pt>
                <c:pt idx="2368">
                  <c:v>275.0</c:v>
                </c:pt>
                <c:pt idx="2369">
                  <c:v>275.0</c:v>
                </c:pt>
                <c:pt idx="2370">
                  <c:v>275.0</c:v>
                </c:pt>
                <c:pt idx="2371">
                  <c:v>275.0</c:v>
                </c:pt>
                <c:pt idx="2372">
                  <c:v>275.0</c:v>
                </c:pt>
                <c:pt idx="2373">
                  <c:v>275.0</c:v>
                </c:pt>
                <c:pt idx="2374">
                  <c:v>275.0</c:v>
                </c:pt>
                <c:pt idx="2375">
                  <c:v>275.0</c:v>
                </c:pt>
                <c:pt idx="2376">
                  <c:v>275.0</c:v>
                </c:pt>
                <c:pt idx="2377">
                  <c:v>275.0</c:v>
                </c:pt>
                <c:pt idx="2378">
                  <c:v>275.0</c:v>
                </c:pt>
                <c:pt idx="2379">
                  <c:v>275.0</c:v>
                </c:pt>
                <c:pt idx="2380">
                  <c:v>275.0</c:v>
                </c:pt>
                <c:pt idx="2381">
                  <c:v>275.0</c:v>
                </c:pt>
                <c:pt idx="2382">
                  <c:v>275.0</c:v>
                </c:pt>
                <c:pt idx="2383">
                  <c:v>275.0</c:v>
                </c:pt>
                <c:pt idx="2384">
                  <c:v>275.0</c:v>
                </c:pt>
                <c:pt idx="2385">
                  <c:v>275.0</c:v>
                </c:pt>
                <c:pt idx="2386">
                  <c:v>271.0</c:v>
                </c:pt>
                <c:pt idx="2387">
                  <c:v>271.0</c:v>
                </c:pt>
                <c:pt idx="2388">
                  <c:v>271.0</c:v>
                </c:pt>
                <c:pt idx="2389">
                  <c:v>271.0</c:v>
                </c:pt>
                <c:pt idx="2390">
                  <c:v>271.0</c:v>
                </c:pt>
                <c:pt idx="2391">
                  <c:v>271.0</c:v>
                </c:pt>
                <c:pt idx="2392">
                  <c:v>271.0</c:v>
                </c:pt>
                <c:pt idx="2393">
                  <c:v>271.0</c:v>
                </c:pt>
                <c:pt idx="2394">
                  <c:v>271.0</c:v>
                </c:pt>
                <c:pt idx="2395">
                  <c:v>271.0</c:v>
                </c:pt>
                <c:pt idx="2396">
                  <c:v>271.0</c:v>
                </c:pt>
                <c:pt idx="2397">
                  <c:v>271.0</c:v>
                </c:pt>
                <c:pt idx="2398">
                  <c:v>271.0</c:v>
                </c:pt>
                <c:pt idx="2399">
                  <c:v>271.0</c:v>
                </c:pt>
                <c:pt idx="2400">
                  <c:v>271.0</c:v>
                </c:pt>
                <c:pt idx="2401">
                  <c:v>271.0</c:v>
                </c:pt>
                <c:pt idx="2402">
                  <c:v>271.0</c:v>
                </c:pt>
                <c:pt idx="2403">
                  <c:v>271.0</c:v>
                </c:pt>
                <c:pt idx="2404">
                  <c:v>271.0</c:v>
                </c:pt>
                <c:pt idx="2405">
                  <c:v>271.0</c:v>
                </c:pt>
                <c:pt idx="2406">
                  <c:v>271.0</c:v>
                </c:pt>
                <c:pt idx="2407">
                  <c:v>409.0</c:v>
                </c:pt>
                <c:pt idx="2408">
                  <c:v>409.0</c:v>
                </c:pt>
                <c:pt idx="2409">
                  <c:v>409.0</c:v>
                </c:pt>
                <c:pt idx="2410">
                  <c:v>409.0</c:v>
                </c:pt>
                <c:pt idx="2411">
                  <c:v>409.0</c:v>
                </c:pt>
                <c:pt idx="2412">
                  <c:v>409.0</c:v>
                </c:pt>
                <c:pt idx="2413">
                  <c:v>409.0</c:v>
                </c:pt>
                <c:pt idx="2414">
                  <c:v>409.0</c:v>
                </c:pt>
                <c:pt idx="2415">
                  <c:v>409.0</c:v>
                </c:pt>
                <c:pt idx="2416">
                  <c:v>409.0</c:v>
                </c:pt>
                <c:pt idx="2417">
                  <c:v>409.0</c:v>
                </c:pt>
                <c:pt idx="2418">
                  <c:v>409.0</c:v>
                </c:pt>
                <c:pt idx="2419">
                  <c:v>409.0</c:v>
                </c:pt>
                <c:pt idx="2420">
                  <c:v>409.0</c:v>
                </c:pt>
                <c:pt idx="2421">
                  <c:v>409.0</c:v>
                </c:pt>
                <c:pt idx="2422">
                  <c:v>409.0</c:v>
                </c:pt>
                <c:pt idx="2423">
                  <c:v>409.0</c:v>
                </c:pt>
                <c:pt idx="2424">
                  <c:v>409.0</c:v>
                </c:pt>
                <c:pt idx="2425">
                  <c:v>409.0</c:v>
                </c:pt>
                <c:pt idx="2426">
                  <c:v>397.0</c:v>
                </c:pt>
                <c:pt idx="2427">
                  <c:v>397.0</c:v>
                </c:pt>
                <c:pt idx="2428">
                  <c:v>397.0</c:v>
                </c:pt>
                <c:pt idx="2429">
                  <c:v>397.0</c:v>
                </c:pt>
                <c:pt idx="2430">
                  <c:v>397.0</c:v>
                </c:pt>
                <c:pt idx="2431">
                  <c:v>397.0</c:v>
                </c:pt>
                <c:pt idx="2432">
                  <c:v>397.0</c:v>
                </c:pt>
                <c:pt idx="2433">
                  <c:v>397.0</c:v>
                </c:pt>
                <c:pt idx="2434">
                  <c:v>397.0</c:v>
                </c:pt>
                <c:pt idx="2435">
                  <c:v>397.0</c:v>
                </c:pt>
                <c:pt idx="2436">
                  <c:v>397.0</c:v>
                </c:pt>
                <c:pt idx="2437">
                  <c:v>397.0</c:v>
                </c:pt>
                <c:pt idx="2438">
                  <c:v>397.0</c:v>
                </c:pt>
                <c:pt idx="2439">
                  <c:v>397.0</c:v>
                </c:pt>
                <c:pt idx="2440">
                  <c:v>397.0</c:v>
                </c:pt>
                <c:pt idx="2441">
                  <c:v>397.0</c:v>
                </c:pt>
                <c:pt idx="2442">
                  <c:v>397.0</c:v>
                </c:pt>
                <c:pt idx="2443">
                  <c:v>397.0</c:v>
                </c:pt>
                <c:pt idx="2444">
                  <c:v>397.0</c:v>
                </c:pt>
                <c:pt idx="2445">
                  <c:v>397.0</c:v>
                </c:pt>
                <c:pt idx="2446">
                  <c:v>406.0</c:v>
                </c:pt>
                <c:pt idx="2447">
                  <c:v>406.0</c:v>
                </c:pt>
                <c:pt idx="2448">
                  <c:v>406.0</c:v>
                </c:pt>
                <c:pt idx="2449">
                  <c:v>406.0</c:v>
                </c:pt>
                <c:pt idx="2450">
                  <c:v>406.0</c:v>
                </c:pt>
                <c:pt idx="2451">
                  <c:v>406.0</c:v>
                </c:pt>
                <c:pt idx="2452">
                  <c:v>406.0</c:v>
                </c:pt>
                <c:pt idx="2453">
                  <c:v>406.0</c:v>
                </c:pt>
                <c:pt idx="2454">
                  <c:v>406.0</c:v>
                </c:pt>
                <c:pt idx="2455">
                  <c:v>406.0</c:v>
                </c:pt>
                <c:pt idx="2456">
                  <c:v>406.0</c:v>
                </c:pt>
                <c:pt idx="2457">
                  <c:v>406.0</c:v>
                </c:pt>
                <c:pt idx="2458">
                  <c:v>406.0</c:v>
                </c:pt>
                <c:pt idx="2459">
                  <c:v>406.0</c:v>
                </c:pt>
                <c:pt idx="2460">
                  <c:v>406.0</c:v>
                </c:pt>
                <c:pt idx="2461">
                  <c:v>406.0</c:v>
                </c:pt>
                <c:pt idx="2462">
                  <c:v>406.0</c:v>
                </c:pt>
                <c:pt idx="2463">
                  <c:v>406.0</c:v>
                </c:pt>
                <c:pt idx="2464">
                  <c:v>406.0</c:v>
                </c:pt>
                <c:pt idx="2465">
                  <c:v>403.0</c:v>
                </c:pt>
                <c:pt idx="2466">
                  <c:v>403.0</c:v>
                </c:pt>
                <c:pt idx="2467">
                  <c:v>403.0</c:v>
                </c:pt>
                <c:pt idx="2468">
                  <c:v>403.0</c:v>
                </c:pt>
                <c:pt idx="2469">
                  <c:v>403.0</c:v>
                </c:pt>
                <c:pt idx="2470">
                  <c:v>403.0</c:v>
                </c:pt>
                <c:pt idx="2471">
                  <c:v>403.0</c:v>
                </c:pt>
                <c:pt idx="2472">
                  <c:v>403.0</c:v>
                </c:pt>
                <c:pt idx="2473">
                  <c:v>403.0</c:v>
                </c:pt>
                <c:pt idx="2474">
                  <c:v>403.0</c:v>
                </c:pt>
                <c:pt idx="2475">
                  <c:v>403.0</c:v>
                </c:pt>
                <c:pt idx="2476">
                  <c:v>403.0</c:v>
                </c:pt>
                <c:pt idx="2477">
                  <c:v>403.0</c:v>
                </c:pt>
                <c:pt idx="2478">
                  <c:v>403.0</c:v>
                </c:pt>
                <c:pt idx="2479">
                  <c:v>403.0</c:v>
                </c:pt>
                <c:pt idx="2480">
                  <c:v>403.0</c:v>
                </c:pt>
                <c:pt idx="2481">
                  <c:v>403.0</c:v>
                </c:pt>
                <c:pt idx="2482">
                  <c:v>403.0</c:v>
                </c:pt>
                <c:pt idx="2483">
                  <c:v>403.0</c:v>
                </c:pt>
                <c:pt idx="2484">
                  <c:v>403.0</c:v>
                </c:pt>
                <c:pt idx="2485">
                  <c:v>403.0</c:v>
                </c:pt>
                <c:pt idx="2486">
                  <c:v>403.0</c:v>
                </c:pt>
                <c:pt idx="2487">
                  <c:v>403.0</c:v>
                </c:pt>
                <c:pt idx="2488">
                  <c:v>403.0</c:v>
                </c:pt>
                <c:pt idx="2489">
                  <c:v>403.0</c:v>
                </c:pt>
                <c:pt idx="2490">
                  <c:v>403.0</c:v>
                </c:pt>
                <c:pt idx="2491">
                  <c:v>403.0</c:v>
                </c:pt>
                <c:pt idx="2492">
                  <c:v>403.0</c:v>
                </c:pt>
                <c:pt idx="2493">
                  <c:v>403.0</c:v>
                </c:pt>
                <c:pt idx="2494">
                  <c:v>403.0</c:v>
                </c:pt>
                <c:pt idx="2495">
                  <c:v>403.0</c:v>
                </c:pt>
                <c:pt idx="2496">
                  <c:v>403.0</c:v>
                </c:pt>
                <c:pt idx="2497">
                  <c:v>403.0</c:v>
                </c:pt>
                <c:pt idx="2498">
                  <c:v>403.0</c:v>
                </c:pt>
                <c:pt idx="2499">
                  <c:v>403.0</c:v>
                </c:pt>
                <c:pt idx="2500">
                  <c:v>403.0</c:v>
                </c:pt>
                <c:pt idx="2501">
                  <c:v>403.0</c:v>
                </c:pt>
                <c:pt idx="2502">
                  <c:v>403.0</c:v>
                </c:pt>
                <c:pt idx="2503">
                  <c:v>404.0</c:v>
                </c:pt>
                <c:pt idx="2504">
                  <c:v>404.0</c:v>
                </c:pt>
                <c:pt idx="2505">
                  <c:v>404.0</c:v>
                </c:pt>
                <c:pt idx="2506">
                  <c:v>404.0</c:v>
                </c:pt>
                <c:pt idx="2507">
                  <c:v>404.0</c:v>
                </c:pt>
                <c:pt idx="2508">
                  <c:v>404.0</c:v>
                </c:pt>
                <c:pt idx="2509">
                  <c:v>404.0</c:v>
                </c:pt>
                <c:pt idx="2510">
                  <c:v>404.0</c:v>
                </c:pt>
                <c:pt idx="2511">
                  <c:v>404.0</c:v>
                </c:pt>
                <c:pt idx="2512">
                  <c:v>404.0</c:v>
                </c:pt>
                <c:pt idx="2513">
                  <c:v>404.0</c:v>
                </c:pt>
                <c:pt idx="2514">
                  <c:v>404.0</c:v>
                </c:pt>
                <c:pt idx="2515">
                  <c:v>404.0</c:v>
                </c:pt>
                <c:pt idx="2516">
                  <c:v>404.0</c:v>
                </c:pt>
                <c:pt idx="2517">
                  <c:v>404.0</c:v>
                </c:pt>
                <c:pt idx="2518">
                  <c:v>404.0</c:v>
                </c:pt>
                <c:pt idx="2519">
                  <c:v>404.0</c:v>
                </c:pt>
                <c:pt idx="2520">
                  <c:v>404.0</c:v>
                </c:pt>
                <c:pt idx="2521">
                  <c:v>404.0</c:v>
                </c:pt>
                <c:pt idx="2522">
                  <c:v>406.0</c:v>
                </c:pt>
                <c:pt idx="2523">
                  <c:v>406.0</c:v>
                </c:pt>
                <c:pt idx="2524">
                  <c:v>406.0</c:v>
                </c:pt>
                <c:pt idx="2525">
                  <c:v>406.0</c:v>
                </c:pt>
                <c:pt idx="2526">
                  <c:v>406.0</c:v>
                </c:pt>
                <c:pt idx="2527">
                  <c:v>406.0</c:v>
                </c:pt>
                <c:pt idx="2528">
                  <c:v>406.0</c:v>
                </c:pt>
                <c:pt idx="2529">
                  <c:v>406.0</c:v>
                </c:pt>
                <c:pt idx="2530">
                  <c:v>406.0</c:v>
                </c:pt>
                <c:pt idx="2531">
                  <c:v>406.0</c:v>
                </c:pt>
                <c:pt idx="2532">
                  <c:v>406.0</c:v>
                </c:pt>
                <c:pt idx="2533">
                  <c:v>406.0</c:v>
                </c:pt>
                <c:pt idx="2534">
                  <c:v>406.0</c:v>
                </c:pt>
                <c:pt idx="2535">
                  <c:v>406.0</c:v>
                </c:pt>
                <c:pt idx="2536">
                  <c:v>406.0</c:v>
                </c:pt>
                <c:pt idx="2537">
                  <c:v>406.0</c:v>
                </c:pt>
                <c:pt idx="2538">
                  <c:v>406.0</c:v>
                </c:pt>
                <c:pt idx="2539">
                  <c:v>406.0</c:v>
                </c:pt>
                <c:pt idx="2540">
                  <c:v>406.0</c:v>
                </c:pt>
                <c:pt idx="2541">
                  <c:v>414.0</c:v>
                </c:pt>
                <c:pt idx="2542">
                  <c:v>414.0</c:v>
                </c:pt>
                <c:pt idx="2543">
                  <c:v>414.0</c:v>
                </c:pt>
                <c:pt idx="2544">
                  <c:v>414.0</c:v>
                </c:pt>
                <c:pt idx="2545">
                  <c:v>414.0</c:v>
                </c:pt>
                <c:pt idx="2546">
                  <c:v>414.0</c:v>
                </c:pt>
                <c:pt idx="2547">
                  <c:v>414.0</c:v>
                </c:pt>
                <c:pt idx="2548">
                  <c:v>414.0</c:v>
                </c:pt>
                <c:pt idx="2549">
                  <c:v>414.0</c:v>
                </c:pt>
                <c:pt idx="2550">
                  <c:v>414.0</c:v>
                </c:pt>
                <c:pt idx="2551">
                  <c:v>414.0</c:v>
                </c:pt>
                <c:pt idx="2552">
                  <c:v>414.0</c:v>
                </c:pt>
                <c:pt idx="2553">
                  <c:v>414.0</c:v>
                </c:pt>
                <c:pt idx="2554">
                  <c:v>414.0</c:v>
                </c:pt>
                <c:pt idx="2555">
                  <c:v>414.0</c:v>
                </c:pt>
                <c:pt idx="2556">
                  <c:v>414.0</c:v>
                </c:pt>
                <c:pt idx="2557">
                  <c:v>414.0</c:v>
                </c:pt>
                <c:pt idx="2558">
                  <c:v>414.0</c:v>
                </c:pt>
                <c:pt idx="2559">
                  <c:v>414.0</c:v>
                </c:pt>
                <c:pt idx="2560">
                  <c:v>414.0</c:v>
                </c:pt>
                <c:pt idx="2561">
                  <c:v>414.0</c:v>
                </c:pt>
                <c:pt idx="2562">
                  <c:v>414.0</c:v>
                </c:pt>
                <c:pt idx="2563">
                  <c:v>414.0</c:v>
                </c:pt>
                <c:pt idx="2564">
                  <c:v>414.0</c:v>
                </c:pt>
                <c:pt idx="2565">
                  <c:v>414.0</c:v>
                </c:pt>
                <c:pt idx="2566">
                  <c:v>414.0</c:v>
                </c:pt>
                <c:pt idx="2567">
                  <c:v>414.0</c:v>
                </c:pt>
                <c:pt idx="2568">
                  <c:v>414.0</c:v>
                </c:pt>
                <c:pt idx="2569">
                  <c:v>414.0</c:v>
                </c:pt>
                <c:pt idx="2570">
                  <c:v>414.0</c:v>
                </c:pt>
                <c:pt idx="2571">
                  <c:v>414.0</c:v>
                </c:pt>
                <c:pt idx="2572">
                  <c:v>414.0</c:v>
                </c:pt>
                <c:pt idx="2573">
                  <c:v>414.0</c:v>
                </c:pt>
                <c:pt idx="2574">
                  <c:v>414.0</c:v>
                </c:pt>
                <c:pt idx="2575">
                  <c:v>414.0</c:v>
                </c:pt>
                <c:pt idx="2576">
                  <c:v>414.0</c:v>
                </c:pt>
                <c:pt idx="2577">
                  <c:v>414.0</c:v>
                </c:pt>
                <c:pt idx="2578">
                  <c:v>414.0</c:v>
                </c:pt>
                <c:pt idx="2579">
                  <c:v>414.0</c:v>
                </c:pt>
                <c:pt idx="2580">
                  <c:v>396.0</c:v>
                </c:pt>
                <c:pt idx="2581">
                  <c:v>396.0</c:v>
                </c:pt>
                <c:pt idx="2582">
                  <c:v>396.0</c:v>
                </c:pt>
                <c:pt idx="2583">
                  <c:v>396.0</c:v>
                </c:pt>
                <c:pt idx="2584">
                  <c:v>396.0</c:v>
                </c:pt>
                <c:pt idx="2585">
                  <c:v>396.0</c:v>
                </c:pt>
                <c:pt idx="2586">
                  <c:v>396.0</c:v>
                </c:pt>
                <c:pt idx="2587">
                  <c:v>396.0</c:v>
                </c:pt>
                <c:pt idx="2588">
                  <c:v>396.0</c:v>
                </c:pt>
                <c:pt idx="2589">
                  <c:v>396.0</c:v>
                </c:pt>
                <c:pt idx="2590">
                  <c:v>396.0</c:v>
                </c:pt>
                <c:pt idx="2591">
                  <c:v>396.0</c:v>
                </c:pt>
                <c:pt idx="2592">
                  <c:v>396.0</c:v>
                </c:pt>
                <c:pt idx="2593">
                  <c:v>396.0</c:v>
                </c:pt>
                <c:pt idx="2594">
                  <c:v>396.0</c:v>
                </c:pt>
                <c:pt idx="2595">
                  <c:v>396.0</c:v>
                </c:pt>
                <c:pt idx="2596">
                  <c:v>396.0</c:v>
                </c:pt>
                <c:pt idx="2597">
                  <c:v>396.0</c:v>
                </c:pt>
                <c:pt idx="2598">
                  <c:v>396.0</c:v>
                </c:pt>
                <c:pt idx="2599">
                  <c:v>398.0</c:v>
                </c:pt>
                <c:pt idx="2600">
                  <c:v>398.0</c:v>
                </c:pt>
                <c:pt idx="2601">
                  <c:v>398.0</c:v>
                </c:pt>
                <c:pt idx="2602">
                  <c:v>398.0</c:v>
                </c:pt>
                <c:pt idx="2603">
                  <c:v>398.0</c:v>
                </c:pt>
                <c:pt idx="2604">
                  <c:v>398.0</c:v>
                </c:pt>
                <c:pt idx="2605">
                  <c:v>398.0</c:v>
                </c:pt>
                <c:pt idx="2606">
                  <c:v>398.0</c:v>
                </c:pt>
                <c:pt idx="2607">
                  <c:v>398.0</c:v>
                </c:pt>
                <c:pt idx="2608">
                  <c:v>398.0</c:v>
                </c:pt>
                <c:pt idx="2609">
                  <c:v>398.0</c:v>
                </c:pt>
                <c:pt idx="2610">
                  <c:v>398.0</c:v>
                </c:pt>
                <c:pt idx="2611">
                  <c:v>398.0</c:v>
                </c:pt>
                <c:pt idx="2612">
                  <c:v>398.0</c:v>
                </c:pt>
                <c:pt idx="2613">
                  <c:v>398.0</c:v>
                </c:pt>
                <c:pt idx="2614">
                  <c:v>398.0</c:v>
                </c:pt>
                <c:pt idx="2615">
                  <c:v>398.0</c:v>
                </c:pt>
                <c:pt idx="2616">
                  <c:v>398.0</c:v>
                </c:pt>
                <c:pt idx="2617">
                  <c:v>398.0</c:v>
                </c:pt>
                <c:pt idx="2618">
                  <c:v>401.0</c:v>
                </c:pt>
                <c:pt idx="2619">
                  <c:v>401.0</c:v>
                </c:pt>
                <c:pt idx="2620">
                  <c:v>401.0</c:v>
                </c:pt>
                <c:pt idx="2621">
                  <c:v>401.0</c:v>
                </c:pt>
                <c:pt idx="2622">
                  <c:v>401.0</c:v>
                </c:pt>
                <c:pt idx="2623">
                  <c:v>401.0</c:v>
                </c:pt>
                <c:pt idx="2624">
                  <c:v>401.0</c:v>
                </c:pt>
                <c:pt idx="2625">
                  <c:v>401.0</c:v>
                </c:pt>
                <c:pt idx="2626">
                  <c:v>401.0</c:v>
                </c:pt>
                <c:pt idx="2627">
                  <c:v>401.0</c:v>
                </c:pt>
                <c:pt idx="2628">
                  <c:v>401.0</c:v>
                </c:pt>
                <c:pt idx="2629">
                  <c:v>401.0</c:v>
                </c:pt>
                <c:pt idx="2630">
                  <c:v>401.0</c:v>
                </c:pt>
                <c:pt idx="2631">
                  <c:v>401.0</c:v>
                </c:pt>
                <c:pt idx="2632">
                  <c:v>401.0</c:v>
                </c:pt>
                <c:pt idx="2633">
                  <c:v>401.0</c:v>
                </c:pt>
                <c:pt idx="2634">
                  <c:v>401.0</c:v>
                </c:pt>
                <c:pt idx="2635">
                  <c:v>401.0</c:v>
                </c:pt>
                <c:pt idx="2636">
                  <c:v>401.0</c:v>
                </c:pt>
                <c:pt idx="2637">
                  <c:v>405.0</c:v>
                </c:pt>
                <c:pt idx="2638">
                  <c:v>405.0</c:v>
                </c:pt>
                <c:pt idx="2639">
                  <c:v>405.0</c:v>
                </c:pt>
                <c:pt idx="2640">
                  <c:v>405.0</c:v>
                </c:pt>
                <c:pt idx="2641">
                  <c:v>405.0</c:v>
                </c:pt>
                <c:pt idx="2642">
                  <c:v>405.0</c:v>
                </c:pt>
                <c:pt idx="2643">
                  <c:v>405.0</c:v>
                </c:pt>
                <c:pt idx="2644">
                  <c:v>405.0</c:v>
                </c:pt>
                <c:pt idx="2645">
                  <c:v>405.0</c:v>
                </c:pt>
                <c:pt idx="2646">
                  <c:v>405.0</c:v>
                </c:pt>
                <c:pt idx="2647">
                  <c:v>405.0</c:v>
                </c:pt>
                <c:pt idx="2648">
                  <c:v>405.0</c:v>
                </c:pt>
                <c:pt idx="2649">
                  <c:v>405.0</c:v>
                </c:pt>
                <c:pt idx="2650">
                  <c:v>405.0</c:v>
                </c:pt>
                <c:pt idx="2651">
                  <c:v>405.0</c:v>
                </c:pt>
                <c:pt idx="2652">
                  <c:v>405.0</c:v>
                </c:pt>
                <c:pt idx="2653">
                  <c:v>405.0</c:v>
                </c:pt>
                <c:pt idx="2654">
                  <c:v>405.0</c:v>
                </c:pt>
                <c:pt idx="2655">
                  <c:v>405.0</c:v>
                </c:pt>
                <c:pt idx="2656">
                  <c:v>405.0</c:v>
                </c:pt>
                <c:pt idx="2657">
                  <c:v>400.0</c:v>
                </c:pt>
                <c:pt idx="2658">
                  <c:v>400.0</c:v>
                </c:pt>
                <c:pt idx="2659">
                  <c:v>400.0</c:v>
                </c:pt>
                <c:pt idx="2660">
                  <c:v>400.0</c:v>
                </c:pt>
                <c:pt idx="2661">
                  <c:v>400.0</c:v>
                </c:pt>
                <c:pt idx="2662">
                  <c:v>400.0</c:v>
                </c:pt>
                <c:pt idx="2663">
                  <c:v>400.0</c:v>
                </c:pt>
                <c:pt idx="2664">
                  <c:v>400.0</c:v>
                </c:pt>
                <c:pt idx="2665">
                  <c:v>400.0</c:v>
                </c:pt>
                <c:pt idx="2666">
                  <c:v>400.0</c:v>
                </c:pt>
                <c:pt idx="2667">
                  <c:v>400.0</c:v>
                </c:pt>
                <c:pt idx="2668">
                  <c:v>400.0</c:v>
                </c:pt>
                <c:pt idx="2669">
                  <c:v>400.0</c:v>
                </c:pt>
                <c:pt idx="2670">
                  <c:v>400.0</c:v>
                </c:pt>
                <c:pt idx="2671">
                  <c:v>400.0</c:v>
                </c:pt>
                <c:pt idx="2672">
                  <c:v>400.0</c:v>
                </c:pt>
                <c:pt idx="2673">
                  <c:v>400.0</c:v>
                </c:pt>
                <c:pt idx="2674">
                  <c:v>400.0</c:v>
                </c:pt>
                <c:pt idx="2675">
                  <c:v>402.0</c:v>
                </c:pt>
                <c:pt idx="2676">
                  <c:v>402.0</c:v>
                </c:pt>
                <c:pt idx="2677">
                  <c:v>402.0</c:v>
                </c:pt>
                <c:pt idx="2678">
                  <c:v>402.0</c:v>
                </c:pt>
                <c:pt idx="2679">
                  <c:v>402.0</c:v>
                </c:pt>
                <c:pt idx="2680">
                  <c:v>402.0</c:v>
                </c:pt>
                <c:pt idx="2681">
                  <c:v>402.0</c:v>
                </c:pt>
                <c:pt idx="2682">
                  <c:v>402.0</c:v>
                </c:pt>
                <c:pt idx="2683">
                  <c:v>402.0</c:v>
                </c:pt>
                <c:pt idx="2684">
                  <c:v>402.0</c:v>
                </c:pt>
                <c:pt idx="2685">
                  <c:v>402.0</c:v>
                </c:pt>
                <c:pt idx="2686">
                  <c:v>402.0</c:v>
                </c:pt>
                <c:pt idx="2687">
                  <c:v>402.0</c:v>
                </c:pt>
                <c:pt idx="2688">
                  <c:v>402.0</c:v>
                </c:pt>
                <c:pt idx="2689">
                  <c:v>402.0</c:v>
                </c:pt>
                <c:pt idx="2690">
                  <c:v>402.0</c:v>
                </c:pt>
                <c:pt idx="2691">
                  <c:v>402.0</c:v>
                </c:pt>
                <c:pt idx="2692">
                  <c:v>402.0</c:v>
                </c:pt>
                <c:pt idx="2693">
                  <c:v>402.0</c:v>
                </c:pt>
                <c:pt idx="2694">
                  <c:v>402.0</c:v>
                </c:pt>
                <c:pt idx="2695">
                  <c:v>403.0</c:v>
                </c:pt>
                <c:pt idx="2696">
                  <c:v>403.0</c:v>
                </c:pt>
                <c:pt idx="2697">
                  <c:v>403.0</c:v>
                </c:pt>
                <c:pt idx="2698">
                  <c:v>403.0</c:v>
                </c:pt>
                <c:pt idx="2699">
                  <c:v>403.0</c:v>
                </c:pt>
                <c:pt idx="2700">
                  <c:v>403.0</c:v>
                </c:pt>
                <c:pt idx="2701">
                  <c:v>402.0</c:v>
                </c:pt>
                <c:pt idx="2702">
                  <c:v>402.0</c:v>
                </c:pt>
                <c:pt idx="2703">
                  <c:v>402.0</c:v>
                </c:pt>
                <c:pt idx="2704">
                  <c:v>402.0</c:v>
                </c:pt>
                <c:pt idx="2705">
                  <c:v>402.0</c:v>
                </c:pt>
                <c:pt idx="2706">
                  <c:v>402.0</c:v>
                </c:pt>
                <c:pt idx="2707">
                  <c:v>402.0</c:v>
                </c:pt>
                <c:pt idx="2708">
                  <c:v>402.0</c:v>
                </c:pt>
                <c:pt idx="2709">
                  <c:v>402.0</c:v>
                </c:pt>
                <c:pt idx="2710">
                  <c:v>402.0</c:v>
                </c:pt>
                <c:pt idx="2711">
                  <c:v>402.0</c:v>
                </c:pt>
                <c:pt idx="2712">
                  <c:v>402.0</c:v>
                </c:pt>
                <c:pt idx="2713">
                  <c:v>402.0</c:v>
                </c:pt>
                <c:pt idx="2714">
                  <c:v>402.0</c:v>
                </c:pt>
                <c:pt idx="2715">
                  <c:v>402.0</c:v>
                </c:pt>
                <c:pt idx="2716">
                  <c:v>402.0</c:v>
                </c:pt>
                <c:pt idx="2717">
                  <c:v>402.0</c:v>
                </c:pt>
                <c:pt idx="2718">
                  <c:v>402.0</c:v>
                </c:pt>
                <c:pt idx="2719">
                  <c:v>402.0</c:v>
                </c:pt>
                <c:pt idx="2720">
                  <c:v>402.0</c:v>
                </c:pt>
                <c:pt idx="2721">
                  <c:v>402.0</c:v>
                </c:pt>
                <c:pt idx="2722">
                  <c:v>402.0</c:v>
                </c:pt>
                <c:pt idx="2723">
                  <c:v>402.0</c:v>
                </c:pt>
                <c:pt idx="2724">
                  <c:v>402.0</c:v>
                </c:pt>
                <c:pt idx="2725">
                  <c:v>402.0</c:v>
                </c:pt>
                <c:pt idx="2726">
                  <c:v>402.0</c:v>
                </c:pt>
                <c:pt idx="2727">
                  <c:v>402.0</c:v>
                </c:pt>
                <c:pt idx="2728">
                  <c:v>402.0</c:v>
                </c:pt>
                <c:pt idx="2729">
                  <c:v>402.0</c:v>
                </c:pt>
                <c:pt idx="2730">
                  <c:v>402.0</c:v>
                </c:pt>
                <c:pt idx="2731">
                  <c:v>402.0</c:v>
                </c:pt>
                <c:pt idx="2732">
                  <c:v>402.0</c:v>
                </c:pt>
                <c:pt idx="2733">
                  <c:v>401.0</c:v>
                </c:pt>
                <c:pt idx="2734">
                  <c:v>401.0</c:v>
                </c:pt>
                <c:pt idx="2735">
                  <c:v>401.0</c:v>
                </c:pt>
                <c:pt idx="2736">
                  <c:v>401.0</c:v>
                </c:pt>
                <c:pt idx="2737">
                  <c:v>401.0</c:v>
                </c:pt>
                <c:pt idx="2738">
                  <c:v>401.0</c:v>
                </c:pt>
                <c:pt idx="2739">
                  <c:v>401.0</c:v>
                </c:pt>
                <c:pt idx="2740">
                  <c:v>401.0</c:v>
                </c:pt>
                <c:pt idx="2741">
                  <c:v>401.0</c:v>
                </c:pt>
                <c:pt idx="2742">
                  <c:v>401.0</c:v>
                </c:pt>
                <c:pt idx="2743">
                  <c:v>401.0</c:v>
                </c:pt>
                <c:pt idx="2744">
                  <c:v>401.0</c:v>
                </c:pt>
                <c:pt idx="2745">
                  <c:v>401.0</c:v>
                </c:pt>
                <c:pt idx="2746">
                  <c:v>401.0</c:v>
                </c:pt>
                <c:pt idx="2747">
                  <c:v>401.0</c:v>
                </c:pt>
                <c:pt idx="2748">
                  <c:v>401.0</c:v>
                </c:pt>
                <c:pt idx="2749">
                  <c:v>401.0</c:v>
                </c:pt>
                <c:pt idx="2750">
                  <c:v>401.0</c:v>
                </c:pt>
                <c:pt idx="2751">
                  <c:v>401.0</c:v>
                </c:pt>
                <c:pt idx="2752">
                  <c:v>403.0</c:v>
                </c:pt>
                <c:pt idx="2753">
                  <c:v>403.0</c:v>
                </c:pt>
                <c:pt idx="2754">
                  <c:v>403.0</c:v>
                </c:pt>
                <c:pt idx="2755">
                  <c:v>403.0</c:v>
                </c:pt>
                <c:pt idx="2756">
                  <c:v>403.0</c:v>
                </c:pt>
                <c:pt idx="2757">
                  <c:v>403.0</c:v>
                </c:pt>
                <c:pt idx="2758">
                  <c:v>403.0</c:v>
                </c:pt>
                <c:pt idx="2759">
                  <c:v>403.0</c:v>
                </c:pt>
                <c:pt idx="2760">
                  <c:v>403.0</c:v>
                </c:pt>
                <c:pt idx="2761">
                  <c:v>403.0</c:v>
                </c:pt>
                <c:pt idx="2762">
                  <c:v>403.0</c:v>
                </c:pt>
                <c:pt idx="2763">
                  <c:v>403.0</c:v>
                </c:pt>
                <c:pt idx="2764">
                  <c:v>403.0</c:v>
                </c:pt>
                <c:pt idx="2765">
                  <c:v>403.0</c:v>
                </c:pt>
                <c:pt idx="2766">
                  <c:v>403.0</c:v>
                </c:pt>
                <c:pt idx="2767">
                  <c:v>403.0</c:v>
                </c:pt>
                <c:pt idx="2768">
                  <c:v>403.0</c:v>
                </c:pt>
                <c:pt idx="2769">
                  <c:v>403.0</c:v>
                </c:pt>
                <c:pt idx="2770">
                  <c:v>403.0</c:v>
                </c:pt>
                <c:pt idx="2771">
                  <c:v>403.0</c:v>
                </c:pt>
                <c:pt idx="2772">
                  <c:v>403.0</c:v>
                </c:pt>
                <c:pt idx="2773">
                  <c:v>403.0</c:v>
                </c:pt>
                <c:pt idx="2774">
                  <c:v>403.0</c:v>
                </c:pt>
                <c:pt idx="2775">
                  <c:v>403.0</c:v>
                </c:pt>
                <c:pt idx="2776">
                  <c:v>403.0</c:v>
                </c:pt>
                <c:pt idx="2777">
                  <c:v>403.0</c:v>
                </c:pt>
                <c:pt idx="2778">
                  <c:v>402.0</c:v>
                </c:pt>
                <c:pt idx="2779">
                  <c:v>402.0</c:v>
                </c:pt>
                <c:pt idx="2780">
                  <c:v>402.0</c:v>
                </c:pt>
                <c:pt idx="2781">
                  <c:v>402.0</c:v>
                </c:pt>
                <c:pt idx="2782">
                  <c:v>402.0</c:v>
                </c:pt>
                <c:pt idx="2783">
                  <c:v>402.0</c:v>
                </c:pt>
                <c:pt idx="2784">
                  <c:v>402.0</c:v>
                </c:pt>
                <c:pt idx="2785">
                  <c:v>402.0</c:v>
                </c:pt>
                <c:pt idx="2786">
                  <c:v>402.0</c:v>
                </c:pt>
                <c:pt idx="2787">
                  <c:v>402.0</c:v>
                </c:pt>
                <c:pt idx="2788">
                  <c:v>402.0</c:v>
                </c:pt>
                <c:pt idx="2789">
                  <c:v>402.0</c:v>
                </c:pt>
                <c:pt idx="2790">
                  <c:v>402.0</c:v>
                </c:pt>
                <c:pt idx="2791">
                  <c:v>401.0</c:v>
                </c:pt>
                <c:pt idx="2792">
                  <c:v>401.0</c:v>
                </c:pt>
                <c:pt idx="2793">
                  <c:v>401.0</c:v>
                </c:pt>
                <c:pt idx="2794">
                  <c:v>401.0</c:v>
                </c:pt>
                <c:pt idx="2795">
                  <c:v>401.0</c:v>
                </c:pt>
                <c:pt idx="2796">
                  <c:v>401.0</c:v>
                </c:pt>
                <c:pt idx="2797">
                  <c:v>402.0</c:v>
                </c:pt>
                <c:pt idx="2798">
                  <c:v>402.0</c:v>
                </c:pt>
                <c:pt idx="2799">
                  <c:v>402.0</c:v>
                </c:pt>
                <c:pt idx="2800">
                  <c:v>402.0</c:v>
                </c:pt>
                <c:pt idx="2801">
                  <c:v>402.0</c:v>
                </c:pt>
                <c:pt idx="2802">
                  <c:v>402.0</c:v>
                </c:pt>
                <c:pt idx="2803">
                  <c:v>402.0</c:v>
                </c:pt>
                <c:pt idx="2804">
                  <c:v>402.0</c:v>
                </c:pt>
                <c:pt idx="2805">
                  <c:v>402.0</c:v>
                </c:pt>
                <c:pt idx="2806">
                  <c:v>402.0</c:v>
                </c:pt>
                <c:pt idx="2807">
                  <c:v>402.0</c:v>
                </c:pt>
                <c:pt idx="2808">
                  <c:v>402.0</c:v>
                </c:pt>
                <c:pt idx="2809">
                  <c:v>402.0</c:v>
                </c:pt>
                <c:pt idx="2810">
                  <c:v>402.0</c:v>
                </c:pt>
                <c:pt idx="2811">
                  <c:v>402.0</c:v>
                </c:pt>
                <c:pt idx="2812">
                  <c:v>402.0</c:v>
                </c:pt>
                <c:pt idx="2813">
                  <c:v>402.0</c:v>
                </c:pt>
                <c:pt idx="2814">
                  <c:v>402.0</c:v>
                </c:pt>
                <c:pt idx="2815">
                  <c:v>402.0</c:v>
                </c:pt>
                <c:pt idx="2816">
                  <c:v>403.0</c:v>
                </c:pt>
                <c:pt idx="2817">
                  <c:v>403.0</c:v>
                </c:pt>
                <c:pt idx="2818">
                  <c:v>403.0</c:v>
                </c:pt>
                <c:pt idx="2819">
                  <c:v>403.0</c:v>
                </c:pt>
                <c:pt idx="2820">
                  <c:v>403.0</c:v>
                </c:pt>
                <c:pt idx="2821">
                  <c:v>403.0</c:v>
                </c:pt>
                <c:pt idx="2822">
                  <c:v>403.0</c:v>
                </c:pt>
                <c:pt idx="2823">
                  <c:v>403.0</c:v>
                </c:pt>
                <c:pt idx="2824">
                  <c:v>403.0</c:v>
                </c:pt>
                <c:pt idx="2825">
                  <c:v>403.0</c:v>
                </c:pt>
                <c:pt idx="2826">
                  <c:v>403.0</c:v>
                </c:pt>
                <c:pt idx="2827">
                  <c:v>403.0</c:v>
                </c:pt>
                <c:pt idx="2828">
                  <c:v>403.0</c:v>
                </c:pt>
                <c:pt idx="2829">
                  <c:v>403.0</c:v>
                </c:pt>
                <c:pt idx="2830">
                  <c:v>403.0</c:v>
                </c:pt>
                <c:pt idx="2831">
                  <c:v>403.0</c:v>
                </c:pt>
                <c:pt idx="2832">
                  <c:v>403.0</c:v>
                </c:pt>
                <c:pt idx="2833">
                  <c:v>403.0</c:v>
                </c:pt>
                <c:pt idx="2834">
                  <c:v>403.0</c:v>
                </c:pt>
                <c:pt idx="2835">
                  <c:v>403.0</c:v>
                </c:pt>
                <c:pt idx="2836">
                  <c:v>405.0</c:v>
                </c:pt>
                <c:pt idx="2837">
                  <c:v>405.0</c:v>
                </c:pt>
                <c:pt idx="2838">
                  <c:v>405.0</c:v>
                </c:pt>
                <c:pt idx="2839">
                  <c:v>405.0</c:v>
                </c:pt>
                <c:pt idx="2840">
                  <c:v>405.0</c:v>
                </c:pt>
                <c:pt idx="2841">
                  <c:v>405.0</c:v>
                </c:pt>
                <c:pt idx="2842">
                  <c:v>405.0</c:v>
                </c:pt>
                <c:pt idx="2843">
                  <c:v>405.0</c:v>
                </c:pt>
                <c:pt idx="2844">
                  <c:v>405.0</c:v>
                </c:pt>
                <c:pt idx="2845">
                  <c:v>405.0</c:v>
                </c:pt>
                <c:pt idx="2846">
                  <c:v>405.0</c:v>
                </c:pt>
                <c:pt idx="2847">
                  <c:v>405.0</c:v>
                </c:pt>
                <c:pt idx="2848">
                  <c:v>405.0</c:v>
                </c:pt>
                <c:pt idx="2849">
                  <c:v>405.0</c:v>
                </c:pt>
                <c:pt idx="2850">
                  <c:v>405.0</c:v>
                </c:pt>
                <c:pt idx="2851">
                  <c:v>405.0</c:v>
                </c:pt>
                <c:pt idx="2852">
                  <c:v>405.0</c:v>
                </c:pt>
                <c:pt idx="2853">
                  <c:v>405.0</c:v>
                </c:pt>
                <c:pt idx="2854">
                  <c:v>405.0</c:v>
                </c:pt>
                <c:pt idx="2855">
                  <c:v>312.0</c:v>
                </c:pt>
                <c:pt idx="2856">
                  <c:v>312.0</c:v>
                </c:pt>
                <c:pt idx="2857">
                  <c:v>312.0</c:v>
                </c:pt>
                <c:pt idx="2858">
                  <c:v>312.0</c:v>
                </c:pt>
                <c:pt idx="2859">
                  <c:v>312.0</c:v>
                </c:pt>
                <c:pt idx="2860">
                  <c:v>312.0</c:v>
                </c:pt>
                <c:pt idx="2861">
                  <c:v>312.0</c:v>
                </c:pt>
                <c:pt idx="2862">
                  <c:v>312.0</c:v>
                </c:pt>
                <c:pt idx="2863">
                  <c:v>312.0</c:v>
                </c:pt>
                <c:pt idx="2864">
                  <c:v>312.0</c:v>
                </c:pt>
                <c:pt idx="2865">
                  <c:v>312.0</c:v>
                </c:pt>
                <c:pt idx="2866">
                  <c:v>312.0</c:v>
                </c:pt>
                <c:pt idx="2867">
                  <c:v>267.0</c:v>
                </c:pt>
                <c:pt idx="2868">
                  <c:v>311.0</c:v>
                </c:pt>
                <c:pt idx="2869">
                  <c:v>311.0</c:v>
                </c:pt>
                <c:pt idx="2870">
                  <c:v>311.0</c:v>
                </c:pt>
                <c:pt idx="2871">
                  <c:v>311.0</c:v>
                </c:pt>
                <c:pt idx="2872">
                  <c:v>311.0</c:v>
                </c:pt>
                <c:pt idx="2873">
                  <c:v>311.0</c:v>
                </c:pt>
                <c:pt idx="2874">
                  <c:v>401.0</c:v>
                </c:pt>
                <c:pt idx="2875">
                  <c:v>401.0</c:v>
                </c:pt>
                <c:pt idx="2876">
                  <c:v>401.0</c:v>
                </c:pt>
                <c:pt idx="2877">
                  <c:v>401.0</c:v>
                </c:pt>
                <c:pt idx="2878">
                  <c:v>401.0</c:v>
                </c:pt>
                <c:pt idx="2879">
                  <c:v>401.0</c:v>
                </c:pt>
                <c:pt idx="2880">
                  <c:v>401.0</c:v>
                </c:pt>
                <c:pt idx="2881">
                  <c:v>401.0</c:v>
                </c:pt>
                <c:pt idx="2882">
                  <c:v>401.0</c:v>
                </c:pt>
                <c:pt idx="2883">
                  <c:v>401.0</c:v>
                </c:pt>
                <c:pt idx="2884">
                  <c:v>401.0</c:v>
                </c:pt>
                <c:pt idx="2885">
                  <c:v>401.0</c:v>
                </c:pt>
                <c:pt idx="2886">
                  <c:v>401.0</c:v>
                </c:pt>
                <c:pt idx="2887">
                  <c:v>403.0</c:v>
                </c:pt>
                <c:pt idx="2888">
                  <c:v>403.0</c:v>
                </c:pt>
                <c:pt idx="2889">
                  <c:v>403.0</c:v>
                </c:pt>
                <c:pt idx="2890">
                  <c:v>403.0</c:v>
                </c:pt>
                <c:pt idx="2891">
                  <c:v>403.0</c:v>
                </c:pt>
                <c:pt idx="2892">
                  <c:v>403.0</c:v>
                </c:pt>
                <c:pt idx="2893">
                  <c:v>309.0</c:v>
                </c:pt>
                <c:pt idx="2894">
                  <c:v>309.0</c:v>
                </c:pt>
                <c:pt idx="2895">
                  <c:v>309.0</c:v>
                </c:pt>
                <c:pt idx="2896">
                  <c:v>309.0</c:v>
                </c:pt>
                <c:pt idx="2897">
                  <c:v>309.0</c:v>
                </c:pt>
                <c:pt idx="2898">
                  <c:v>309.0</c:v>
                </c:pt>
                <c:pt idx="2899">
                  <c:v>309.0</c:v>
                </c:pt>
                <c:pt idx="2900">
                  <c:v>309.0</c:v>
                </c:pt>
                <c:pt idx="2901">
                  <c:v>309.0</c:v>
                </c:pt>
                <c:pt idx="2902">
                  <c:v>309.0</c:v>
                </c:pt>
                <c:pt idx="2903">
                  <c:v>309.0</c:v>
                </c:pt>
                <c:pt idx="2904">
                  <c:v>309.0</c:v>
                </c:pt>
                <c:pt idx="2905">
                  <c:v>309.0</c:v>
                </c:pt>
                <c:pt idx="2906">
                  <c:v>268.0</c:v>
                </c:pt>
                <c:pt idx="2907">
                  <c:v>268.0</c:v>
                </c:pt>
                <c:pt idx="2908">
                  <c:v>268.0</c:v>
                </c:pt>
                <c:pt idx="2909">
                  <c:v>268.0</c:v>
                </c:pt>
                <c:pt idx="2910">
                  <c:v>268.0</c:v>
                </c:pt>
                <c:pt idx="2911">
                  <c:v>268.0</c:v>
                </c:pt>
                <c:pt idx="2912">
                  <c:v>266.0</c:v>
                </c:pt>
                <c:pt idx="2913">
                  <c:v>266.0</c:v>
                </c:pt>
                <c:pt idx="2914">
                  <c:v>266.0</c:v>
                </c:pt>
                <c:pt idx="2915">
                  <c:v>266.0</c:v>
                </c:pt>
                <c:pt idx="2916">
                  <c:v>266.0</c:v>
                </c:pt>
                <c:pt idx="2917">
                  <c:v>266.0</c:v>
                </c:pt>
                <c:pt idx="2918">
                  <c:v>266.0</c:v>
                </c:pt>
                <c:pt idx="2919">
                  <c:v>266.0</c:v>
                </c:pt>
                <c:pt idx="2920">
                  <c:v>266.0</c:v>
                </c:pt>
                <c:pt idx="2921">
                  <c:v>266.0</c:v>
                </c:pt>
                <c:pt idx="2922">
                  <c:v>266.0</c:v>
                </c:pt>
                <c:pt idx="2923">
                  <c:v>266.0</c:v>
                </c:pt>
                <c:pt idx="2924">
                  <c:v>266.0</c:v>
                </c:pt>
                <c:pt idx="2925">
                  <c:v>266.0</c:v>
                </c:pt>
                <c:pt idx="2926">
                  <c:v>359.0</c:v>
                </c:pt>
                <c:pt idx="2927">
                  <c:v>359.0</c:v>
                </c:pt>
                <c:pt idx="2928">
                  <c:v>359.0</c:v>
                </c:pt>
                <c:pt idx="2929">
                  <c:v>359.0</c:v>
                </c:pt>
                <c:pt idx="2930">
                  <c:v>359.0</c:v>
                </c:pt>
                <c:pt idx="2931">
                  <c:v>359.0</c:v>
                </c:pt>
                <c:pt idx="2932">
                  <c:v>402.0</c:v>
                </c:pt>
                <c:pt idx="2933">
                  <c:v>402.0</c:v>
                </c:pt>
                <c:pt idx="2934">
                  <c:v>402.0</c:v>
                </c:pt>
                <c:pt idx="2935">
                  <c:v>402.0</c:v>
                </c:pt>
                <c:pt idx="2936">
                  <c:v>402.0</c:v>
                </c:pt>
                <c:pt idx="2937">
                  <c:v>402.0</c:v>
                </c:pt>
                <c:pt idx="2938">
                  <c:v>402.0</c:v>
                </c:pt>
                <c:pt idx="2939">
                  <c:v>402.0</c:v>
                </c:pt>
                <c:pt idx="2940">
                  <c:v>402.0</c:v>
                </c:pt>
                <c:pt idx="2941">
                  <c:v>402.0</c:v>
                </c:pt>
                <c:pt idx="2942">
                  <c:v>402.0</c:v>
                </c:pt>
                <c:pt idx="2943">
                  <c:v>402.0</c:v>
                </c:pt>
                <c:pt idx="2944">
                  <c:v>402.0</c:v>
                </c:pt>
                <c:pt idx="2945">
                  <c:v>311.0</c:v>
                </c:pt>
                <c:pt idx="2946">
                  <c:v>311.0</c:v>
                </c:pt>
                <c:pt idx="2947">
                  <c:v>311.0</c:v>
                </c:pt>
                <c:pt idx="2948">
                  <c:v>311.0</c:v>
                </c:pt>
                <c:pt idx="2949">
                  <c:v>311.0</c:v>
                </c:pt>
                <c:pt idx="2950">
                  <c:v>311.0</c:v>
                </c:pt>
                <c:pt idx="2951">
                  <c:v>311.0</c:v>
                </c:pt>
                <c:pt idx="2952">
                  <c:v>269.0</c:v>
                </c:pt>
                <c:pt idx="2953">
                  <c:v>269.0</c:v>
                </c:pt>
                <c:pt idx="2954">
                  <c:v>269.0</c:v>
                </c:pt>
                <c:pt idx="2955">
                  <c:v>269.0</c:v>
                </c:pt>
                <c:pt idx="2956">
                  <c:v>269.0</c:v>
                </c:pt>
                <c:pt idx="2957">
                  <c:v>269.0</c:v>
                </c:pt>
                <c:pt idx="2958">
                  <c:v>269.0</c:v>
                </c:pt>
                <c:pt idx="2959">
                  <c:v>269.0</c:v>
                </c:pt>
                <c:pt idx="2960">
                  <c:v>269.0</c:v>
                </c:pt>
                <c:pt idx="2961">
                  <c:v>269.0</c:v>
                </c:pt>
                <c:pt idx="2962">
                  <c:v>269.0</c:v>
                </c:pt>
                <c:pt idx="2963">
                  <c:v>269.0</c:v>
                </c:pt>
                <c:pt idx="2964">
                  <c:v>177.0</c:v>
                </c:pt>
                <c:pt idx="2965">
                  <c:v>177.0</c:v>
                </c:pt>
                <c:pt idx="2966">
                  <c:v>177.0</c:v>
                </c:pt>
                <c:pt idx="2967">
                  <c:v>177.0</c:v>
                </c:pt>
                <c:pt idx="2968">
                  <c:v>177.0</c:v>
                </c:pt>
                <c:pt idx="2969">
                  <c:v>177.0</c:v>
                </c:pt>
                <c:pt idx="2970">
                  <c:v>177.0</c:v>
                </c:pt>
                <c:pt idx="2971">
                  <c:v>223.0</c:v>
                </c:pt>
                <c:pt idx="2972">
                  <c:v>223.0</c:v>
                </c:pt>
                <c:pt idx="2973">
                  <c:v>223.0</c:v>
                </c:pt>
                <c:pt idx="2974">
                  <c:v>223.0</c:v>
                </c:pt>
                <c:pt idx="2975">
                  <c:v>223.0</c:v>
                </c:pt>
                <c:pt idx="2976">
                  <c:v>223.0</c:v>
                </c:pt>
                <c:pt idx="2977">
                  <c:v>223.0</c:v>
                </c:pt>
                <c:pt idx="2978">
                  <c:v>223.0</c:v>
                </c:pt>
                <c:pt idx="2979">
                  <c:v>223.0</c:v>
                </c:pt>
                <c:pt idx="2980">
                  <c:v>223.0</c:v>
                </c:pt>
                <c:pt idx="2981">
                  <c:v>223.0</c:v>
                </c:pt>
                <c:pt idx="2982">
                  <c:v>223.0</c:v>
                </c:pt>
                <c:pt idx="2983">
                  <c:v>223.0</c:v>
                </c:pt>
                <c:pt idx="2984">
                  <c:v>174.0</c:v>
                </c:pt>
                <c:pt idx="2985">
                  <c:v>174.0</c:v>
                </c:pt>
                <c:pt idx="2986">
                  <c:v>174.0</c:v>
                </c:pt>
                <c:pt idx="2987">
                  <c:v>174.0</c:v>
                </c:pt>
                <c:pt idx="2988">
                  <c:v>174.0</c:v>
                </c:pt>
                <c:pt idx="2989">
                  <c:v>174.0</c:v>
                </c:pt>
                <c:pt idx="2990">
                  <c:v>174.0</c:v>
                </c:pt>
                <c:pt idx="2991">
                  <c:v>223.0</c:v>
                </c:pt>
                <c:pt idx="2992">
                  <c:v>223.0</c:v>
                </c:pt>
                <c:pt idx="2993">
                  <c:v>223.0</c:v>
                </c:pt>
                <c:pt idx="2994">
                  <c:v>223.0</c:v>
                </c:pt>
                <c:pt idx="2995">
                  <c:v>223.0</c:v>
                </c:pt>
                <c:pt idx="2996">
                  <c:v>223.0</c:v>
                </c:pt>
                <c:pt idx="2997">
                  <c:v>223.0</c:v>
                </c:pt>
                <c:pt idx="2998">
                  <c:v>223.0</c:v>
                </c:pt>
                <c:pt idx="2999">
                  <c:v>223.0</c:v>
                </c:pt>
                <c:pt idx="3000">
                  <c:v>223.0</c:v>
                </c:pt>
                <c:pt idx="3001">
                  <c:v>223.0</c:v>
                </c:pt>
                <c:pt idx="3002">
                  <c:v>223.0</c:v>
                </c:pt>
                <c:pt idx="3003">
                  <c:v>223.0</c:v>
                </c:pt>
                <c:pt idx="3004">
                  <c:v>179.0</c:v>
                </c:pt>
                <c:pt idx="3005">
                  <c:v>179.0</c:v>
                </c:pt>
                <c:pt idx="3006">
                  <c:v>179.0</c:v>
                </c:pt>
                <c:pt idx="3007">
                  <c:v>179.0</c:v>
                </c:pt>
                <c:pt idx="3008">
                  <c:v>179.0</c:v>
                </c:pt>
                <c:pt idx="3009">
                  <c:v>179.0</c:v>
                </c:pt>
                <c:pt idx="3010">
                  <c:v>179.0</c:v>
                </c:pt>
                <c:pt idx="3011">
                  <c:v>224.0</c:v>
                </c:pt>
                <c:pt idx="3012">
                  <c:v>224.0</c:v>
                </c:pt>
                <c:pt idx="3013">
                  <c:v>224.0</c:v>
                </c:pt>
                <c:pt idx="3014">
                  <c:v>224.0</c:v>
                </c:pt>
                <c:pt idx="3015">
                  <c:v>224.0</c:v>
                </c:pt>
                <c:pt idx="3016">
                  <c:v>224.0</c:v>
                </c:pt>
                <c:pt idx="3017">
                  <c:v>224.0</c:v>
                </c:pt>
                <c:pt idx="3018">
                  <c:v>224.0</c:v>
                </c:pt>
                <c:pt idx="3019">
                  <c:v>224.0</c:v>
                </c:pt>
                <c:pt idx="3020">
                  <c:v>224.0</c:v>
                </c:pt>
                <c:pt idx="3021">
                  <c:v>224.0</c:v>
                </c:pt>
                <c:pt idx="3022">
                  <c:v>224.0</c:v>
                </c:pt>
                <c:pt idx="3023">
                  <c:v>224.0</c:v>
                </c:pt>
                <c:pt idx="3024">
                  <c:v>221.0</c:v>
                </c:pt>
                <c:pt idx="3025">
                  <c:v>221.0</c:v>
                </c:pt>
                <c:pt idx="3026">
                  <c:v>221.0</c:v>
                </c:pt>
                <c:pt idx="3027">
                  <c:v>221.0</c:v>
                </c:pt>
                <c:pt idx="3028">
                  <c:v>221.0</c:v>
                </c:pt>
                <c:pt idx="3029">
                  <c:v>221.0</c:v>
                </c:pt>
                <c:pt idx="3030">
                  <c:v>221.0</c:v>
                </c:pt>
                <c:pt idx="3031">
                  <c:v>264.0</c:v>
                </c:pt>
                <c:pt idx="3032">
                  <c:v>264.0</c:v>
                </c:pt>
                <c:pt idx="3033">
                  <c:v>264.0</c:v>
                </c:pt>
                <c:pt idx="3034">
                  <c:v>264.0</c:v>
                </c:pt>
                <c:pt idx="3035">
                  <c:v>264.0</c:v>
                </c:pt>
                <c:pt idx="3036">
                  <c:v>264.0</c:v>
                </c:pt>
                <c:pt idx="3037">
                  <c:v>264.0</c:v>
                </c:pt>
                <c:pt idx="3038">
                  <c:v>264.0</c:v>
                </c:pt>
                <c:pt idx="3039">
                  <c:v>264.0</c:v>
                </c:pt>
                <c:pt idx="3040">
                  <c:v>264.0</c:v>
                </c:pt>
                <c:pt idx="3041">
                  <c:v>264.0</c:v>
                </c:pt>
                <c:pt idx="3042">
                  <c:v>264.0</c:v>
                </c:pt>
                <c:pt idx="3043">
                  <c:v>264.0</c:v>
                </c:pt>
                <c:pt idx="3044">
                  <c:v>264.0</c:v>
                </c:pt>
                <c:pt idx="3045">
                  <c:v>264.0</c:v>
                </c:pt>
                <c:pt idx="3046">
                  <c:v>264.0</c:v>
                </c:pt>
                <c:pt idx="3047">
                  <c:v>264.0</c:v>
                </c:pt>
                <c:pt idx="3048">
                  <c:v>264.0</c:v>
                </c:pt>
                <c:pt idx="3049">
                  <c:v>264.0</c:v>
                </c:pt>
                <c:pt idx="3050">
                  <c:v>264.0</c:v>
                </c:pt>
                <c:pt idx="3051">
                  <c:v>226.0</c:v>
                </c:pt>
                <c:pt idx="3052">
                  <c:v>226.0</c:v>
                </c:pt>
                <c:pt idx="3053">
                  <c:v>226.0</c:v>
                </c:pt>
                <c:pt idx="3054">
                  <c:v>226.0</c:v>
                </c:pt>
                <c:pt idx="3055">
                  <c:v>226.0</c:v>
                </c:pt>
                <c:pt idx="3056">
                  <c:v>226.0</c:v>
                </c:pt>
                <c:pt idx="3057">
                  <c:v>226.0</c:v>
                </c:pt>
                <c:pt idx="3058">
                  <c:v>226.0</c:v>
                </c:pt>
                <c:pt idx="3059">
                  <c:v>226.0</c:v>
                </c:pt>
                <c:pt idx="3060">
                  <c:v>226.0</c:v>
                </c:pt>
                <c:pt idx="3061">
                  <c:v>226.0</c:v>
                </c:pt>
                <c:pt idx="3062">
                  <c:v>226.0</c:v>
                </c:pt>
                <c:pt idx="3063">
                  <c:v>226.0</c:v>
                </c:pt>
                <c:pt idx="3064">
                  <c:v>180.0</c:v>
                </c:pt>
                <c:pt idx="3065">
                  <c:v>180.0</c:v>
                </c:pt>
                <c:pt idx="3066">
                  <c:v>180.0</c:v>
                </c:pt>
                <c:pt idx="3067">
                  <c:v>180.0</c:v>
                </c:pt>
                <c:pt idx="3068">
                  <c:v>180.0</c:v>
                </c:pt>
                <c:pt idx="3069">
                  <c:v>180.0</c:v>
                </c:pt>
                <c:pt idx="3070">
                  <c:v>180.0</c:v>
                </c:pt>
                <c:pt idx="3071">
                  <c:v>221.0</c:v>
                </c:pt>
                <c:pt idx="3072">
                  <c:v>221.0</c:v>
                </c:pt>
                <c:pt idx="3073">
                  <c:v>221.0</c:v>
                </c:pt>
                <c:pt idx="3074">
                  <c:v>221.0</c:v>
                </c:pt>
                <c:pt idx="3075">
                  <c:v>221.0</c:v>
                </c:pt>
                <c:pt idx="3076">
                  <c:v>221.0</c:v>
                </c:pt>
                <c:pt idx="3077">
                  <c:v>221.0</c:v>
                </c:pt>
                <c:pt idx="3078">
                  <c:v>221.0</c:v>
                </c:pt>
                <c:pt idx="3079">
                  <c:v>221.0</c:v>
                </c:pt>
                <c:pt idx="3080">
                  <c:v>221.0</c:v>
                </c:pt>
                <c:pt idx="3081">
                  <c:v>221.0</c:v>
                </c:pt>
                <c:pt idx="3082">
                  <c:v>221.0</c:v>
                </c:pt>
                <c:pt idx="3083">
                  <c:v>221.0</c:v>
                </c:pt>
                <c:pt idx="3084">
                  <c:v>176.0</c:v>
                </c:pt>
                <c:pt idx="3085">
                  <c:v>176.0</c:v>
                </c:pt>
                <c:pt idx="3086">
                  <c:v>176.0</c:v>
                </c:pt>
                <c:pt idx="3087">
                  <c:v>176.0</c:v>
                </c:pt>
                <c:pt idx="3088">
                  <c:v>176.0</c:v>
                </c:pt>
                <c:pt idx="3089">
                  <c:v>176.0</c:v>
                </c:pt>
                <c:pt idx="3090">
                  <c:v>176.0</c:v>
                </c:pt>
                <c:pt idx="3091">
                  <c:v>221.0</c:v>
                </c:pt>
                <c:pt idx="3092">
                  <c:v>221.0</c:v>
                </c:pt>
                <c:pt idx="3093">
                  <c:v>221.0</c:v>
                </c:pt>
                <c:pt idx="3094">
                  <c:v>221.0</c:v>
                </c:pt>
                <c:pt idx="3095">
                  <c:v>221.0</c:v>
                </c:pt>
                <c:pt idx="3096">
                  <c:v>221.0</c:v>
                </c:pt>
                <c:pt idx="3097">
                  <c:v>221.0</c:v>
                </c:pt>
                <c:pt idx="3098">
                  <c:v>221.0</c:v>
                </c:pt>
                <c:pt idx="3099">
                  <c:v>221.0</c:v>
                </c:pt>
                <c:pt idx="3100">
                  <c:v>221.0</c:v>
                </c:pt>
                <c:pt idx="3101">
                  <c:v>221.0</c:v>
                </c:pt>
                <c:pt idx="3102">
                  <c:v>221.0</c:v>
                </c:pt>
                <c:pt idx="3103">
                  <c:v>221.0</c:v>
                </c:pt>
                <c:pt idx="3104">
                  <c:v>180.0</c:v>
                </c:pt>
                <c:pt idx="3105">
                  <c:v>180.0</c:v>
                </c:pt>
                <c:pt idx="3106">
                  <c:v>180.0</c:v>
                </c:pt>
                <c:pt idx="3107">
                  <c:v>180.0</c:v>
                </c:pt>
                <c:pt idx="3108">
                  <c:v>180.0</c:v>
                </c:pt>
                <c:pt idx="3109">
                  <c:v>180.0</c:v>
                </c:pt>
                <c:pt idx="3110">
                  <c:v>180.0</c:v>
                </c:pt>
                <c:pt idx="3111">
                  <c:v>223.0</c:v>
                </c:pt>
                <c:pt idx="3112">
                  <c:v>223.0</c:v>
                </c:pt>
                <c:pt idx="3113">
                  <c:v>223.0</c:v>
                </c:pt>
                <c:pt idx="3114">
                  <c:v>223.0</c:v>
                </c:pt>
                <c:pt idx="3115">
                  <c:v>223.0</c:v>
                </c:pt>
                <c:pt idx="3116">
                  <c:v>223.0</c:v>
                </c:pt>
                <c:pt idx="3117">
                  <c:v>223.0</c:v>
                </c:pt>
                <c:pt idx="3118">
                  <c:v>223.0</c:v>
                </c:pt>
                <c:pt idx="3119">
                  <c:v>223.0</c:v>
                </c:pt>
                <c:pt idx="3120">
                  <c:v>223.0</c:v>
                </c:pt>
                <c:pt idx="3121">
                  <c:v>223.0</c:v>
                </c:pt>
                <c:pt idx="3122">
                  <c:v>223.0</c:v>
                </c:pt>
                <c:pt idx="3123">
                  <c:v>223.0</c:v>
                </c:pt>
                <c:pt idx="3124">
                  <c:v>179.0</c:v>
                </c:pt>
                <c:pt idx="3125">
                  <c:v>179.0</c:v>
                </c:pt>
                <c:pt idx="3126">
                  <c:v>179.0</c:v>
                </c:pt>
                <c:pt idx="3127">
                  <c:v>179.0</c:v>
                </c:pt>
                <c:pt idx="3128">
                  <c:v>179.0</c:v>
                </c:pt>
                <c:pt idx="3129">
                  <c:v>179.0</c:v>
                </c:pt>
                <c:pt idx="3130">
                  <c:v>179.0</c:v>
                </c:pt>
                <c:pt idx="3131">
                  <c:v>220.0</c:v>
                </c:pt>
                <c:pt idx="3132">
                  <c:v>220.0</c:v>
                </c:pt>
                <c:pt idx="3133">
                  <c:v>220.0</c:v>
                </c:pt>
                <c:pt idx="3134">
                  <c:v>220.0</c:v>
                </c:pt>
                <c:pt idx="3135">
                  <c:v>220.0</c:v>
                </c:pt>
                <c:pt idx="3136">
                  <c:v>220.0</c:v>
                </c:pt>
                <c:pt idx="3137">
                  <c:v>220.0</c:v>
                </c:pt>
                <c:pt idx="3138">
                  <c:v>220.0</c:v>
                </c:pt>
                <c:pt idx="3139">
                  <c:v>220.0</c:v>
                </c:pt>
                <c:pt idx="3140">
                  <c:v>220.0</c:v>
                </c:pt>
                <c:pt idx="3141">
                  <c:v>220.0</c:v>
                </c:pt>
                <c:pt idx="3142">
                  <c:v>220.0</c:v>
                </c:pt>
                <c:pt idx="3143">
                  <c:v>220.0</c:v>
                </c:pt>
                <c:pt idx="3144">
                  <c:v>178.0</c:v>
                </c:pt>
                <c:pt idx="3145">
                  <c:v>178.0</c:v>
                </c:pt>
                <c:pt idx="3146">
                  <c:v>178.0</c:v>
                </c:pt>
                <c:pt idx="3147">
                  <c:v>178.0</c:v>
                </c:pt>
                <c:pt idx="3148">
                  <c:v>178.0</c:v>
                </c:pt>
                <c:pt idx="3149">
                  <c:v>178.0</c:v>
                </c:pt>
                <c:pt idx="3150">
                  <c:v>178.0</c:v>
                </c:pt>
                <c:pt idx="3151">
                  <c:v>221.0</c:v>
                </c:pt>
                <c:pt idx="3152">
                  <c:v>221.0</c:v>
                </c:pt>
                <c:pt idx="3153">
                  <c:v>221.0</c:v>
                </c:pt>
                <c:pt idx="3154">
                  <c:v>221.0</c:v>
                </c:pt>
                <c:pt idx="3155">
                  <c:v>221.0</c:v>
                </c:pt>
                <c:pt idx="3156">
                  <c:v>221.0</c:v>
                </c:pt>
                <c:pt idx="3157">
                  <c:v>221.0</c:v>
                </c:pt>
                <c:pt idx="3158">
                  <c:v>221.0</c:v>
                </c:pt>
                <c:pt idx="3159">
                  <c:v>221.0</c:v>
                </c:pt>
                <c:pt idx="3160">
                  <c:v>221.0</c:v>
                </c:pt>
                <c:pt idx="3161">
                  <c:v>221.0</c:v>
                </c:pt>
                <c:pt idx="3162">
                  <c:v>221.0</c:v>
                </c:pt>
                <c:pt idx="3163">
                  <c:v>221.0</c:v>
                </c:pt>
                <c:pt idx="3164">
                  <c:v>179.0</c:v>
                </c:pt>
                <c:pt idx="3165">
                  <c:v>179.0</c:v>
                </c:pt>
                <c:pt idx="3166">
                  <c:v>179.0</c:v>
                </c:pt>
                <c:pt idx="3167">
                  <c:v>179.0</c:v>
                </c:pt>
                <c:pt idx="3168">
                  <c:v>179.0</c:v>
                </c:pt>
                <c:pt idx="3169">
                  <c:v>179.0</c:v>
                </c:pt>
                <c:pt idx="3170">
                  <c:v>179.0</c:v>
                </c:pt>
                <c:pt idx="3171">
                  <c:v>219.0</c:v>
                </c:pt>
                <c:pt idx="3172">
                  <c:v>219.0</c:v>
                </c:pt>
                <c:pt idx="3173">
                  <c:v>219.0</c:v>
                </c:pt>
                <c:pt idx="3174">
                  <c:v>219.0</c:v>
                </c:pt>
                <c:pt idx="3175">
                  <c:v>219.0</c:v>
                </c:pt>
                <c:pt idx="3176">
                  <c:v>219.0</c:v>
                </c:pt>
                <c:pt idx="3177">
                  <c:v>219.0</c:v>
                </c:pt>
                <c:pt idx="3178">
                  <c:v>219.0</c:v>
                </c:pt>
                <c:pt idx="3179">
                  <c:v>219.0</c:v>
                </c:pt>
                <c:pt idx="3180">
                  <c:v>219.0</c:v>
                </c:pt>
                <c:pt idx="3181">
                  <c:v>219.0</c:v>
                </c:pt>
                <c:pt idx="3182">
                  <c:v>219.0</c:v>
                </c:pt>
                <c:pt idx="3183">
                  <c:v>219.0</c:v>
                </c:pt>
                <c:pt idx="3184">
                  <c:v>178.0</c:v>
                </c:pt>
                <c:pt idx="3185">
                  <c:v>178.0</c:v>
                </c:pt>
                <c:pt idx="3186">
                  <c:v>178.0</c:v>
                </c:pt>
                <c:pt idx="3187">
                  <c:v>178.0</c:v>
                </c:pt>
                <c:pt idx="3188">
                  <c:v>178.0</c:v>
                </c:pt>
                <c:pt idx="3189">
                  <c:v>178.0</c:v>
                </c:pt>
                <c:pt idx="3190">
                  <c:v>178.0</c:v>
                </c:pt>
                <c:pt idx="3191">
                  <c:v>221.0</c:v>
                </c:pt>
                <c:pt idx="3192">
                  <c:v>221.0</c:v>
                </c:pt>
                <c:pt idx="3193">
                  <c:v>221.0</c:v>
                </c:pt>
                <c:pt idx="3194">
                  <c:v>221.0</c:v>
                </c:pt>
                <c:pt idx="3195">
                  <c:v>221.0</c:v>
                </c:pt>
                <c:pt idx="3196">
                  <c:v>221.0</c:v>
                </c:pt>
                <c:pt idx="3197">
                  <c:v>221.0</c:v>
                </c:pt>
                <c:pt idx="3198">
                  <c:v>221.0</c:v>
                </c:pt>
                <c:pt idx="3199">
                  <c:v>221.0</c:v>
                </c:pt>
                <c:pt idx="3200">
                  <c:v>221.0</c:v>
                </c:pt>
                <c:pt idx="3201">
                  <c:v>221.0</c:v>
                </c:pt>
                <c:pt idx="3202">
                  <c:v>221.0</c:v>
                </c:pt>
                <c:pt idx="3203">
                  <c:v>221.0</c:v>
                </c:pt>
                <c:pt idx="3204">
                  <c:v>180.0</c:v>
                </c:pt>
                <c:pt idx="3205">
                  <c:v>180.0</c:v>
                </c:pt>
                <c:pt idx="3206">
                  <c:v>180.0</c:v>
                </c:pt>
                <c:pt idx="3207">
                  <c:v>180.0</c:v>
                </c:pt>
                <c:pt idx="3208">
                  <c:v>180.0</c:v>
                </c:pt>
                <c:pt idx="3209">
                  <c:v>180.0</c:v>
                </c:pt>
                <c:pt idx="3210">
                  <c:v>180.0</c:v>
                </c:pt>
                <c:pt idx="3211">
                  <c:v>220.0</c:v>
                </c:pt>
                <c:pt idx="3212">
                  <c:v>220.0</c:v>
                </c:pt>
                <c:pt idx="3213">
                  <c:v>220.0</c:v>
                </c:pt>
                <c:pt idx="3214">
                  <c:v>220.0</c:v>
                </c:pt>
                <c:pt idx="3215">
                  <c:v>220.0</c:v>
                </c:pt>
                <c:pt idx="3216">
                  <c:v>220.0</c:v>
                </c:pt>
                <c:pt idx="3217">
                  <c:v>220.0</c:v>
                </c:pt>
                <c:pt idx="3218">
                  <c:v>220.0</c:v>
                </c:pt>
                <c:pt idx="3219">
                  <c:v>220.0</c:v>
                </c:pt>
                <c:pt idx="3220">
                  <c:v>220.0</c:v>
                </c:pt>
                <c:pt idx="3221">
                  <c:v>220.0</c:v>
                </c:pt>
                <c:pt idx="3222">
                  <c:v>220.0</c:v>
                </c:pt>
                <c:pt idx="3223">
                  <c:v>220.0</c:v>
                </c:pt>
                <c:pt idx="3224">
                  <c:v>219.0</c:v>
                </c:pt>
                <c:pt idx="3225">
                  <c:v>219.0</c:v>
                </c:pt>
                <c:pt idx="3226">
                  <c:v>219.0</c:v>
                </c:pt>
                <c:pt idx="3227">
                  <c:v>219.0</c:v>
                </c:pt>
                <c:pt idx="3228">
                  <c:v>219.0</c:v>
                </c:pt>
                <c:pt idx="3229">
                  <c:v>219.0</c:v>
                </c:pt>
                <c:pt idx="3230">
                  <c:v>219.0</c:v>
                </c:pt>
                <c:pt idx="3231">
                  <c:v>261.0</c:v>
                </c:pt>
                <c:pt idx="3232">
                  <c:v>261.0</c:v>
                </c:pt>
                <c:pt idx="3233">
                  <c:v>261.0</c:v>
                </c:pt>
                <c:pt idx="3234">
                  <c:v>261.0</c:v>
                </c:pt>
                <c:pt idx="3235">
                  <c:v>261.0</c:v>
                </c:pt>
                <c:pt idx="3236">
                  <c:v>261.0</c:v>
                </c:pt>
                <c:pt idx="3237">
                  <c:v>261.0</c:v>
                </c:pt>
                <c:pt idx="3238">
                  <c:v>261.0</c:v>
                </c:pt>
                <c:pt idx="3239">
                  <c:v>261.0</c:v>
                </c:pt>
                <c:pt idx="3240">
                  <c:v>261.0</c:v>
                </c:pt>
                <c:pt idx="3241">
                  <c:v>261.0</c:v>
                </c:pt>
                <c:pt idx="3242">
                  <c:v>261.0</c:v>
                </c:pt>
                <c:pt idx="3243">
                  <c:v>261.0</c:v>
                </c:pt>
                <c:pt idx="3244">
                  <c:v>261.0</c:v>
                </c:pt>
                <c:pt idx="3245">
                  <c:v>261.0</c:v>
                </c:pt>
                <c:pt idx="3246">
                  <c:v>261.0</c:v>
                </c:pt>
                <c:pt idx="3247">
                  <c:v>261.0</c:v>
                </c:pt>
                <c:pt idx="3248">
                  <c:v>261.0</c:v>
                </c:pt>
                <c:pt idx="3249">
                  <c:v>261.0</c:v>
                </c:pt>
                <c:pt idx="3250">
                  <c:v>261.0</c:v>
                </c:pt>
                <c:pt idx="3251">
                  <c:v>220.0</c:v>
                </c:pt>
                <c:pt idx="3252">
                  <c:v>220.0</c:v>
                </c:pt>
                <c:pt idx="3253">
                  <c:v>220.0</c:v>
                </c:pt>
                <c:pt idx="3254">
                  <c:v>220.0</c:v>
                </c:pt>
                <c:pt idx="3255">
                  <c:v>220.0</c:v>
                </c:pt>
                <c:pt idx="3256">
                  <c:v>220.0</c:v>
                </c:pt>
                <c:pt idx="3257">
                  <c:v>220.0</c:v>
                </c:pt>
                <c:pt idx="3258">
                  <c:v>220.0</c:v>
                </c:pt>
                <c:pt idx="3259">
                  <c:v>220.0</c:v>
                </c:pt>
                <c:pt idx="3260">
                  <c:v>220.0</c:v>
                </c:pt>
                <c:pt idx="3261">
                  <c:v>220.0</c:v>
                </c:pt>
                <c:pt idx="3262">
                  <c:v>220.0</c:v>
                </c:pt>
                <c:pt idx="3263">
                  <c:v>220.0</c:v>
                </c:pt>
                <c:pt idx="3264">
                  <c:v>179.0</c:v>
                </c:pt>
                <c:pt idx="3265">
                  <c:v>179.0</c:v>
                </c:pt>
                <c:pt idx="3266">
                  <c:v>179.0</c:v>
                </c:pt>
                <c:pt idx="3267">
                  <c:v>179.0</c:v>
                </c:pt>
                <c:pt idx="3268">
                  <c:v>179.0</c:v>
                </c:pt>
                <c:pt idx="3269">
                  <c:v>179.0</c:v>
                </c:pt>
                <c:pt idx="3270">
                  <c:v>179.0</c:v>
                </c:pt>
                <c:pt idx="3271">
                  <c:v>219.0</c:v>
                </c:pt>
                <c:pt idx="3272">
                  <c:v>219.0</c:v>
                </c:pt>
                <c:pt idx="3273">
                  <c:v>219.0</c:v>
                </c:pt>
                <c:pt idx="3274">
                  <c:v>219.0</c:v>
                </c:pt>
                <c:pt idx="3275">
                  <c:v>219.0</c:v>
                </c:pt>
                <c:pt idx="3276">
                  <c:v>219.0</c:v>
                </c:pt>
                <c:pt idx="3277">
                  <c:v>219.0</c:v>
                </c:pt>
                <c:pt idx="3278">
                  <c:v>219.0</c:v>
                </c:pt>
                <c:pt idx="3279">
                  <c:v>219.0</c:v>
                </c:pt>
                <c:pt idx="3280">
                  <c:v>219.0</c:v>
                </c:pt>
                <c:pt idx="3281">
                  <c:v>219.0</c:v>
                </c:pt>
                <c:pt idx="3282">
                  <c:v>219.0</c:v>
                </c:pt>
                <c:pt idx="3283">
                  <c:v>219.0</c:v>
                </c:pt>
                <c:pt idx="3284">
                  <c:v>178.0</c:v>
                </c:pt>
                <c:pt idx="3285">
                  <c:v>178.0</c:v>
                </c:pt>
                <c:pt idx="3286">
                  <c:v>178.0</c:v>
                </c:pt>
                <c:pt idx="3287">
                  <c:v>178.0</c:v>
                </c:pt>
                <c:pt idx="3288">
                  <c:v>178.0</c:v>
                </c:pt>
                <c:pt idx="3289">
                  <c:v>178.0</c:v>
                </c:pt>
                <c:pt idx="3290">
                  <c:v>178.0</c:v>
                </c:pt>
                <c:pt idx="3291">
                  <c:v>222.0</c:v>
                </c:pt>
                <c:pt idx="3292">
                  <c:v>222.0</c:v>
                </c:pt>
                <c:pt idx="3293">
                  <c:v>222.0</c:v>
                </c:pt>
                <c:pt idx="3294">
                  <c:v>222.0</c:v>
                </c:pt>
                <c:pt idx="3295">
                  <c:v>222.0</c:v>
                </c:pt>
                <c:pt idx="3296">
                  <c:v>222.0</c:v>
                </c:pt>
                <c:pt idx="3297">
                  <c:v>222.0</c:v>
                </c:pt>
                <c:pt idx="3298">
                  <c:v>222.0</c:v>
                </c:pt>
                <c:pt idx="3299">
                  <c:v>222.0</c:v>
                </c:pt>
                <c:pt idx="3300">
                  <c:v>222.0</c:v>
                </c:pt>
                <c:pt idx="3301">
                  <c:v>222.0</c:v>
                </c:pt>
                <c:pt idx="3302">
                  <c:v>222.0</c:v>
                </c:pt>
                <c:pt idx="3303">
                  <c:v>222.0</c:v>
                </c:pt>
                <c:pt idx="3304">
                  <c:v>180.0</c:v>
                </c:pt>
                <c:pt idx="3305">
                  <c:v>180.0</c:v>
                </c:pt>
                <c:pt idx="3306">
                  <c:v>180.0</c:v>
                </c:pt>
                <c:pt idx="3307">
                  <c:v>180.0</c:v>
                </c:pt>
                <c:pt idx="3308">
                  <c:v>180.0</c:v>
                </c:pt>
                <c:pt idx="3309">
                  <c:v>180.0</c:v>
                </c:pt>
                <c:pt idx="3310">
                  <c:v>180.0</c:v>
                </c:pt>
                <c:pt idx="3311">
                  <c:v>220.0</c:v>
                </c:pt>
                <c:pt idx="3312">
                  <c:v>220.0</c:v>
                </c:pt>
                <c:pt idx="3313">
                  <c:v>220.0</c:v>
                </c:pt>
                <c:pt idx="3314">
                  <c:v>220.0</c:v>
                </c:pt>
                <c:pt idx="3315">
                  <c:v>220.0</c:v>
                </c:pt>
                <c:pt idx="3316">
                  <c:v>220.0</c:v>
                </c:pt>
                <c:pt idx="3317">
                  <c:v>220.0</c:v>
                </c:pt>
                <c:pt idx="3318">
                  <c:v>220.0</c:v>
                </c:pt>
                <c:pt idx="3319">
                  <c:v>220.0</c:v>
                </c:pt>
                <c:pt idx="3320">
                  <c:v>220.0</c:v>
                </c:pt>
                <c:pt idx="3321">
                  <c:v>220.0</c:v>
                </c:pt>
                <c:pt idx="3322">
                  <c:v>220.0</c:v>
                </c:pt>
                <c:pt idx="3323">
                  <c:v>220.0</c:v>
                </c:pt>
                <c:pt idx="3324">
                  <c:v>177.0</c:v>
                </c:pt>
                <c:pt idx="3325">
                  <c:v>177.0</c:v>
                </c:pt>
                <c:pt idx="3326">
                  <c:v>177.0</c:v>
                </c:pt>
                <c:pt idx="3327">
                  <c:v>177.0</c:v>
                </c:pt>
                <c:pt idx="3328">
                  <c:v>177.0</c:v>
                </c:pt>
                <c:pt idx="3329">
                  <c:v>177.0</c:v>
                </c:pt>
                <c:pt idx="3330">
                  <c:v>177.0</c:v>
                </c:pt>
                <c:pt idx="3331">
                  <c:v>221.0</c:v>
                </c:pt>
                <c:pt idx="3332">
                  <c:v>221.0</c:v>
                </c:pt>
                <c:pt idx="3333">
                  <c:v>221.0</c:v>
                </c:pt>
                <c:pt idx="3334">
                  <c:v>221.0</c:v>
                </c:pt>
                <c:pt idx="3335">
                  <c:v>221.0</c:v>
                </c:pt>
                <c:pt idx="3336">
                  <c:v>221.0</c:v>
                </c:pt>
                <c:pt idx="3337">
                  <c:v>221.0</c:v>
                </c:pt>
                <c:pt idx="3338">
                  <c:v>221.0</c:v>
                </c:pt>
                <c:pt idx="3339">
                  <c:v>221.0</c:v>
                </c:pt>
                <c:pt idx="3340">
                  <c:v>221.0</c:v>
                </c:pt>
                <c:pt idx="3341">
                  <c:v>221.0</c:v>
                </c:pt>
                <c:pt idx="3342">
                  <c:v>221.0</c:v>
                </c:pt>
                <c:pt idx="3343">
                  <c:v>221.0</c:v>
                </c:pt>
                <c:pt idx="3344">
                  <c:v>179.0</c:v>
                </c:pt>
                <c:pt idx="3345">
                  <c:v>179.0</c:v>
                </c:pt>
                <c:pt idx="3346">
                  <c:v>179.0</c:v>
                </c:pt>
                <c:pt idx="3347">
                  <c:v>179.0</c:v>
                </c:pt>
                <c:pt idx="3348">
                  <c:v>179.0</c:v>
                </c:pt>
                <c:pt idx="3349">
                  <c:v>179.0</c:v>
                </c:pt>
                <c:pt idx="3350">
                  <c:v>179.0</c:v>
                </c:pt>
                <c:pt idx="3351">
                  <c:v>220.0</c:v>
                </c:pt>
                <c:pt idx="3352">
                  <c:v>220.0</c:v>
                </c:pt>
                <c:pt idx="3353">
                  <c:v>220.0</c:v>
                </c:pt>
                <c:pt idx="3354">
                  <c:v>220.0</c:v>
                </c:pt>
                <c:pt idx="3355">
                  <c:v>220.0</c:v>
                </c:pt>
                <c:pt idx="3356">
                  <c:v>220.0</c:v>
                </c:pt>
                <c:pt idx="3357">
                  <c:v>220.0</c:v>
                </c:pt>
                <c:pt idx="3358">
                  <c:v>220.0</c:v>
                </c:pt>
                <c:pt idx="3359">
                  <c:v>220.0</c:v>
                </c:pt>
                <c:pt idx="3360">
                  <c:v>220.0</c:v>
                </c:pt>
                <c:pt idx="3361">
                  <c:v>220.0</c:v>
                </c:pt>
                <c:pt idx="3362">
                  <c:v>220.0</c:v>
                </c:pt>
                <c:pt idx="3363">
                  <c:v>220.0</c:v>
                </c:pt>
                <c:pt idx="3364">
                  <c:v>178.0</c:v>
                </c:pt>
                <c:pt idx="3365">
                  <c:v>178.0</c:v>
                </c:pt>
                <c:pt idx="3366">
                  <c:v>178.0</c:v>
                </c:pt>
                <c:pt idx="3367">
                  <c:v>178.0</c:v>
                </c:pt>
                <c:pt idx="3368">
                  <c:v>178.0</c:v>
                </c:pt>
                <c:pt idx="3369">
                  <c:v>178.0</c:v>
                </c:pt>
                <c:pt idx="3370">
                  <c:v>178.0</c:v>
                </c:pt>
                <c:pt idx="3371">
                  <c:v>220.0</c:v>
                </c:pt>
                <c:pt idx="3372">
                  <c:v>220.0</c:v>
                </c:pt>
                <c:pt idx="3373">
                  <c:v>220.0</c:v>
                </c:pt>
                <c:pt idx="3374">
                  <c:v>220.0</c:v>
                </c:pt>
                <c:pt idx="3375">
                  <c:v>220.0</c:v>
                </c:pt>
                <c:pt idx="3376">
                  <c:v>220.0</c:v>
                </c:pt>
                <c:pt idx="3377">
                  <c:v>220.0</c:v>
                </c:pt>
                <c:pt idx="3378">
                  <c:v>220.0</c:v>
                </c:pt>
                <c:pt idx="3379">
                  <c:v>220.0</c:v>
                </c:pt>
                <c:pt idx="3380">
                  <c:v>220.0</c:v>
                </c:pt>
                <c:pt idx="3381">
                  <c:v>220.0</c:v>
                </c:pt>
                <c:pt idx="3382">
                  <c:v>220.0</c:v>
                </c:pt>
                <c:pt idx="3383">
                  <c:v>220.0</c:v>
                </c:pt>
                <c:pt idx="3384">
                  <c:v>179.0</c:v>
                </c:pt>
                <c:pt idx="3385">
                  <c:v>179.0</c:v>
                </c:pt>
                <c:pt idx="3386">
                  <c:v>179.0</c:v>
                </c:pt>
                <c:pt idx="3387">
                  <c:v>179.0</c:v>
                </c:pt>
                <c:pt idx="3388">
                  <c:v>179.0</c:v>
                </c:pt>
                <c:pt idx="3389">
                  <c:v>179.0</c:v>
                </c:pt>
                <c:pt idx="3390">
                  <c:v>179.0</c:v>
                </c:pt>
                <c:pt idx="3391">
                  <c:v>222.0</c:v>
                </c:pt>
                <c:pt idx="3392">
                  <c:v>222.0</c:v>
                </c:pt>
                <c:pt idx="3393">
                  <c:v>222.0</c:v>
                </c:pt>
                <c:pt idx="3394">
                  <c:v>222.0</c:v>
                </c:pt>
                <c:pt idx="3395">
                  <c:v>222.0</c:v>
                </c:pt>
                <c:pt idx="3396">
                  <c:v>222.0</c:v>
                </c:pt>
                <c:pt idx="3397">
                  <c:v>222.0</c:v>
                </c:pt>
                <c:pt idx="3398">
                  <c:v>222.0</c:v>
                </c:pt>
                <c:pt idx="3399">
                  <c:v>222.0</c:v>
                </c:pt>
                <c:pt idx="3400">
                  <c:v>222.0</c:v>
                </c:pt>
                <c:pt idx="3401">
                  <c:v>222.0</c:v>
                </c:pt>
                <c:pt idx="3402">
                  <c:v>222.0</c:v>
                </c:pt>
                <c:pt idx="3403">
                  <c:v>222.0</c:v>
                </c:pt>
                <c:pt idx="3404">
                  <c:v>179.0</c:v>
                </c:pt>
                <c:pt idx="3405">
                  <c:v>179.0</c:v>
                </c:pt>
                <c:pt idx="3406">
                  <c:v>179.0</c:v>
                </c:pt>
                <c:pt idx="3407">
                  <c:v>179.0</c:v>
                </c:pt>
                <c:pt idx="3408">
                  <c:v>179.0</c:v>
                </c:pt>
                <c:pt idx="3409">
                  <c:v>179.0</c:v>
                </c:pt>
                <c:pt idx="3410">
                  <c:v>179.0</c:v>
                </c:pt>
                <c:pt idx="3411">
                  <c:v>221.0</c:v>
                </c:pt>
                <c:pt idx="3412">
                  <c:v>221.0</c:v>
                </c:pt>
                <c:pt idx="3413">
                  <c:v>221.0</c:v>
                </c:pt>
                <c:pt idx="3414">
                  <c:v>221.0</c:v>
                </c:pt>
                <c:pt idx="3415">
                  <c:v>221.0</c:v>
                </c:pt>
                <c:pt idx="3416">
                  <c:v>221.0</c:v>
                </c:pt>
                <c:pt idx="3417">
                  <c:v>221.0</c:v>
                </c:pt>
                <c:pt idx="3418">
                  <c:v>221.0</c:v>
                </c:pt>
                <c:pt idx="3419">
                  <c:v>221.0</c:v>
                </c:pt>
                <c:pt idx="3420">
                  <c:v>221.0</c:v>
                </c:pt>
                <c:pt idx="3421">
                  <c:v>221.0</c:v>
                </c:pt>
                <c:pt idx="3422">
                  <c:v>221.0</c:v>
                </c:pt>
                <c:pt idx="3423">
                  <c:v>221.0</c:v>
                </c:pt>
                <c:pt idx="3424">
                  <c:v>220.0</c:v>
                </c:pt>
                <c:pt idx="3425">
                  <c:v>220.0</c:v>
                </c:pt>
                <c:pt idx="3426">
                  <c:v>220.0</c:v>
                </c:pt>
                <c:pt idx="3427">
                  <c:v>220.0</c:v>
                </c:pt>
                <c:pt idx="3428">
                  <c:v>220.0</c:v>
                </c:pt>
                <c:pt idx="3429">
                  <c:v>220.0</c:v>
                </c:pt>
                <c:pt idx="3430">
                  <c:v>220.0</c:v>
                </c:pt>
                <c:pt idx="3431">
                  <c:v>264.0</c:v>
                </c:pt>
                <c:pt idx="3432">
                  <c:v>264.0</c:v>
                </c:pt>
                <c:pt idx="3433">
                  <c:v>264.0</c:v>
                </c:pt>
                <c:pt idx="3434">
                  <c:v>264.0</c:v>
                </c:pt>
                <c:pt idx="3435">
                  <c:v>264.0</c:v>
                </c:pt>
                <c:pt idx="3436">
                  <c:v>264.0</c:v>
                </c:pt>
                <c:pt idx="3437">
                  <c:v>264.0</c:v>
                </c:pt>
                <c:pt idx="3438">
                  <c:v>264.0</c:v>
                </c:pt>
                <c:pt idx="3439">
                  <c:v>264.0</c:v>
                </c:pt>
                <c:pt idx="3440">
                  <c:v>264.0</c:v>
                </c:pt>
                <c:pt idx="3441">
                  <c:v>264.0</c:v>
                </c:pt>
                <c:pt idx="3442">
                  <c:v>264.0</c:v>
                </c:pt>
                <c:pt idx="3443">
                  <c:v>264.0</c:v>
                </c:pt>
                <c:pt idx="3444">
                  <c:v>264.0</c:v>
                </c:pt>
                <c:pt idx="3445">
                  <c:v>264.0</c:v>
                </c:pt>
                <c:pt idx="3446">
                  <c:v>264.0</c:v>
                </c:pt>
                <c:pt idx="3447">
                  <c:v>264.0</c:v>
                </c:pt>
                <c:pt idx="3448">
                  <c:v>264.0</c:v>
                </c:pt>
                <c:pt idx="3449">
                  <c:v>264.0</c:v>
                </c:pt>
                <c:pt idx="3450">
                  <c:v>264.0</c:v>
                </c:pt>
                <c:pt idx="3451">
                  <c:v>222.0</c:v>
                </c:pt>
                <c:pt idx="3452">
                  <c:v>222.0</c:v>
                </c:pt>
                <c:pt idx="3453">
                  <c:v>222.0</c:v>
                </c:pt>
                <c:pt idx="3454">
                  <c:v>222.0</c:v>
                </c:pt>
                <c:pt idx="3455">
                  <c:v>222.0</c:v>
                </c:pt>
                <c:pt idx="3456">
                  <c:v>222.0</c:v>
                </c:pt>
                <c:pt idx="3457">
                  <c:v>222.0</c:v>
                </c:pt>
                <c:pt idx="3458">
                  <c:v>222.0</c:v>
                </c:pt>
                <c:pt idx="3459">
                  <c:v>222.0</c:v>
                </c:pt>
                <c:pt idx="3460">
                  <c:v>222.0</c:v>
                </c:pt>
                <c:pt idx="3461">
                  <c:v>222.0</c:v>
                </c:pt>
                <c:pt idx="3462">
                  <c:v>222.0</c:v>
                </c:pt>
                <c:pt idx="3463">
                  <c:v>222.0</c:v>
                </c:pt>
                <c:pt idx="3464">
                  <c:v>180.0</c:v>
                </c:pt>
                <c:pt idx="3465">
                  <c:v>180.0</c:v>
                </c:pt>
                <c:pt idx="3466">
                  <c:v>180.0</c:v>
                </c:pt>
                <c:pt idx="3467">
                  <c:v>180.0</c:v>
                </c:pt>
                <c:pt idx="3468">
                  <c:v>180.0</c:v>
                </c:pt>
                <c:pt idx="3469">
                  <c:v>180.0</c:v>
                </c:pt>
                <c:pt idx="3470">
                  <c:v>180.0</c:v>
                </c:pt>
                <c:pt idx="3471">
                  <c:v>221.0</c:v>
                </c:pt>
                <c:pt idx="3472">
                  <c:v>221.0</c:v>
                </c:pt>
                <c:pt idx="3473">
                  <c:v>221.0</c:v>
                </c:pt>
                <c:pt idx="3474">
                  <c:v>221.0</c:v>
                </c:pt>
                <c:pt idx="3475">
                  <c:v>221.0</c:v>
                </c:pt>
                <c:pt idx="3476">
                  <c:v>221.0</c:v>
                </c:pt>
                <c:pt idx="3477">
                  <c:v>221.0</c:v>
                </c:pt>
                <c:pt idx="3478">
                  <c:v>221.0</c:v>
                </c:pt>
                <c:pt idx="3479">
                  <c:v>221.0</c:v>
                </c:pt>
                <c:pt idx="3480">
                  <c:v>221.0</c:v>
                </c:pt>
                <c:pt idx="3481">
                  <c:v>221.0</c:v>
                </c:pt>
                <c:pt idx="3482">
                  <c:v>221.0</c:v>
                </c:pt>
                <c:pt idx="3483">
                  <c:v>221.0</c:v>
                </c:pt>
                <c:pt idx="3484">
                  <c:v>179.0</c:v>
                </c:pt>
                <c:pt idx="3485">
                  <c:v>179.0</c:v>
                </c:pt>
                <c:pt idx="3486">
                  <c:v>179.0</c:v>
                </c:pt>
                <c:pt idx="3487">
                  <c:v>179.0</c:v>
                </c:pt>
                <c:pt idx="3488">
                  <c:v>179.0</c:v>
                </c:pt>
                <c:pt idx="3489">
                  <c:v>179.0</c:v>
                </c:pt>
                <c:pt idx="3490">
                  <c:v>179.0</c:v>
                </c:pt>
                <c:pt idx="3491">
                  <c:v>222.0</c:v>
                </c:pt>
                <c:pt idx="3492">
                  <c:v>222.0</c:v>
                </c:pt>
                <c:pt idx="3493">
                  <c:v>222.0</c:v>
                </c:pt>
                <c:pt idx="3494">
                  <c:v>222.0</c:v>
                </c:pt>
                <c:pt idx="3495">
                  <c:v>222.0</c:v>
                </c:pt>
                <c:pt idx="3496">
                  <c:v>222.0</c:v>
                </c:pt>
                <c:pt idx="3497">
                  <c:v>222.0</c:v>
                </c:pt>
                <c:pt idx="3498">
                  <c:v>222.0</c:v>
                </c:pt>
                <c:pt idx="3499">
                  <c:v>222.0</c:v>
                </c:pt>
                <c:pt idx="3500">
                  <c:v>222.0</c:v>
                </c:pt>
                <c:pt idx="3501">
                  <c:v>222.0</c:v>
                </c:pt>
                <c:pt idx="3502">
                  <c:v>222.0</c:v>
                </c:pt>
                <c:pt idx="3503">
                  <c:v>222.0</c:v>
                </c:pt>
                <c:pt idx="3504">
                  <c:v>177.0</c:v>
                </c:pt>
                <c:pt idx="3505">
                  <c:v>177.0</c:v>
                </c:pt>
                <c:pt idx="3506">
                  <c:v>177.0</c:v>
                </c:pt>
                <c:pt idx="3507">
                  <c:v>177.0</c:v>
                </c:pt>
                <c:pt idx="3508">
                  <c:v>177.0</c:v>
                </c:pt>
                <c:pt idx="3509">
                  <c:v>177.0</c:v>
                </c:pt>
                <c:pt idx="3510">
                  <c:v>177.0</c:v>
                </c:pt>
                <c:pt idx="3511">
                  <c:v>219.0</c:v>
                </c:pt>
                <c:pt idx="3512">
                  <c:v>219.0</c:v>
                </c:pt>
                <c:pt idx="3513">
                  <c:v>219.0</c:v>
                </c:pt>
                <c:pt idx="3514">
                  <c:v>219.0</c:v>
                </c:pt>
                <c:pt idx="3515">
                  <c:v>219.0</c:v>
                </c:pt>
                <c:pt idx="3516">
                  <c:v>219.0</c:v>
                </c:pt>
                <c:pt idx="3517">
                  <c:v>219.0</c:v>
                </c:pt>
                <c:pt idx="3518">
                  <c:v>219.0</c:v>
                </c:pt>
                <c:pt idx="3519">
                  <c:v>219.0</c:v>
                </c:pt>
                <c:pt idx="3520">
                  <c:v>219.0</c:v>
                </c:pt>
                <c:pt idx="3521">
                  <c:v>219.0</c:v>
                </c:pt>
                <c:pt idx="3522">
                  <c:v>219.0</c:v>
                </c:pt>
                <c:pt idx="3523">
                  <c:v>219.0</c:v>
                </c:pt>
                <c:pt idx="3524">
                  <c:v>178.0</c:v>
                </c:pt>
                <c:pt idx="3525">
                  <c:v>178.0</c:v>
                </c:pt>
                <c:pt idx="3526">
                  <c:v>178.0</c:v>
                </c:pt>
                <c:pt idx="3527">
                  <c:v>178.0</c:v>
                </c:pt>
                <c:pt idx="3528">
                  <c:v>178.0</c:v>
                </c:pt>
                <c:pt idx="3529">
                  <c:v>178.0</c:v>
                </c:pt>
                <c:pt idx="3530">
                  <c:v>178.0</c:v>
                </c:pt>
                <c:pt idx="3531">
                  <c:v>221.0</c:v>
                </c:pt>
                <c:pt idx="3532">
                  <c:v>221.0</c:v>
                </c:pt>
                <c:pt idx="3533">
                  <c:v>221.0</c:v>
                </c:pt>
                <c:pt idx="3534">
                  <c:v>221.0</c:v>
                </c:pt>
                <c:pt idx="3535">
                  <c:v>221.0</c:v>
                </c:pt>
                <c:pt idx="3536">
                  <c:v>221.0</c:v>
                </c:pt>
                <c:pt idx="3537">
                  <c:v>221.0</c:v>
                </c:pt>
                <c:pt idx="3538">
                  <c:v>221.0</c:v>
                </c:pt>
                <c:pt idx="3539">
                  <c:v>221.0</c:v>
                </c:pt>
                <c:pt idx="3540">
                  <c:v>221.0</c:v>
                </c:pt>
                <c:pt idx="3541">
                  <c:v>221.0</c:v>
                </c:pt>
                <c:pt idx="3542">
                  <c:v>221.0</c:v>
                </c:pt>
                <c:pt idx="3543">
                  <c:v>221.0</c:v>
                </c:pt>
                <c:pt idx="3544">
                  <c:v>180.0</c:v>
                </c:pt>
                <c:pt idx="3545">
                  <c:v>180.0</c:v>
                </c:pt>
                <c:pt idx="3546">
                  <c:v>180.0</c:v>
                </c:pt>
                <c:pt idx="3547">
                  <c:v>180.0</c:v>
                </c:pt>
                <c:pt idx="3548">
                  <c:v>180.0</c:v>
                </c:pt>
                <c:pt idx="3549">
                  <c:v>180.0</c:v>
                </c:pt>
                <c:pt idx="3550">
                  <c:v>180.0</c:v>
                </c:pt>
                <c:pt idx="3551">
                  <c:v>220.0</c:v>
                </c:pt>
                <c:pt idx="3552">
                  <c:v>220.0</c:v>
                </c:pt>
                <c:pt idx="3553">
                  <c:v>220.0</c:v>
                </c:pt>
                <c:pt idx="3554">
                  <c:v>220.0</c:v>
                </c:pt>
                <c:pt idx="3555">
                  <c:v>220.0</c:v>
                </c:pt>
                <c:pt idx="3556">
                  <c:v>220.0</c:v>
                </c:pt>
                <c:pt idx="3557">
                  <c:v>220.0</c:v>
                </c:pt>
                <c:pt idx="3558">
                  <c:v>220.0</c:v>
                </c:pt>
                <c:pt idx="3559">
                  <c:v>220.0</c:v>
                </c:pt>
                <c:pt idx="3560">
                  <c:v>220.0</c:v>
                </c:pt>
                <c:pt idx="3561">
                  <c:v>220.0</c:v>
                </c:pt>
                <c:pt idx="3562">
                  <c:v>220.0</c:v>
                </c:pt>
                <c:pt idx="3563">
                  <c:v>220.0</c:v>
                </c:pt>
                <c:pt idx="3564">
                  <c:v>179.0</c:v>
                </c:pt>
                <c:pt idx="3565">
                  <c:v>179.0</c:v>
                </c:pt>
                <c:pt idx="3566">
                  <c:v>179.0</c:v>
                </c:pt>
                <c:pt idx="3567">
                  <c:v>179.0</c:v>
                </c:pt>
                <c:pt idx="3568">
                  <c:v>179.0</c:v>
                </c:pt>
                <c:pt idx="3569">
                  <c:v>179.0</c:v>
                </c:pt>
                <c:pt idx="3570">
                  <c:v>179.0</c:v>
                </c:pt>
                <c:pt idx="3571">
                  <c:v>220.0</c:v>
                </c:pt>
                <c:pt idx="3572">
                  <c:v>220.0</c:v>
                </c:pt>
                <c:pt idx="3573">
                  <c:v>220.0</c:v>
                </c:pt>
                <c:pt idx="3574">
                  <c:v>220.0</c:v>
                </c:pt>
                <c:pt idx="3575">
                  <c:v>220.0</c:v>
                </c:pt>
                <c:pt idx="3576">
                  <c:v>220.0</c:v>
                </c:pt>
                <c:pt idx="3577">
                  <c:v>220.0</c:v>
                </c:pt>
                <c:pt idx="3578">
                  <c:v>220.0</c:v>
                </c:pt>
                <c:pt idx="3579">
                  <c:v>220.0</c:v>
                </c:pt>
                <c:pt idx="3580">
                  <c:v>220.0</c:v>
                </c:pt>
                <c:pt idx="3581">
                  <c:v>220.0</c:v>
                </c:pt>
                <c:pt idx="3582">
                  <c:v>220.0</c:v>
                </c:pt>
                <c:pt idx="3583">
                  <c:v>220.0</c:v>
                </c:pt>
                <c:pt idx="3584">
                  <c:v>179.0</c:v>
                </c:pt>
                <c:pt idx="3585">
                  <c:v>179.0</c:v>
                </c:pt>
                <c:pt idx="3586">
                  <c:v>179.0</c:v>
                </c:pt>
                <c:pt idx="3587">
                  <c:v>179.0</c:v>
                </c:pt>
                <c:pt idx="3588">
                  <c:v>179.0</c:v>
                </c:pt>
                <c:pt idx="3589">
                  <c:v>179.0</c:v>
                </c:pt>
                <c:pt idx="3590">
                  <c:v>179.0</c:v>
                </c:pt>
                <c:pt idx="3591">
                  <c:v>221.0</c:v>
                </c:pt>
                <c:pt idx="3592">
                  <c:v>221.0</c:v>
                </c:pt>
                <c:pt idx="3593">
                  <c:v>221.0</c:v>
                </c:pt>
                <c:pt idx="3594">
                  <c:v>221.0</c:v>
                </c:pt>
                <c:pt idx="3595">
                  <c:v>221.0</c:v>
                </c:pt>
                <c:pt idx="3596">
                  <c:v>221.0</c:v>
                </c:pt>
                <c:pt idx="3597">
                  <c:v>221.0</c:v>
                </c:pt>
                <c:pt idx="3598">
                  <c:v>221.0</c:v>
                </c:pt>
                <c:pt idx="3599">
                  <c:v>221.0</c:v>
                </c:pt>
                <c:pt idx="3600">
                  <c:v>221.0</c:v>
                </c:pt>
                <c:pt idx="3601">
                  <c:v>221.0</c:v>
                </c:pt>
                <c:pt idx="3602">
                  <c:v>221.0</c:v>
                </c:pt>
                <c:pt idx="3603">
                  <c:v>221.0</c:v>
                </c:pt>
                <c:pt idx="3604">
                  <c:v>179.0</c:v>
                </c:pt>
                <c:pt idx="3605">
                  <c:v>179.0</c:v>
                </c:pt>
                <c:pt idx="3606">
                  <c:v>179.0</c:v>
                </c:pt>
                <c:pt idx="3607">
                  <c:v>179.0</c:v>
                </c:pt>
                <c:pt idx="3608">
                  <c:v>179.0</c:v>
                </c:pt>
                <c:pt idx="3609">
                  <c:v>179.0</c:v>
                </c:pt>
                <c:pt idx="3610">
                  <c:v>179.0</c:v>
                </c:pt>
                <c:pt idx="3611">
                  <c:v>219.0</c:v>
                </c:pt>
                <c:pt idx="3612">
                  <c:v>219.0</c:v>
                </c:pt>
                <c:pt idx="3613">
                  <c:v>219.0</c:v>
                </c:pt>
                <c:pt idx="3614">
                  <c:v>219.0</c:v>
                </c:pt>
                <c:pt idx="3615">
                  <c:v>219.0</c:v>
                </c:pt>
                <c:pt idx="3616">
                  <c:v>219.0</c:v>
                </c:pt>
                <c:pt idx="3617">
                  <c:v>219.0</c:v>
                </c:pt>
                <c:pt idx="3618">
                  <c:v>219.0</c:v>
                </c:pt>
                <c:pt idx="3619">
                  <c:v>219.0</c:v>
                </c:pt>
                <c:pt idx="3620">
                  <c:v>219.0</c:v>
                </c:pt>
                <c:pt idx="3621">
                  <c:v>219.0</c:v>
                </c:pt>
                <c:pt idx="3622">
                  <c:v>219.0</c:v>
                </c:pt>
                <c:pt idx="3623">
                  <c:v>219.0</c:v>
                </c:pt>
                <c:pt idx="3624">
                  <c:v>217.0</c:v>
                </c:pt>
                <c:pt idx="3625">
                  <c:v>217.0</c:v>
                </c:pt>
                <c:pt idx="3626">
                  <c:v>217.0</c:v>
                </c:pt>
                <c:pt idx="3627">
                  <c:v>217.0</c:v>
                </c:pt>
                <c:pt idx="3628">
                  <c:v>217.0</c:v>
                </c:pt>
                <c:pt idx="3629">
                  <c:v>217.0</c:v>
                </c:pt>
                <c:pt idx="3630">
                  <c:v>217.0</c:v>
                </c:pt>
                <c:pt idx="3631">
                  <c:v>258.0</c:v>
                </c:pt>
                <c:pt idx="3632">
                  <c:v>258.0</c:v>
                </c:pt>
                <c:pt idx="3633">
                  <c:v>258.0</c:v>
                </c:pt>
                <c:pt idx="3634">
                  <c:v>258.0</c:v>
                </c:pt>
                <c:pt idx="3635">
                  <c:v>258.0</c:v>
                </c:pt>
                <c:pt idx="3636">
                  <c:v>258.0</c:v>
                </c:pt>
                <c:pt idx="3637">
                  <c:v>258.0</c:v>
                </c:pt>
                <c:pt idx="3638">
                  <c:v>258.0</c:v>
                </c:pt>
                <c:pt idx="3639">
                  <c:v>258.0</c:v>
                </c:pt>
                <c:pt idx="3640">
                  <c:v>258.0</c:v>
                </c:pt>
                <c:pt idx="3641">
                  <c:v>258.0</c:v>
                </c:pt>
                <c:pt idx="3642">
                  <c:v>258.0</c:v>
                </c:pt>
                <c:pt idx="3643">
                  <c:v>258.0</c:v>
                </c:pt>
                <c:pt idx="3644">
                  <c:v>258.0</c:v>
                </c:pt>
                <c:pt idx="3645">
                  <c:v>258.0</c:v>
                </c:pt>
                <c:pt idx="3646">
                  <c:v>258.0</c:v>
                </c:pt>
                <c:pt idx="3647">
                  <c:v>258.0</c:v>
                </c:pt>
                <c:pt idx="3648">
                  <c:v>258.0</c:v>
                </c:pt>
                <c:pt idx="3649">
                  <c:v>258.0</c:v>
                </c:pt>
                <c:pt idx="3650">
                  <c:v>258.0</c:v>
                </c:pt>
                <c:pt idx="3651">
                  <c:v>221.0</c:v>
                </c:pt>
                <c:pt idx="3652">
                  <c:v>221.0</c:v>
                </c:pt>
                <c:pt idx="3653">
                  <c:v>221.0</c:v>
                </c:pt>
                <c:pt idx="3654">
                  <c:v>221.0</c:v>
                </c:pt>
                <c:pt idx="3655">
                  <c:v>221.0</c:v>
                </c:pt>
                <c:pt idx="3656">
                  <c:v>221.0</c:v>
                </c:pt>
                <c:pt idx="3657">
                  <c:v>221.0</c:v>
                </c:pt>
                <c:pt idx="3658">
                  <c:v>221.0</c:v>
                </c:pt>
                <c:pt idx="3659">
                  <c:v>221.0</c:v>
                </c:pt>
                <c:pt idx="3660">
                  <c:v>221.0</c:v>
                </c:pt>
                <c:pt idx="3661">
                  <c:v>221.0</c:v>
                </c:pt>
                <c:pt idx="3662">
                  <c:v>221.0</c:v>
                </c:pt>
                <c:pt idx="3663">
                  <c:v>221.0</c:v>
                </c:pt>
                <c:pt idx="3664">
                  <c:v>178.0</c:v>
                </c:pt>
                <c:pt idx="3665">
                  <c:v>178.0</c:v>
                </c:pt>
                <c:pt idx="3666">
                  <c:v>178.0</c:v>
                </c:pt>
                <c:pt idx="3667">
                  <c:v>178.0</c:v>
                </c:pt>
                <c:pt idx="3668">
                  <c:v>178.0</c:v>
                </c:pt>
                <c:pt idx="3669">
                  <c:v>178.0</c:v>
                </c:pt>
                <c:pt idx="3670">
                  <c:v>178.0</c:v>
                </c:pt>
                <c:pt idx="3671">
                  <c:v>220.0</c:v>
                </c:pt>
                <c:pt idx="3672">
                  <c:v>220.0</c:v>
                </c:pt>
                <c:pt idx="3673">
                  <c:v>220.0</c:v>
                </c:pt>
                <c:pt idx="3674">
                  <c:v>220.0</c:v>
                </c:pt>
                <c:pt idx="3675">
                  <c:v>220.0</c:v>
                </c:pt>
                <c:pt idx="3676">
                  <c:v>220.0</c:v>
                </c:pt>
                <c:pt idx="3677">
                  <c:v>220.0</c:v>
                </c:pt>
                <c:pt idx="3678">
                  <c:v>220.0</c:v>
                </c:pt>
                <c:pt idx="3679">
                  <c:v>220.0</c:v>
                </c:pt>
                <c:pt idx="3680">
                  <c:v>220.0</c:v>
                </c:pt>
                <c:pt idx="3681">
                  <c:v>220.0</c:v>
                </c:pt>
                <c:pt idx="3682">
                  <c:v>220.0</c:v>
                </c:pt>
                <c:pt idx="3683">
                  <c:v>220.0</c:v>
                </c:pt>
                <c:pt idx="3684">
                  <c:v>179.0</c:v>
                </c:pt>
                <c:pt idx="3685">
                  <c:v>179.0</c:v>
                </c:pt>
                <c:pt idx="3686">
                  <c:v>179.0</c:v>
                </c:pt>
                <c:pt idx="3687">
                  <c:v>179.0</c:v>
                </c:pt>
                <c:pt idx="3688">
                  <c:v>179.0</c:v>
                </c:pt>
                <c:pt idx="3689">
                  <c:v>179.0</c:v>
                </c:pt>
                <c:pt idx="3690">
                  <c:v>179.0</c:v>
                </c:pt>
                <c:pt idx="3691">
                  <c:v>221.0</c:v>
                </c:pt>
                <c:pt idx="3692">
                  <c:v>221.0</c:v>
                </c:pt>
                <c:pt idx="3693">
                  <c:v>221.0</c:v>
                </c:pt>
                <c:pt idx="3694">
                  <c:v>221.0</c:v>
                </c:pt>
                <c:pt idx="3695">
                  <c:v>221.0</c:v>
                </c:pt>
                <c:pt idx="3696">
                  <c:v>221.0</c:v>
                </c:pt>
                <c:pt idx="3697">
                  <c:v>221.0</c:v>
                </c:pt>
                <c:pt idx="3698">
                  <c:v>221.0</c:v>
                </c:pt>
                <c:pt idx="3699">
                  <c:v>221.0</c:v>
                </c:pt>
                <c:pt idx="3700">
                  <c:v>221.0</c:v>
                </c:pt>
                <c:pt idx="3701">
                  <c:v>221.0</c:v>
                </c:pt>
                <c:pt idx="3702">
                  <c:v>221.0</c:v>
                </c:pt>
                <c:pt idx="3703">
                  <c:v>221.0</c:v>
                </c:pt>
                <c:pt idx="3704">
                  <c:v>179.0</c:v>
                </c:pt>
                <c:pt idx="3705">
                  <c:v>179.0</c:v>
                </c:pt>
                <c:pt idx="3706">
                  <c:v>179.0</c:v>
                </c:pt>
                <c:pt idx="3707">
                  <c:v>179.0</c:v>
                </c:pt>
                <c:pt idx="3708">
                  <c:v>179.0</c:v>
                </c:pt>
                <c:pt idx="3709">
                  <c:v>179.0</c:v>
                </c:pt>
                <c:pt idx="3710">
                  <c:v>179.0</c:v>
                </c:pt>
                <c:pt idx="3711">
                  <c:v>220.0</c:v>
                </c:pt>
                <c:pt idx="3712">
                  <c:v>220.0</c:v>
                </c:pt>
                <c:pt idx="3713">
                  <c:v>220.0</c:v>
                </c:pt>
                <c:pt idx="3714">
                  <c:v>220.0</c:v>
                </c:pt>
                <c:pt idx="3715">
                  <c:v>220.0</c:v>
                </c:pt>
                <c:pt idx="3716">
                  <c:v>220.0</c:v>
                </c:pt>
                <c:pt idx="3717">
                  <c:v>220.0</c:v>
                </c:pt>
                <c:pt idx="3718">
                  <c:v>220.0</c:v>
                </c:pt>
                <c:pt idx="3719">
                  <c:v>220.0</c:v>
                </c:pt>
                <c:pt idx="3720">
                  <c:v>220.0</c:v>
                </c:pt>
                <c:pt idx="3721">
                  <c:v>220.0</c:v>
                </c:pt>
                <c:pt idx="3722">
                  <c:v>220.0</c:v>
                </c:pt>
                <c:pt idx="3723">
                  <c:v>220.0</c:v>
                </c:pt>
                <c:pt idx="3724">
                  <c:v>178.0</c:v>
                </c:pt>
                <c:pt idx="3725">
                  <c:v>178.0</c:v>
                </c:pt>
                <c:pt idx="3726">
                  <c:v>178.0</c:v>
                </c:pt>
                <c:pt idx="3727">
                  <c:v>178.0</c:v>
                </c:pt>
                <c:pt idx="3728">
                  <c:v>178.0</c:v>
                </c:pt>
                <c:pt idx="3729">
                  <c:v>178.0</c:v>
                </c:pt>
                <c:pt idx="3730">
                  <c:v>178.0</c:v>
                </c:pt>
                <c:pt idx="3731">
                  <c:v>222.0</c:v>
                </c:pt>
                <c:pt idx="3732">
                  <c:v>222.0</c:v>
                </c:pt>
                <c:pt idx="3733">
                  <c:v>222.0</c:v>
                </c:pt>
                <c:pt idx="3734">
                  <c:v>222.0</c:v>
                </c:pt>
                <c:pt idx="3735">
                  <c:v>222.0</c:v>
                </c:pt>
                <c:pt idx="3736">
                  <c:v>222.0</c:v>
                </c:pt>
                <c:pt idx="3737">
                  <c:v>222.0</c:v>
                </c:pt>
                <c:pt idx="3738">
                  <c:v>222.0</c:v>
                </c:pt>
                <c:pt idx="3739">
                  <c:v>222.0</c:v>
                </c:pt>
                <c:pt idx="3740">
                  <c:v>222.0</c:v>
                </c:pt>
                <c:pt idx="3741">
                  <c:v>222.0</c:v>
                </c:pt>
                <c:pt idx="3742">
                  <c:v>222.0</c:v>
                </c:pt>
                <c:pt idx="3743">
                  <c:v>222.0</c:v>
                </c:pt>
                <c:pt idx="3744">
                  <c:v>180.0</c:v>
                </c:pt>
                <c:pt idx="3745">
                  <c:v>180.0</c:v>
                </c:pt>
                <c:pt idx="3746">
                  <c:v>180.0</c:v>
                </c:pt>
                <c:pt idx="3747">
                  <c:v>180.0</c:v>
                </c:pt>
                <c:pt idx="3748">
                  <c:v>180.0</c:v>
                </c:pt>
                <c:pt idx="3749">
                  <c:v>180.0</c:v>
                </c:pt>
                <c:pt idx="3750">
                  <c:v>180.0</c:v>
                </c:pt>
                <c:pt idx="3751">
                  <c:v>221.0</c:v>
                </c:pt>
                <c:pt idx="3752">
                  <c:v>221.0</c:v>
                </c:pt>
                <c:pt idx="3753">
                  <c:v>221.0</c:v>
                </c:pt>
                <c:pt idx="3754">
                  <c:v>221.0</c:v>
                </c:pt>
                <c:pt idx="3755">
                  <c:v>221.0</c:v>
                </c:pt>
                <c:pt idx="3756">
                  <c:v>221.0</c:v>
                </c:pt>
                <c:pt idx="3757">
                  <c:v>221.0</c:v>
                </c:pt>
                <c:pt idx="3758">
                  <c:v>221.0</c:v>
                </c:pt>
                <c:pt idx="3759">
                  <c:v>221.0</c:v>
                </c:pt>
                <c:pt idx="3760">
                  <c:v>221.0</c:v>
                </c:pt>
                <c:pt idx="3761">
                  <c:v>221.0</c:v>
                </c:pt>
                <c:pt idx="3762">
                  <c:v>221.0</c:v>
                </c:pt>
                <c:pt idx="3763">
                  <c:v>221.0</c:v>
                </c:pt>
                <c:pt idx="3764">
                  <c:v>177.0</c:v>
                </c:pt>
                <c:pt idx="3765">
                  <c:v>177.0</c:v>
                </c:pt>
                <c:pt idx="3766">
                  <c:v>177.0</c:v>
                </c:pt>
                <c:pt idx="3767">
                  <c:v>177.0</c:v>
                </c:pt>
                <c:pt idx="3768">
                  <c:v>177.0</c:v>
                </c:pt>
                <c:pt idx="3769">
                  <c:v>177.0</c:v>
                </c:pt>
                <c:pt idx="3770">
                  <c:v>177.0</c:v>
                </c:pt>
                <c:pt idx="3771">
                  <c:v>220.0</c:v>
                </c:pt>
                <c:pt idx="3772">
                  <c:v>220.0</c:v>
                </c:pt>
                <c:pt idx="3773">
                  <c:v>220.0</c:v>
                </c:pt>
                <c:pt idx="3774">
                  <c:v>220.0</c:v>
                </c:pt>
                <c:pt idx="3775">
                  <c:v>220.0</c:v>
                </c:pt>
                <c:pt idx="3776">
                  <c:v>220.0</c:v>
                </c:pt>
                <c:pt idx="3777">
                  <c:v>220.0</c:v>
                </c:pt>
                <c:pt idx="3778">
                  <c:v>220.0</c:v>
                </c:pt>
                <c:pt idx="3779">
                  <c:v>220.0</c:v>
                </c:pt>
                <c:pt idx="3780">
                  <c:v>220.0</c:v>
                </c:pt>
                <c:pt idx="3781">
                  <c:v>220.0</c:v>
                </c:pt>
                <c:pt idx="3782">
                  <c:v>220.0</c:v>
                </c:pt>
                <c:pt idx="3783">
                  <c:v>220.0</c:v>
                </c:pt>
                <c:pt idx="3784">
                  <c:v>179.0</c:v>
                </c:pt>
                <c:pt idx="3785">
                  <c:v>179.0</c:v>
                </c:pt>
                <c:pt idx="3786">
                  <c:v>179.0</c:v>
                </c:pt>
                <c:pt idx="3787">
                  <c:v>179.0</c:v>
                </c:pt>
                <c:pt idx="3788">
                  <c:v>179.0</c:v>
                </c:pt>
                <c:pt idx="3789">
                  <c:v>179.0</c:v>
                </c:pt>
                <c:pt idx="3790">
                  <c:v>179.0</c:v>
                </c:pt>
                <c:pt idx="3791">
                  <c:v>221.0</c:v>
                </c:pt>
                <c:pt idx="3792">
                  <c:v>221.0</c:v>
                </c:pt>
                <c:pt idx="3793">
                  <c:v>221.0</c:v>
                </c:pt>
                <c:pt idx="3794">
                  <c:v>221.0</c:v>
                </c:pt>
                <c:pt idx="3795">
                  <c:v>221.0</c:v>
                </c:pt>
                <c:pt idx="3796">
                  <c:v>221.0</c:v>
                </c:pt>
                <c:pt idx="3797">
                  <c:v>221.0</c:v>
                </c:pt>
                <c:pt idx="3798">
                  <c:v>221.0</c:v>
                </c:pt>
                <c:pt idx="3799">
                  <c:v>221.0</c:v>
                </c:pt>
                <c:pt idx="3800">
                  <c:v>221.0</c:v>
                </c:pt>
                <c:pt idx="3801">
                  <c:v>221.0</c:v>
                </c:pt>
                <c:pt idx="3802">
                  <c:v>221.0</c:v>
                </c:pt>
                <c:pt idx="3803">
                  <c:v>221.0</c:v>
                </c:pt>
                <c:pt idx="3804">
                  <c:v>178.0</c:v>
                </c:pt>
                <c:pt idx="3805">
                  <c:v>178.0</c:v>
                </c:pt>
                <c:pt idx="3806">
                  <c:v>178.0</c:v>
                </c:pt>
                <c:pt idx="3807">
                  <c:v>178.0</c:v>
                </c:pt>
                <c:pt idx="3808">
                  <c:v>178.0</c:v>
                </c:pt>
                <c:pt idx="3809">
                  <c:v>178.0</c:v>
                </c:pt>
                <c:pt idx="3810">
                  <c:v>178.0</c:v>
                </c:pt>
                <c:pt idx="3811">
                  <c:v>219.0</c:v>
                </c:pt>
                <c:pt idx="3812">
                  <c:v>219.0</c:v>
                </c:pt>
                <c:pt idx="3813">
                  <c:v>219.0</c:v>
                </c:pt>
                <c:pt idx="3814">
                  <c:v>219.0</c:v>
                </c:pt>
                <c:pt idx="3815">
                  <c:v>219.0</c:v>
                </c:pt>
                <c:pt idx="3816">
                  <c:v>219.0</c:v>
                </c:pt>
                <c:pt idx="3817">
                  <c:v>219.0</c:v>
                </c:pt>
                <c:pt idx="3818">
                  <c:v>219.0</c:v>
                </c:pt>
                <c:pt idx="3819">
                  <c:v>219.0</c:v>
                </c:pt>
                <c:pt idx="3820">
                  <c:v>219.0</c:v>
                </c:pt>
                <c:pt idx="3821">
                  <c:v>219.0</c:v>
                </c:pt>
                <c:pt idx="3822">
                  <c:v>219.0</c:v>
                </c:pt>
                <c:pt idx="3823">
                  <c:v>219.0</c:v>
                </c:pt>
                <c:pt idx="3824">
                  <c:v>219.0</c:v>
                </c:pt>
                <c:pt idx="3825">
                  <c:v>219.0</c:v>
                </c:pt>
                <c:pt idx="3826">
                  <c:v>219.0</c:v>
                </c:pt>
                <c:pt idx="3827">
                  <c:v>219.0</c:v>
                </c:pt>
                <c:pt idx="3828">
                  <c:v>219.0</c:v>
                </c:pt>
                <c:pt idx="3829">
                  <c:v>219.0</c:v>
                </c:pt>
                <c:pt idx="3830">
                  <c:v>219.0</c:v>
                </c:pt>
                <c:pt idx="3831">
                  <c:v>261.0</c:v>
                </c:pt>
                <c:pt idx="3832">
                  <c:v>261.0</c:v>
                </c:pt>
                <c:pt idx="3833">
                  <c:v>261.0</c:v>
                </c:pt>
                <c:pt idx="3834">
                  <c:v>261.0</c:v>
                </c:pt>
                <c:pt idx="3835">
                  <c:v>261.0</c:v>
                </c:pt>
                <c:pt idx="3836">
                  <c:v>261.0</c:v>
                </c:pt>
                <c:pt idx="3837">
                  <c:v>261.0</c:v>
                </c:pt>
                <c:pt idx="3838">
                  <c:v>261.0</c:v>
                </c:pt>
                <c:pt idx="3839">
                  <c:v>261.0</c:v>
                </c:pt>
                <c:pt idx="3840">
                  <c:v>261.0</c:v>
                </c:pt>
                <c:pt idx="3841">
                  <c:v>261.0</c:v>
                </c:pt>
                <c:pt idx="3842">
                  <c:v>261.0</c:v>
                </c:pt>
                <c:pt idx="3843">
                  <c:v>261.0</c:v>
                </c:pt>
                <c:pt idx="3844">
                  <c:v>261.0</c:v>
                </c:pt>
                <c:pt idx="3845">
                  <c:v>261.0</c:v>
                </c:pt>
                <c:pt idx="3846">
                  <c:v>261.0</c:v>
                </c:pt>
                <c:pt idx="3847">
                  <c:v>261.0</c:v>
                </c:pt>
                <c:pt idx="3848">
                  <c:v>261.0</c:v>
                </c:pt>
                <c:pt idx="3849">
                  <c:v>261.0</c:v>
                </c:pt>
                <c:pt idx="3850">
                  <c:v>261.0</c:v>
                </c:pt>
                <c:pt idx="3851">
                  <c:v>223.0</c:v>
                </c:pt>
                <c:pt idx="3852">
                  <c:v>223.0</c:v>
                </c:pt>
                <c:pt idx="3853">
                  <c:v>223.0</c:v>
                </c:pt>
                <c:pt idx="3854">
                  <c:v>223.0</c:v>
                </c:pt>
                <c:pt idx="3855">
                  <c:v>223.0</c:v>
                </c:pt>
                <c:pt idx="3856">
                  <c:v>223.0</c:v>
                </c:pt>
                <c:pt idx="3857">
                  <c:v>223.0</c:v>
                </c:pt>
                <c:pt idx="3858">
                  <c:v>223.0</c:v>
                </c:pt>
                <c:pt idx="3859">
                  <c:v>223.0</c:v>
                </c:pt>
                <c:pt idx="3860">
                  <c:v>223.0</c:v>
                </c:pt>
                <c:pt idx="3861">
                  <c:v>223.0</c:v>
                </c:pt>
                <c:pt idx="3862">
                  <c:v>223.0</c:v>
                </c:pt>
                <c:pt idx="3863">
                  <c:v>223.0</c:v>
                </c:pt>
                <c:pt idx="3864">
                  <c:v>178.0</c:v>
                </c:pt>
                <c:pt idx="3865">
                  <c:v>178.0</c:v>
                </c:pt>
                <c:pt idx="3866">
                  <c:v>178.0</c:v>
                </c:pt>
                <c:pt idx="3867">
                  <c:v>178.0</c:v>
                </c:pt>
                <c:pt idx="3868">
                  <c:v>178.0</c:v>
                </c:pt>
                <c:pt idx="3869">
                  <c:v>178.0</c:v>
                </c:pt>
                <c:pt idx="3870">
                  <c:v>178.0</c:v>
                </c:pt>
                <c:pt idx="3871">
                  <c:v>221.0</c:v>
                </c:pt>
                <c:pt idx="3872">
                  <c:v>221.0</c:v>
                </c:pt>
                <c:pt idx="3873">
                  <c:v>221.0</c:v>
                </c:pt>
                <c:pt idx="3874">
                  <c:v>221.0</c:v>
                </c:pt>
                <c:pt idx="3875">
                  <c:v>221.0</c:v>
                </c:pt>
                <c:pt idx="3876">
                  <c:v>221.0</c:v>
                </c:pt>
                <c:pt idx="3877">
                  <c:v>221.0</c:v>
                </c:pt>
                <c:pt idx="3878">
                  <c:v>221.0</c:v>
                </c:pt>
                <c:pt idx="3879">
                  <c:v>221.0</c:v>
                </c:pt>
                <c:pt idx="3880">
                  <c:v>221.0</c:v>
                </c:pt>
                <c:pt idx="3881">
                  <c:v>221.0</c:v>
                </c:pt>
                <c:pt idx="3882">
                  <c:v>221.0</c:v>
                </c:pt>
                <c:pt idx="3883">
                  <c:v>221.0</c:v>
                </c:pt>
                <c:pt idx="3884">
                  <c:v>179.0</c:v>
                </c:pt>
                <c:pt idx="3885">
                  <c:v>179.0</c:v>
                </c:pt>
                <c:pt idx="3886">
                  <c:v>179.0</c:v>
                </c:pt>
                <c:pt idx="3887">
                  <c:v>179.0</c:v>
                </c:pt>
                <c:pt idx="3888">
                  <c:v>179.0</c:v>
                </c:pt>
                <c:pt idx="3889">
                  <c:v>179.0</c:v>
                </c:pt>
                <c:pt idx="3890">
                  <c:v>179.0</c:v>
                </c:pt>
                <c:pt idx="3891">
                  <c:v>220.0</c:v>
                </c:pt>
                <c:pt idx="3892">
                  <c:v>220.0</c:v>
                </c:pt>
                <c:pt idx="3893">
                  <c:v>220.0</c:v>
                </c:pt>
                <c:pt idx="3894">
                  <c:v>220.0</c:v>
                </c:pt>
                <c:pt idx="3895">
                  <c:v>220.0</c:v>
                </c:pt>
                <c:pt idx="3896">
                  <c:v>220.0</c:v>
                </c:pt>
                <c:pt idx="3897">
                  <c:v>220.0</c:v>
                </c:pt>
                <c:pt idx="3898">
                  <c:v>220.0</c:v>
                </c:pt>
                <c:pt idx="3899">
                  <c:v>220.0</c:v>
                </c:pt>
                <c:pt idx="3900">
                  <c:v>220.0</c:v>
                </c:pt>
                <c:pt idx="3901">
                  <c:v>220.0</c:v>
                </c:pt>
                <c:pt idx="3902">
                  <c:v>220.0</c:v>
                </c:pt>
                <c:pt idx="3903">
                  <c:v>220.0</c:v>
                </c:pt>
                <c:pt idx="3904">
                  <c:v>179.0</c:v>
                </c:pt>
                <c:pt idx="3905">
                  <c:v>179.0</c:v>
                </c:pt>
                <c:pt idx="3906">
                  <c:v>179.0</c:v>
                </c:pt>
                <c:pt idx="3907">
                  <c:v>179.0</c:v>
                </c:pt>
                <c:pt idx="3908">
                  <c:v>179.0</c:v>
                </c:pt>
                <c:pt idx="3909">
                  <c:v>179.0</c:v>
                </c:pt>
                <c:pt idx="3910">
                  <c:v>179.0</c:v>
                </c:pt>
                <c:pt idx="3911">
                  <c:v>220.0</c:v>
                </c:pt>
                <c:pt idx="3912">
                  <c:v>220.0</c:v>
                </c:pt>
                <c:pt idx="3913">
                  <c:v>220.0</c:v>
                </c:pt>
                <c:pt idx="3914">
                  <c:v>220.0</c:v>
                </c:pt>
                <c:pt idx="3915">
                  <c:v>220.0</c:v>
                </c:pt>
                <c:pt idx="3916">
                  <c:v>220.0</c:v>
                </c:pt>
                <c:pt idx="3917">
                  <c:v>220.0</c:v>
                </c:pt>
                <c:pt idx="3918">
                  <c:v>220.0</c:v>
                </c:pt>
                <c:pt idx="3919">
                  <c:v>220.0</c:v>
                </c:pt>
                <c:pt idx="3920">
                  <c:v>220.0</c:v>
                </c:pt>
                <c:pt idx="3921">
                  <c:v>220.0</c:v>
                </c:pt>
                <c:pt idx="3922">
                  <c:v>220.0</c:v>
                </c:pt>
                <c:pt idx="3923">
                  <c:v>220.0</c:v>
                </c:pt>
                <c:pt idx="3924">
                  <c:v>179.0</c:v>
                </c:pt>
                <c:pt idx="3925">
                  <c:v>179.0</c:v>
                </c:pt>
                <c:pt idx="3926">
                  <c:v>179.0</c:v>
                </c:pt>
                <c:pt idx="3927">
                  <c:v>179.0</c:v>
                </c:pt>
                <c:pt idx="3928">
                  <c:v>179.0</c:v>
                </c:pt>
                <c:pt idx="3929">
                  <c:v>179.0</c:v>
                </c:pt>
                <c:pt idx="3930">
                  <c:v>179.0</c:v>
                </c:pt>
                <c:pt idx="3931">
                  <c:v>221.0</c:v>
                </c:pt>
                <c:pt idx="3932">
                  <c:v>221.0</c:v>
                </c:pt>
                <c:pt idx="3933">
                  <c:v>221.0</c:v>
                </c:pt>
                <c:pt idx="3934">
                  <c:v>221.0</c:v>
                </c:pt>
                <c:pt idx="3935">
                  <c:v>221.0</c:v>
                </c:pt>
                <c:pt idx="3936">
                  <c:v>221.0</c:v>
                </c:pt>
                <c:pt idx="3937">
                  <c:v>221.0</c:v>
                </c:pt>
                <c:pt idx="3938">
                  <c:v>221.0</c:v>
                </c:pt>
                <c:pt idx="3939">
                  <c:v>221.0</c:v>
                </c:pt>
                <c:pt idx="3940">
                  <c:v>221.0</c:v>
                </c:pt>
                <c:pt idx="3941">
                  <c:v>221.0</c:v>
                </c:pt>
                <c:pt idx="3942">
                  <c:v>221.0</c:v>
                </c:pt>
                <c:pt idx="3943">
                  <c:v>221.0</c:v>
                </c:pt>
                <c:pt idx="3944">
                  <c:v>179.0</c:v>
                </c:pt>
                <c:pt idx="3945">
                  <c:v>179.0</c:v>
                </c:pt>
                <c:pt idx="3946">
                  <c:v>179.0</c:v>
                </c:pt>
                <c:pt idx="3947">
                  <c:v>179.0</c:v>
                </c:pt>
                <c:pt idx="3948">
                  <c:v>179.0</c:v>
                </c:pt>
                <c:pt idx="3949">
                  <c:v>179.0</c:v>
                </c:pt>
                <c:pt idx="3950">
                  <c:v>179.0</c:v>
                </c:pt>
                <c:pt idx="3951">
                  <c:v>220.0</c:v>
                </c:pt>
                <c:pt idx="3952">
                  <c:v>220.0</c:v>
                </c:pt>
                <c:pt idx="3953">
                  <c:v>220.0</c:v>
                </c:pt>
                <c:pt idx="3954">
                  <c:v>220.0</c:v>
                </c:pt>
                <c:pt idx="3955">
                  <c:v>220.0</c:v>
                </c:pt>
                <c:pt idx="3956">
                  <c:v>220.0</c:v>
                </c:pt>
                <c:pt idx="3957">
                  <c:v>220.0</c:v>
                </c:pt>
                <c:pt idx="3958">
                  <c:v>220.0</c:v>
                </c:pt>
                <c:pt idx="3959">
                  <c:v>220.0</c:v>
                </c:pt>
                <c:pt idx="3960">
                  <c:v>220.0</c:v>
                </c:pt>
                <c:pt idx="3961">
                  <c:v>220.0</c:v>
                </c:pt>
                <c:pt idx="3962">
                  <c:v>220.0</c:v>
                </c:pt>
                <c:pt idx="3963">
                  <c:v>220.0</c:v>
                </c:pt>
                <c:pt idx="3964">
                  <c:v>178.0</c:v>
                </c:pt>
                <c:pt idx="3965">
                  <c:v>178.0</c:v>
                </c:pt>
                <c:pt idx="3966">
                  <c:v>178.0</c:v>
                </c:pt>
                <c:pt idx="3967">
                  <c:v>178.0</c:v>
                </c:pt>
                <c:pt idx="3968">
                  <c:v>178.0</c:v>
                </c:pt>
                <c:pt idx="3969">
                  <c:v>178.0</c:v>
                </c:pt>
                <c:pt idx="3970">
                  <c:v>178.0</c:v>
                </c:pt>
                <c:pt idx="3971">
                  <c:v>220.0</c:v>
                </c:pt>
                <c:pt idx="3972">
                  <c:v>220.0</c:v>
                </c:pt>
                <c:pt idx="3973">
                  <c:v>220.0</c:v>
                </c:pt>
                <c:pt idx="3974">
                  <c:v>220.0</c:v>
                </c:pt>
                <c:pt idx="3975">
                  <c:v>220.0</c:v>
                </c:pt>
                <c:pt idx="3976">
                  <c:v>220.0</c:v>
                </c:pt>
                <c:pt idx="3977">
                  <c:v>220.0</c:v>
                </c:pt>
                <c:pt idx="3978">
                  <c:v>220.0</c:v>
                </c:pt>
                <c:pt idx="3979">
                  <c:v>220.0</c:v>
                </c:pt>
                <c:pt idx="3980">
                  <c:v>220.0</c:v>
                </c:pt>
                <c:pt idx="3981">
                  <c:v>220.0</c:v>
                </c:pt>
                <c:pt idx="3982">
                  <c:v>220.0</c:v>
                </c:pt>
                <c:pt idx="3983">
                  <c:v>220.0</c:v>
                </c:pt>
                <c:pt idx="3984">
                  <c:v>179.0</c:v>
                </c:pt>
                <c:pt idx="3985">
                  <c:v>179.0</c:v>
                </c:pt>
                <c:pt idx="3986">
                  <c:v>179.0</c:v>
                </c:pt>
                <c:pt idx="3987">
                  <c:v>179.0</c:v>
                </c:pt>
                <c:pt idx="3988">
                  <c:v>179.0</c:v>
                </c:pt>
                <c:pt idx="3989">
                  <c:v>179.0</c:v>
                </c:pt>
                <c:pt idx="3990">
                  <c:v>179.0</c:v>
                </c:pt>
                <c:pt idx="3991">
                  <c:v>220.0</c:v>
                </c:pt>
                <c:pt idx="3992">
                  <c:v>220.0</c:v>
                </c:pt>
                <c:pt idx="3993">
                  <c:v>220.0</c:v>
                </c:pt>
                <c:pt idx="3994">
                  <c:v>220.0</c:v>
                </c:pt>
                <c:pt idx="3995">
                  <c:v>220.0</c:v>
                </c:pt>
                <c:pt idx="3996">
                  <c:v>220.0</c:v>
                </c:pt>
                <c:pt idx="3997">
                  <c:v>220.0</c:v>
                </c:pt>
                <c:pt idx="3998">
                  <c:v>220.0</c:v>
                </c:pt>
                <c:pt idx="3999">
                  <c:v>220.0</c:v>
                </c:pt>
                <c:pt idx="4000">
                  <c:v>220.0</c:v>
                </c:pt>
                <c:pt idx="4001">
                  <c:v>220.0</c:v>
                </c:pt>
                <c:pt idx="4002">
                  <c:v>220.0</c:v>
                </c:pt>
                <c:pt idx="4003">
                  <c:v>220.0</c:v>
                </c:pt>
                <c:pt idx="4004">
                  <c:v>179.0</c:v>
                </c:pt>
                <c:pt idx="4005">
                  <c:v>179.0</c:v>
                </c:pt>
                <c:pt idx="4006">
                  <c:v>179.0</c:v>
                </c:pt>
                <c:pt idx="4007">
                  <c:v>179.0</c:v>
                </c:pt>
                <c:pt idx="4008">
                  <c:v>179.0</c:v>
                </c:pt>
                <c:pt idx="4009">
                  <c:v>179.0</c:v>
                </c:pt>
                <c:pt idx="4010">
                  <c:v>179.0</c:v>
                </c:pt>
                <c:pt idx="4011">
                  <c:v>220.0</c:v>
                </c:pt>
                <c:pt idx="4012">
                  <c:v>220.0</c:v>
                </c:pt>
                <c:pt idx="4013">
                  <c:v>220.0</c:v>
                </c:pt>
                <c:pt idx="4014">
                  <c:v>220.0</c:v>
                </c:pt>
                <c:pt idx="4015">
                  <c:v>220.0</c:v>
                </c:pt>
                <c:pt idx="4016">
                  <c:v>220.0</c:v>
                </c:pt>
                <c:pt idx="4017">
                  <c:v>220.0</c:v>
                </c:pt>
                <c:pt idx="4018">
                  <c:v>220.0</c:v>
                </c:pt>
                <c:pt idx="4019">
                  <c:v>220.0</c:v>
                </c:pt>
                <c:pt idx="4020">
                  <c:v>220.0</c:v>
                </c:pt>
                <c:pt idx="4021">
                  <c:v>220.0</c:v>
                </c:pt>
                <c:pt idx="4022">
                  <c:v>220.0</c:v>
                </c:pt>
                <c:pt idx="4023">
                  <c:v>220.0</c:v>
                </c:pt>
                <c:pt idx="4024">
                  <c:v>220.0</c:v>
                </c:pt>
                <c:pt idx="4025">
                  <c:v>220.0</c:v>
                </c:pt>
                <c:pt idx="4026">
                  <c:v>220.0</c:v>
                </c:pt>
                <c:pt idx="4027">
                  <c:v>220.0</c:v>
                </c:pt>
                <c:pt idx="4028">
                  <c:v>220.0</c:v>
                </c:pt>
                <c:pt idx="4029">
                  <c:v>220.0</c:v>
                </c:pt>
                <c:pt idx="4030">
                  <c:v>220.0</c:v>
                </c:pt>
                <c:pt idx="4031">
                  <c:v>261.0</c:v>
                </c:pt>
                <c:pt idx="4032">
                  <c:v>261.0</c:v>
                </c:pt>
                <c:pt idx="4033">
                  <c:v>261.0</c:v>
                </c:pt>
                <c:pt idx="4034">
                  <c:v>261.0</c:v>
                </c:pt>
                <c:pt idx="4035">
                  <c:v>261.0</c:v>
                </c:pt>
                <c:pt idx="4036">
                  <c:v>261.0</c:v>
                </c:pt>
                <c:pt idx="4037">
                  <c:v>261.0</c:v>
                </c:pt>
                <c:pt idx="4038">
                  <c:v>261.0</c:v>
                </c:pt>
                <c:pt idx="4039">
                  <c:v>261.0</c:v>
                </c:pt>
                <c:pt idx="4040">
                  <c:v>261.0</c:v>
                </c:pt>
                <c:pt idx="4041">
                  <c:v>261.0</c:v>
                </c:pt>
                <c:pt idx="4042">
                  <c:v>261.0</c:v>
                </c:pt>
                <c:pt idx="4043">
                  <c:v>261.0</c:v>
                </c:pt>
                <c:pt idx="4044">
                  <c:v>261.0</c:v>
                </c:pt>
                <c:pt idx="4045">
                  <c:v>261.0</c:v>
                </c:pt>
                <c:pt idx="4046">
                  <c:v>261.0</c:v>
                </c:pt>
                <c:pt idx="4047">
                  <c:v>261.0</c:v>
                </c:pt>
                <c:pt idx="4048">
                  <c:v>261.0</c:v>
                </c:pt>
                <c:pt idx="4049">
                  <c:v>261.0</c:v>
                </c:pt>
                <c:pt idx="4050">
                  <c:v>261.0</c:v>
                </c:pt>
                <c:pt idx="4051">
                  <c:v>220.0</c:v>
                </c:pt>
                <c:pt idx="4052">
                  <c:v>220.0</c:v>
                </c:pt>
                <c:pt idx="4053">
                  <c:v>220.0</c:v>
                </c:pt>
                <c:pt idx="4054">
                  <c:v>220.0</c:v>
                </c:pt>
                <c:pt idx="4055">
                  <c:v>220.0</c:v>
                </c:pt>
                <c:pt idx="4056">
                  <c:v>220.0</c:v>
                </c:pt>
                <c:pt idx="4057">
                  <c:v>220.0</c:v>
                </c:pt>
                <c:pt idx="4058">
                  <c:v>220.0</c:v>
                </c:pt>
                <c:pt idx="4059">
                  <c:v>220.0</c:v>
                </c:pt>
                <c:pt idx="4060">
                  <c:v>220.0</c:v>
                </c:pt>
                <c:pt idx="4061">
                  <c:v>220.0</c:v>
                </c:pt>
                <c:pt idx="4062">
                  <c:v>220.0</c:v>
                </c:pt>
                <c:pt idx="4063">
                  <c:v>220.0</c:v>
                </c:pt>
                <c:pt idx="4064">
                  <c:v>177.0</c:v>
                </c:pt>
                <c:pt idx="4065">
                  <c:v>177.0</c:v>
                </c:pt>
                <c:pt idx="4066">
                  <c:v>177.0</c:v>
                </c:pt>
                <c:pt idx="4067">
                  <c:v>177.0</c:v>
                </c:pt>
                <c:pt idx="4068">
                  <c:v>177.0</c:v>
                </c:pt>
                <c:pt idx="4069">
                  <c:v>177.0</c:v>
                </c:pt>
                <c:pt idx="4070">
                  <c:v>177.0</c:v>
                </c:pt>
                <c:pt idx="4071">
                  <c:v>221.0</c:v>
                </c:pt>
                <c:pt idx="4072">
                  <c:v>221.0</c:v>
                </c:pt>
                <c:pt idx="4073">
                  <c:v>221.0</c:v>
                </c:pt>
                <c:pt idx="4074">
                  <c:v>221.0</c:v>
                </c:pt>
                <c:pt idx="4075">
                  <c:v>221.0</c:v>
                </c:pt>
                <c:pt idx="4076">
                  <c:v>221.0</c:v>
                </c:pt>
                <c:pt idx="4077">
                  <c:v>221.0</c:v>
                </c:pt>
                <c:pt idx="4078">
                  <c:v>221.0</c:v>
                </c:pt>
                <c:pt idx="4079">
                  <c:v>221.0</c:v>
                </c:pt>
                <c:pt idx="4080">
                  <c:v>221.0</c:v>
                </c:pt>
                <c:pt idx="4081">
                  <c:v>221.0</c:v>
                </c:pt>
                <c:pt idx="4082">
                  <c:v>221.0</c:v>
                </c:pt>
                <c:pt idx="4083">
                  <c:v>221.0</c:v>
                </c:pt>
                <c:pt idx="4084">
                  <c:v>181.0</c:v>
                </c:pt>
                <c:pt idx="4085">
                  <c:v>181.0</c:v>
                </c:pt>
                <c:pt idx="4086">
                  <c:v>181.0</c:v>
                </c:pt>
                <c:pt idx="4087">
                  <c:v>181.0</c:v>
                </c:pt>
                <c:pt idx="4088">
                  <c:v>181.0</c:v>
                </c:pt>
                <c:pt idx="4089">
                  <c:v>181.0</c:v>
                </c:pt>
                <c:pt idx="4090">
                  <c:v>181.0</c:v>
                </c:pt>
                <c:pt idx="4091">
                  <c:v>220.0</c:v>
                </c:pt>
                <c:pt idx="4092">
                  <c:v>220.0</c:v>
                </c:pt>
                <c:pt idx="4093">
                  <c:v>220.0</c:v>
                </c:pt>
                <c:pt idx="4094">
                  <c:v>220.0</c:v>
                </c:pt>
                <c:pt idx="4095">
                  <c:v>220.0</c:v>
                </c:pt>
                <c:pt idx="4096">
                  <c:v>220.0</c:v>
                </c:pt>
                <c:pt idx="4097">
                  <c:v>220.0</c:v>
                </c:pt>
                <c:pt idx="4098">
                  <c:v>220.0</c:v>
                </c:pt>
                <c:pt idx="4099">
                  <c:v>220.0</c:v>
                </c:pt>
                <c:pt idx="4100">
                  <c:v>220.0</c:v>
                </c:pt>
                <c:pt idx="4101">
                  <c:v>220.0</c:v>
                </c:pt>
                <c:pt idx="4102">
                  <c:v>220.0</c:v>
                </c:pt>
                <c:pt idx="4103">
                  <c:v>220.0</c:v>
                </c:pt>
                <c:pt idx="4104">
                  <c:v>179.0</c:v>
                </c:pt>
                <c:pt idx="4105">
                  <c:v>179.0</c:v>
                </c:pt>
                <c:pt idx="4106">
                  <c:v>179.0</c:v>
                </c:pt>
                <c:pt idx="4107">
                  <c:v>179.0</c:v>
                </c:pt>
                <c:pt idx="4108">
                  <c:v>179.0</c:v>
                </c:pt>
                <c:pt idx="4109">
                  <c:v>179.0</c:v>
                </c:pt>
                <c:pt idx="4110">
                  <c:v>179.0</c:v>
                </c:pt>
                <c:pt idx="4111">
                  <c:v>220.0</c:v>
                </c:pt>
                <c:pt idx="4112">
                  <c:v>220.0</c:v>
                </c:pt>
                <c:pt idx="4113">
                  <c:v>220.0</c:v>
                </c:pt>
                <c:pt idx="4114">
                  <c:v>220.0</c:v>
                </c:pt>
                <c:pt idx="4115">
                  <c:v>220.0</c:v>
                </c:pt>
                <c:pt idx="4116">
                  <c:v>220.0</c:v>
                </c:pt>
                <c:pt idx="4117">
                  <c:v>220.0</c:v>
                </c:pt>
                <c:pt idx="4118">
                  <c:v>220.0</c:v>
                </c:pt>
                <c:pt idx="4119">
                  <c:v>220.0</c:v>
                </c:pt>
                <c:pt idx="4120">
                  <c:v>220.0</c:v>
                </c:pt>
                <c:pt idx="4121">
                  <c:v>220.0</c:v>
                </c:pt>
                <c:pt idx="4122">
                  <c:v>220.0</c:v>
                </c:pt>
                <c:pt idx="4123">
                  <c:v>220.0</c:v>
                </c:pt>
                <c:pt idx="4124">
                  <c:v>180.0</c:v>
                </c:pt>
                <c:pt idx="4125">
                  <c:v>180.0</c:v>
                </c:pt>
                <c:pt idx="4126">
                  <c:v>180.0</c:v>
                </c:pt>
                <c:pt idx="4127">
                  <c:v>180.0</c:v>
                </c:pt>
                <c:pt idx="4128">
                  <c:v>180.0</c:v>
                </c:pt>
                <c:pt idx="4129">
                  <c:v>180.0</c:v>
                </c:pt>
                <c:pt idx="4130">
                  <c:v>180.0</c:v>
                </c:pt>
                <c:pt idx="4131">
                  <c:v>219.0</c:v>
                </c:pt>
                <c:pt idx="4132">
                  <c:v>219.0</c:v>
                </c:pt>
                <c:pt idx="4133">
                  <c:v>219.0</c:v>
                </c:pt>
                <c:pt idx="4134">
                  <c:v>219.0</c:v>
                </c:pt>
                <c:pt idx="4135">
                  <c:v>219.0</c:v>
                </c:pt>
                <c:pt idx="4136">
                  <c:v>219.0</c:v>
                </c:pt>
                <c:pt idx="4137">
                  <c:v>219.0</c:v>
                </c:pt>
                <c:pt idx="4138">
                  <c:v>219.0</c:v>
                </c:pt>
                <c:pt idx="4139">
                  <c:v>219.0</c:v>
                </c:pt>
                <c:pt idx="4140">
                  <c:v>219.0</c:v>
                </c:pt>
                <c:pt idx="4141">
                  <c:v>219.0</c:v>
                </c:pt>
                <c:pt idx="4142">
                  <c:v>219.0</c:v>
                </c:pt>
                <c:pt idx="4143">
                  <c:v>219.0</c:v>
                </c:pt>
                <c:pt idx="4144">
                  <c:v>179.0</c:v>
                </c:pt>
                <c:pt idx="4145">
                  <c:v>179.0</c:v>
                </c:pt>
                <c:pt idx="4146">
                  <c:v>179.0</c:v>
                </c:pt>
                <c:pt idx="4147">
                  <c:v>179.0</c:v>
                </c:pt>
                <c:pt idx="4148">
                  <c:v>179.0</c:v>
                </c:pt>
                <c:pt idx="4149">
                  <c:v>179.0</c:v>
                </c:pt>
                <c:pt idx="4150">
                  <c:v>179.0</c:v>
                </c:pt>
                <c:pt idx="4151">
                  <c:v>219.0</c:v>
                </c:pt>
                <c:pt idx="4152">
                  <c:v>219.0</c:v>
                </c:pt>
                <c:pt idx="4153">
                  <c:v>219.0</c:v>
                </c:pt>
                <c:pt idx="4154">
                  <c:v>219.0</c:v>
                </c:pt>
                <c:pt idx="4155">
                  <c:v>219.0</c:v>
                </c:pt>
                <c:pt idx="4156">
                  <c:v>219.0</c:v>
                </c:pt>
                <c:pt idx="4157">
                  <c:v>219.0</c:v>
                </c:pt>
                <c:pt idx="4158">
                  <c:v>219.0</c:v>
                </c:pt>
                <c:pt idx="4159">
                  <c:v>219.0</c:v>
                </c:pt>
                <c:pt idx="4160">
                  <c:v>219.0</c:v>
                </c:pt>
                <c:pt idx="4161">
                  <c:v>219.0</c:v>
                </c:pt>
                <c:pt idx="4162">
                  <c:v>219.0</c:v>
                </c:pt>
                <c:pt idx="4163">
                  <c:v>219.0</c:v>
                </c:pt>
                <c:pt idx="4164">
                  <c:v>180.0</c:v>
                </c:pt>
                <c:pt idx="4165">
                  <c:v>180.0</c:v>
                </c:pt>
                <c:pt idx="4166">
                  <c:v>180.0</c:v>
                </c:pt>
                <c:pt idx="4167">
                  <c:v>180.0</c:v>
                </c:pt>
                <c:pt idx="4168">
                  <c:v>180.0</c:v>
                </c:pt>
                <c:pt idx="4169">
                  <c:v>180.0</c:v>
                </c:pt>
                <c:pt idx="4170">
                  <c:v>180.0</c:v>
                </c:pt>
                <c:pt idx="4171">
                  <c:v>221.0</c:v>
                </c:pt>
                <c:pt idx="4172">
                  <c:v>221.0</c:v>
                </c:pt>
                <c:pt idx="4173">
                  <c:v>221.0</c:v>
                </c:pt>
                <c:pt idx="4174">
                  <c:v>221.0</c:v>
                </c:pt>
                <c:pt idx="4175">
                  <c:v>221.0</c:v>
                </c:pt>
                <c:pt idx="4176">
                  <c:v>221.0</c:v>
                </c:pt>
                <c:pt idx="4177">
                  <c:v>221.0</c:v>
                </c:pt>
                <c:pt idx="4178">
                  <c:v>221.0</c:v>
                </c:pt>
                <c:pt idx="4179">
                  <c:v>221.0</c:v>
                </c:pt>
                <c:pt idx="4180">
                  <c:v>221.0</c:v>
                </c:pt>
                <c:pt idx="4181">
                  <c:v>221.0</c:v>
                </c:pt>
                <c:pt idx="4182">
                  <c:v>221.0</c:v>
                </c:pt>
                <c:pt idx="4183">
                  <c:v>221.0</c:v>
                </c:pt>
                <c:pt idx="4184">
                  <c:v>180.0</c:v>
                </c:pt>
                <c:pt idx="4185">
                  <c:v>180.0</c:v>
                </c:pt>
                <c:pt idx="4186">
                  <c:v>180.0</c:v>
                </c:pt>
                <c:pt idx="4187">
                  <c:v>180.0</c:v>
                </c:pt>
                <c:pt idx="4188">
                  <c:v>180.0</c:v>
                </c:pt>
                <c:pt idx="4189">
                  <c:v>180.0</c:v>
                </c:pt>
                <c:pt idx="4190">
                  <c:v>180.0</c:v>
                </c:pt>
                <c:pt idx="4191">
                  <c:v>219.0</c:v>
                </c:pt>
                <c:pt idx="4192">
                  <c:v>219.0</c:v>
                </c:pt>
                <c:pt idx="4193">
                  <c:v>219.0</c:v>
                </c:pt>
                <c:pt idx="4194">
                  <c:v>219.0</c:v>
                </c:pt>
                <c:pt idx="4195">
                  <c:v>219.0</c:v>
                </c:pt>
                <c:pt idx="4196">
                  <c:v>219.0</c:v>
                </c:pt>
                <c:pt idx="4197">
                  <c:v>219.0</c:v>
                </c:pt>
                <c:pt idx="4198">
                  <c:v>219.0</c:v>
                </c:pt>
                <c:pt idx="4199">
                  <c:v>219.0</c:v>
                </c:pt>
                <c:pt idx="4200">
                  <c:v>219.0</c:v>
                </c:pt>
                <c:pt idx="4201">
                  <c:v>219.0</c:v>
                </c:pt>
                <c:pt idx="4202">
                  <c:v>219.0</c:v>
                </c:pt>
                <c:pt idx="4203">
                  <c:v>219.0</c:v>
                </c:pt>
                <c:pt idx="4204">
                  <c:v>178.0</c:v>
                </c:pt>
                <c:pt idx="4205">
                  <c:v>178.0</c:v>
                </c:pt>
                <c:pt idx="4206">
                  <c:v>178.0</c:v>
                </c:pt>
                <c:pt idx="4207">
                  <c:v>178.0</c:v>
                </c:pt>
                <c:pt idx="4208">
                  <c:v>178.0</c:v>
                </c:pt>
                <c:pt idx="4209">
                  <c:v>178.0</c:v>
                </c:pt>
                <c:pt idx="4210">
                  <c:v>178.0</c:v>
                </c:pt>
                <c:pt idx="4211">
                  <c:v>220.0</c:v>
                </c:pt>
                <c:pt idx="4212">
                  <c:v>220.0</c:v>
                </c:pt>
                <c:pt idx="4213">
                  <c:v>220.0</c:v>
                </c:pt>
                <c:pt idx="4214">
                  <c:v>220.0</c:v>
                </c:pt>
                <c:pt idx="4215">
                  <c:v>220.0</c:v>
                </c:pt>
                <c:pt idx="4216">
                  <c:v>220.0</c:v>
                </c:pt>
                <c:pt idx="4217">
                  <c:v>220.0</c:v>
                </c:pt>
                <c:pt idx="4218">
                  <c:v>220.0</c:v>
                </c:pt>
                <c:pt idx="4219">
                  <c:v>220.0</c:v>
                </c:pt>
                <c:pt idx="4220">
                  <c:v>220.0</c:v>
                </c:pt>
                <c:pt idx="4221">
                  <c:v>220.0</c:v>
                </c:pt>
                <c:pt idx="4222">
                  <c:v>220.0</c:v>
                </c:pt>
                <c:pt idx="4223">
                  <c:v>220.0</c:v>
                </c:pt>
                <c:pt idx="4224">
                  <c:v>221.0</c:v>
                </c:pt>
                <c:pt idx="4225">
                  <c:v>221.0</c:v>
                </c:pt>
                <c:pt idx="4226">
                  <c:v>221.0</c:v>
                </c:pt>
                <c:pt idx="4227">
                  <c:v>221.0</c:v>
                </c:pt>
                <c:pt idx="4228">
                  <c:v>221.0</c:v>
                </c:pt>
                <c:pt idx="4229">
                  <c:v>221.0</c:v>
                </c:pt>
                <c:pt idx="4230">
                  <c:v>221.0</c:v>
                </c:pt>
                <c:pt idx="4231">
                  <c:v>261.0</c:v>
                </c:pt>
                <c:pt idx="4232">
                  <c:v>261.0</c:v>
                </c:pt>
                <c:pt idx="4233">
                  <c:v>261.0</c:v>
                </c:pt>
                <c:pt idx="4234">
                  <c:v>261.0</c:v>
                </c:pt>
                <c:pt idx="4235">
                  <c:v>261.0</c:v>
                </c:pt>
                <c:pt idx="4236">
                  <c:v>261.0</c:v>
                </c:pt>
                <c:pt idx="4237">
                  <c:v>261.0</c:v>
                </c:pt>
                <c:pt idx="4238">
                  <c:v>261.0</c:v>
                </c:pt>
                <c:pt idx="4239">
                  <c:v>261.0</c:v>
                </c:pt>
                <c:pt idx="4240">
                  <c:v>261.0</c:v>
                </c:pt>
                <c:pt idx="4241">
                  <c:v>261.0</c:v>
                </c:pt>
                <c:pt idx="4242">
                  <c:v>261.0</c:v>
                </c:pt>
                <c:pt idx="4243">
                  <c:v>261.0</c:v>
                </c:pt>
                <c:pt idx="4244">
                  <c:v>261.0</c:v>
                </c:pt>
                <c:pt idx="4245">
                  <c:v>261.0</c:v>
                </c:pt>
                <c:pt idx="4246">
                  <c:v>261.0</c:v>
                </c:pt>
                <c:pt idx="4247">
                  <c:v>261.0</c:v>
                </c:pt>
                <c:pt idx="4248">
                  <c:v>261.0</c:v>
                </c:pt>
                <c:pt idx="4249">
                  <c:v>261.0</c:v>
                </c:pt>
                <c:pt idx="4250">
                  <c:v>261.0</c:v>
                </c:pt>
                <c:pt idx="4251">
                  <c:v>220.0</c:v>
                </c:pt>
                <c:pt idx="4252">
                  <c:v>220.0</c:v>
                </c:pt>
                <c:pt idx="4253">
                  <c:v>220.0</c:v>
                </c:pt>
                <c:pt idx="4254">
                  <c:v>220.0</c:v>
                </c:pt>
                <c:pt idx="4255">
                  <c:v>220.0</c:v>
                </c:pt>
                <c:pt idx="4256">
                  <c:v>220.0</c:v>
                </c:pt>
                <c:pt idx="4257">
                  <c:v>220.0</c:v>
                </c:pt>
                <c:pt idx="4258">
                  <c:v>220.0</c:v>
                </c:pt>
                <c:pt idx="4259">
                  <c:v>220.0</c:v>
                </c:pt>
                <c:pt idx="4260">
                  <c:v>220.0</c:v>
                </c:pt>
                <c:pt idx="4261">
                  <c:v>220.0</c:v>
                </c:pt>
                <c:pt idx="4262">
                  <c:v>220.0</c:v>
                </c:pt>
                <c:pt idx="4263">
                  <c:v>220.0</c:v>
                </c:pt>
                <c:pt idx="4264">
                  <c:v>181.0</c:v>
                </c:pt>
                <c:pt idx="4265">
                  <c:v>181.0</c:v>
                </c:pt>
                <c:pt idx="4266">
                  <c:v>181.0</c:v>
                </c:pt>
                <c:pt idx="4267">
                  <c:v>181.0</c:v>
                </c:pt>
                <c:pt idx="4268">
                  <c:v>181.0</c:v>
                </c:pt>
                <c:pt idx="4269">
                  <c:v>181.0</c:v>
                </c:pt>
                <c:pt idx="4270">
                  <c:v>181.0</c:v>
                </c:pt>
                <c:pt idx="4271">
                  <c:v>220.0</c:v>
                </c:pt>
                <c:pt idx="4272">
                  <c:v>220.0</c:v>
                </c:pt>
                <c:pt idx="4273">
                  <c:v>220.0</c:v>
                </c:pt>
                <c:pt idx="4274">
                  <c:v>220.0</c:v>
                </c:pt>
                <c:pt idx="4275">
                  <c:v>220.0</c:v>
                </c:pt>
                <c:pt idx="4276">
                  <c:v>220.0</c:v>
                </c:pt>
                <c:pt idx="4277">
                  <c:v>220.0</c:v>
                </c:pt>
                <c:pt idx="4278">
                  <c:v>220.0</c:v>
                </c:pt>
                <c:pt idx="4279">
                  <c:v>220.0</c:v>
                </c:pt>
                <c:pt idx="4280">
                  <c:v>220.0</c:v>
                </c:pt>
                <c:pt idx="4281">
                  <c:v>220.0</c:v>
                </c:pt>
                <c:pt idx="4282">
                  <c:v>220.0</c:v>
                </c:pt>
                <c:pt idx="4283">
                  <c:v>220.0</c:v>
                </c:pt>
                <c:pt idx="4284">
                  <c:v>179.0</c:v>
                </c:pt>
                <c:pt idx="4285">
                  <c:v>179.0</c:v>
                </c:pt>
                <c:pt idx="4286">
                  <c:v>179.0</c:v>
                </c:pt>
                <c:pt idx="4287">
                  <c:v>179.0</c:v>
                </c:pt>
                <c:pt idx="4288">
                  <c:v>179.0</c:v>
                </c:pt>
                <c:pt idx="4289">
                  <c:v>179.0</c:v>
                </c:pt>
                <c:pt idx="4290">
                  <c:v>179.0</c:v>
                </c:pt>
                <c:pt idx="4291">
                  <c:v>220.0</c:v>
                </c:pt>
                <c:pt idx="4292">
                  <c:v>220.0</c:v>
                </c:pt>
                <c:pt idx="4293">
                  <c:v>220.0</c:v>
                </c:pt>
                <c:pt idx="4294">
                  <c:v>220.0</c:v>
                </c:pt>
                <c:pt idx="4295">
                  <c:v>220.0</c:v>
                </c:pt>
                <c:pt idx="4296">
                  <c:v>220.0</c:v>
                </c:pt>
                <c:pt idx="4297">
                  <c:v>220.0</c:v>
                </c:pt>
                <c:pt idx="4298">
                  <c:v>220.0</c:v>
                </c:pt>
                <c:pt idx="4299">
                  <c:v>220.0</c:v>
                </c:pt>
                <c:pt idx="4300">
                  <c:v>220.0</c:v>
                </c:pt>
                <c:pt idx="4301">
                  <c:v>220.0</c:v>
                </c:pt>
                <c:pt idx="4302">
                  <c:v>220.0</c:v>
                </c:pt>
                <c:pt idx="4303">
                  <c:v>220.0</c:v>
                </c:pt>
                <c:pt idx="4304">
                  <c:v>179.0</c:v>
                </c:pt>
                <c:pt idx="4305">
                  <c:v>179.0</c:v>
                </c:pt>
                <c:pt idx="4306">
                  <c:v>179.0</c:v>
                </c:pt>
                <c:pt idx="4307">
                  <c:v>179.0</c:v>
                </c:pt>
                <c:pt idx="4308">
                  <c:v>179.0</c:v>
                </c:pt>
                <c:pt idx="4309">
                  <c:v>179.0</c:v>
                </c:pt>
                <c:pt idx="4310">
                  <c:v>179.0</c:v>
                </c:pt>
                <c:pt idx="4311">
                  <c:v>220.0</c:v>
                </c:pt>
                <c:pt idx="4312">
                  <c:v>220.0</c:v>
                </c:pt>
                <c:pt idx="4313">
                  <c:v>220.0</c:v>
                </c:pt>
                <c:pt idx="4314">
                  <c:v>220.0</c:v>
                </c:pt>
                <c:pt idx="4315">
                  <c:v>220.0</c:v>
                </c:pt>
                <c:pt idx="4316">
                  <c:v>220.0</c:v>
                </c:pt>
                <c:pt idx="4317">
                  <c:v>220.0</c:v>
                </c:pt>
                <c:pt idx="4318">
                  <c:v>220.0</c:v>
                </c:pt>
                <c:pt idx="4319">
                  <c:v>220.0</c:v>
                </c:pt>
                <c:pt idx="4320">
                  <c:v>220.0</c:v>
                </c:pt>
                <c:pt idx="4321">
                  <c:v>220.0</c:v>
                </c:pt>
                <c:pt idx="4322">
                  <c:v>220.0</c:v>
                </c:pt>
                <c:pt idx="4323">
                  <c:v>220.0</c:v>
                </c:pt>
                <c:pt idx="4324">
                  <c:v>180.0</c:v>
                </c:pt>
                <c:pt idx="4325">
                  <c:v>180.0</c:v>
                </c:pt>
                <c:pt idx="4326">
                  <c:v>180.0</c:v>
                </c:pt>
                <c:pt idx="4327">
                  <c:v>180.0</c:v>
                </c:pt>
                <c:pt idx="4328">
                  <c:v>180.0</c:v>
                </c:pt>
                <c:pt idx="4329">
                  <c:v>180.0</c:v>
                </c:pt>
                <c:pt idx="4330">
                  <c:v>180.0</c:v>
                </c:pt>
                <c:pt idx="4331">
                  <c:v>220.0</c:v>
                </c:pt>
                <c:pt idx="4332">
                  <c:v>220.0</c:v>
                </c:pt>
                <c:pt idx="4333">
                  <c:v>220.0</c:v>
                </c:pt>
                <c:pt idx="4334">
                  <c:v>220.0</c:v>
                </c:pt>
                <c:pt idx="4335">
                  <c:v>220.0</c:v>
                </c:pt>
                <c:pt idx="4336">
                  <c:v>220.0</c:v>
                </c:pt>
                <c:pt idx="4337">
                  <c:v>220.0</c:v>
                </c:pt>
                <c:pt idx="4338">
                  <c:v>220.0</c:v>
                </c:pt>
                <c:pt idx="4339">
                  <c:v>220.0</c:v>
                </c:pt>
                <c:pt idx="4340">
                  <c:v>220.0</c:v>
                </c:pt>
                <c:pt idx="4341">
                  <c:v>220.0</c:v>
                </c:pt>
                <c:pt idx="4342">
                  <c:v>220.0</c:v>
                </c:pt>
                <c:pt idx="4343">
                  <c:v>220.0</c:v>
                </c:pt>
                <c:pt idx="4344">
                  <c:v>179.0</c:v>
                </c:pt>
                <c:pt idx="4345">
                  <c:v>179.0</c:v>
                </c:pt>
                <c:pt idx="4346">
                  <c:v>179.0</c:v>
                </c:pt>
                <c:pt idx="4347">
                  <c:v>179.0</c:v>
                </c:pt>
                <c:pt idx="4348">
                  <c:v>179.0</c:v>
                </c:pt>
                <c:pt idx="4349">
                  <c:v>179.0</c:v>
                </c:pt>
                <c:pt idx="4350">
                  <c:v>179.0</c:v>
                </c:pt>
                <c:pt idx="4351">
                  <c:v>219.0</c:v>
                </c:pt>
                <c:pt idx="4352">
                  <c:v>219.0</c:v>
                </c:pt>
                <c:pt idx="4353">
                  <c:v>219.0</c:v>
                </c:pt>
                <c:pt idx="4354">
                  <c:v>219.0</c:v>
                </c:pt>
                <c:pt idx="4355">
                  <c:v>219.0</c:v>
                </c:pt>
                <c:pt idx="4356">
                  <c:v>219.0</c:v>
                </c:pt>
                <c:pt idx="4357">
                  <c:v>219.0</c:v>
                </c:pt>
                <c:pt idx="4358">
                  <c:v>219.0</c:v>
                </c:pt>
                <c:pt idx="4359">
                  <c:v>219.0</c:v>
                </c:pt>
                <c:pt idx="4360">
                  <c:v>219.0</c:v>
                </c:pt>
                <c:pt idx="4361">
                  <c:v>219.0</c:v>
                </c:pt>
                <c:pt idx="4362">
                  <c:v>219.0</c:v>
                </c:pt>
                <c:pt idx="4363">
                  <c:v>219.0</c:v>
                </c:pt>
                <c:pt idx="4364">
                  <c:v>179.0</c:v>
                </c:pt>
                <c:pt idx="4365">
                  <c:v>179.0</c:v>
                </c:pt>
                <c:pt idx="4366">
                  <c:v>179.0</c:v>
                </c:pt>
                <c:pt idx="4367">
                  <c:v>179.0</c:v>
                </c:pt>
                <c:pt idx="4368">
                  <c:v>179.0</c:v>
                </c:pt>
                <c:pt idx="4369">
                  <c:v>179.0</c:v>
                </c:pt>
                <c:pt idx="4370">
                  <c:v>179.0</c:v>
                </c:pt>
                <c:pt idx="4371">
                  <c:v>220.0</c:v>
                </c:pt>
                <c:pt idx="4372">
                  <c:v>220.0</c:v>
                </c:pt>
                <c:pt idx="4373">
                  <c:v>220.0</c:v>
                </c:pt>
                <c:pt idx="4374">
                  <c:v>220.0</c:v>
                </c:pt>
                <c:pt idx="4375">
                  <c:v>220.0</c:v>
                </c:pt>
                <c:pt idx="4376">
                  <c:v>220.0</c:v>
                </c:pt>
                <c:pt idx="4377">
                  <c:v>220.0</c:v>
                </c:pt>
                <c:pt idx="4378">
                  <c:v>220.0</c:v>
                </c:pt>
                <c:pt idx="4379">
                  <c:v>220.0</c:v>
                </c:pt>
                <c:pt idx="4380">
                  <c:v>220.0</c:v>
                </c:pt>
                <c:pt idx="4381">
                  <c:v>220.0</c:v>
                </c:pt>
                <c:pt idx="4382">
                  <c:v>220.0</c:v>
                </c:pt>
                <c:pt idx="4383">
                  <c:v>220.0</c:v>
                </c:pt>
                <c:pt idx="4384">
                  <c:v>179.0</c:v>
                </c:pt>
                <c:pt idx="4385">
                  <c:v>179.0</c:v>
                </c:pt>
                <c:pt idx="4386">
                  <c:v>179.0</c:v>
                </c:pt>
                <c:pt idx="4387">
                  <c:v>179.0</c:v>
                </c:pt>
                <c:pt idx="4388">
                  <c:v>179.0</c:v>
                </c:pt>
                <c:pt idx="4389">
                  <c:v>179.0</c:v>
                </c:pt>
                <c:pt idx="4390">
                  <c:v>179.0</c:v>
                </c:pt>
                <c:pt idx="4391">
                  <c:v>220.0</c:v>
                </c:pt>
                <c:pt idx="4392">
                  <c:v>220.0</c:v>
                </c:pt>
                <c:pt idx="4393">
                  <c:v>220.0</c:v>
                </c:pt>
                <c:pt idx="4394">
                  <c:v>220.0</c:v>
                </c:pt>
                <c:pt idx="4395">
                  <c:v>220.0</c:v>
                </c:pt>
                <c:pt idx="4396">
                  <c:v>220.0</c:v>
                </c:pt>
                <c:pt idx="4397">
                  <c:v>220.0</c:v>
                </c:pt>
                <c:pt idx="4398">
                  <c:v>220.0</c:v>
                </c:pt>
                <c:pt idx="4399">
                  <c:v>220.0</c:v>
                </c:pt>
                <c:pt idx="4400">
                  <c:v>220.0</c:v>
                </c:pt>
                <c:pt idx="4401">
                  <c:v>220.0</c:v>
                </c:pt>
                <c:pt idx="4402">
                  <c:v>220.0</c:v>
                </c:pt>
                <c:pt idx="4403">
                  <c:v>220.0</c:v>
                </c:pt>
                <c:pt idx="4404">
                  <c:v>180.0</c:v>
                </c:pt>
                <c:pt idx="4405">
                  <c:v>180.0</c:v>
                </c:pt>
                <c:pt idx="4406">
                  <c:v>180.0</c:v>
                </c:pt>
                <c:pt idx="4407">
                  <c:v>180.0</c:v>
                </c:pt>
                <c:pt idx="4408">
                  <c:v>180.0</c:v>
                </c:pt>
                <c:pt idx="4409">
                  <c:v>180.0</c:v>
                </c:pt>
                <c:pt idx="4410">
                  <c:v>180.0</c:v>
                </c:pt>
                <c:pt idx="4411">
                  <c:v>220.0</c:v>
                </c:pt>
                <c:pt idx="4412">
                  <c:v>220.0</c:v>
                </c:pt>
                <c:pt idx="4413">
                  <c:v>220.0</c:v>
                </c:pt>
                <c:pt idx="4414">
                  <c:v>220.0</c:v>
                </c:pt>
                <c:pt idx="4415">
                  <c:v>220.0</c:v>
                </c:pt>
                <c:pt idx="4416">
                  <c:v>220.0</c:v>
                </c:pt>
                <c:pt idx="4417">
                  <c:v>220.0</c:v>
                </c:pt>
                <c:pt idx="4418">
                  <c:v>220.0</c:v>
                </c:pt>
                <c:pt idx="4419">
                  <c:v>220.0</c:v>
                </c:pt>
                <c:pt idx="4420">
                  <c:v>220.0</c:v>
                </c:pt>
                <c:pt idx="4421">
                  <c:v>220.0</c:v>
                </c:pt>
                <c:pt idx="4422">
                  <c:v>220.0</c:v>
                </c:pt>
                <c:pt idx="4423">
                  <c:v>220.0</c:v>
                </c:pt>
                <c:pt idx="4424">
                  <c:v>219.0</c:v>
                </c:pt>
                <c:pt idx="4425">
                  <c:v>219.0</c:v>
                </c:pt>
                <c:pt idx="4426">
                  <c:v>219.0</c:v>
                </c:pt>
                <c:pt idx="4427">
                  <c:v>219.0</c:v>
                </c:pt>
                <c:pt idx="4428">
                  <c:v>219.0</c:v>
                </c:pt>
                <c:pt idx="4429">
                  <c:v>219.0</c:v>
                </c:pt>
                <c:pt idx="4430">
                  <c:v>219.0</c:v>
                </c:pt>
                <c:pt idx="4431">
                  <c:v>258.0</c:v>
                </c:pt>
                <c:pt idx="4432">
                  <c:v>258.0</c:v>
                </c:pt>
                <c:pt idx="4433">
                  <c:v>258.0</c:v>
                </c:pt>
                <c:pt idx="4434">
                  <c:v>258.0</c:v>
                </c:pt>
                <c:pt idx="4435">
                  <c:v>258.0</c:v>
                </c:pt>
                <c:pt idx="4436">
                  <c:v>258.0</c:v>
                </c:pt>
                <c:pt idx="4437">
                  <c:v>258.0</c:v>
                </c:pt>
                <c:pt idx="4438">
                  <c:v>258.0</c:v>
                </c:pt>
                <c:pt idx="4439">
                  <c:v>258.0</c:v>
                </c:pt>
                <c:pt idx="4440">
                  <c:v>258.0</c:v>
                </c:pt>
                <c:pt idx="4441">
                  <c:v>258.0</c:v>
                </c:pt>
                <c:pt idx="4442">
                  <c:v>258.0</c:v>
                </c:pt>
                <c:pt idx="4443">
                  <c:v>258.0</c:v>
                </c:pt>
                <c:pt idx="4444">
                  <c:v>258.0</c:v>
                </c:pt>
                <c:pt idx="4445">
                  <c:v>258.0</c:v>
                </c:pt>
                <c:pt idx="4446">
                  <c:v>258.0</c:v>
                </c:pt>
                <c:pt idx="4447">
                  <c:v>258.0</c:v>
                </c:pt>
                <c:pt idx="4448">
                  <c:v>258.0</c:v>
                </c:pt>
                <c:pt idx="4449">
                  <c:v>258.0</c:v>
                </c:pt>
                <c:pt idx="4450">
                  <c:v>258.0</c:v>
                </c:pt>
                <c:pt idx="4451">
                  <c:v>219.0</c:v>
                </c:pt>
                <c:pt idx="4452">
                  <c:v>219.0</c:v>
                </c:pt>
                <c:pt idx="4453">
                  <c:v>219.0</c:v>
                </c:pt>
                <c:pt idx="4454">
                  <c:v>219.0</c:v>
                </c:pt>
                <c:pt idx="4455">
                  <c:v>219.0</c:v>
                </c:pt>
                <c:pt idx="4456">
                  <c:v>219.0</c:v>
                </c:pt>
                <c:pt idx="4457">
                  <c:v>219.0</c:v>
                </c:pt>
                <c:pt idx="4458">
                  <c:v>219.0</c:v>
                </c:pt>
                <c:pt idx="4459">
                  <c:v>219.0</c:v>
                </c:pt>
                <c:pt idx="4460">
                  <c:v>219.0</c:v>
                </c:pt>
                <c:pt idx="4461">
                  <c:v>219.0</c:v>
                </c:pt>
                <c:pt idx="4462">
                  <c:v>219.0</c:v>
                </c:pt>
                <c:pt idx="4463">
                  <c:v>219.0</c:v>
                </c:pt>
                <c:pt idx="4464">
                  <c:v>180.0</c:v>
                </c:pt>
                <c:pt idx="4465">
                  <c:v>180.0</c:v>
                </c:pt>
                <c:pt idx="4466">
                  <c:v>180.0</c:v>
                </c:pt>
                <c:pt idx="4467">
                  <c:v>180.0</c:v>
                </c:pt>
                <c:pt idx="4468">
                  <c:v>180.0</c:v>
                </c:pt>
                <c:pt idx="4469">
                  <c:v>180.0</c:v>
                </c:pt>
                <c:pt idx="4470">
                  <c:v>180.0</c:v>
                </c:pt>
                <c:pt idx="4471">
                  <c:v>220.0</c:v>
                </c:pt>
                <c:pt idx="4472">
                  <c:v>220.0</c:v>
                </c:pt>
                <c:pt idx="4473">
                  <c:v>220.0</c:v>
                </c:pt>
                <c:pt idx="4474">
                  <c:v>220.0</c:v>
                </c:pt>
                <c:pt idx="4475">
                  <c:v>220.0</c:v>
                </c:pt>
                <c:pt idx="4476">
                  <c:v>220.0</c:v>
                </c:pt>
                <c:pt idx="4477">
                  <c:v>220.0</c:v>
                </c:pt>
                <c:pt idx="4478">
                  <c:v>220.0</c:v>
                </c:pt>
                <c:pt idx="4479">
                  <c:v>220.0</c:v>
                </c:pt>
                <c:pt idx="4480">
                  <c:v>220.0</c:v>
                </c:pt>
                <c:pt idx="4481">
                  <c:v>220.0</c:v>
                </c:pt>
                <c:pt idx="4482">
                  <c:v>220.0</c:v>
                </c:pt>
                <c:pt idx="4483">
                  <c:v>220.0</c:v>
                </c:pt>
                <c:pt idx="4484">
                  <c:v>180.0</c:v>
                </c:pt>
                <c:pt idx="4485">
                  <c:v>180.0</c:v>
                </c:pt>
                <c:pt idx="4486">
                  <c:v>180.0</c:v>
                </c:pt>
                <c:pt idx="4487">
                  <c:v>180.0</c:v>
                </c:pt>
                <c:pt idx="4488">
                  <c:v>180.0</c:v>
                </c:pt>
                <c:pt idx="4489">
                  <c:v>180.0</c:v>
                </c:pt>
                <c:pt idx="4490">
                  <c:v>180.0</c:v>
                </c:pt>
                <c:pt idx="4491">
                  <c:v>218.0</c:v>
                </c:pt>
                <c:pt idx="4492">
                  <c:v>218.0</c:v>
                </c:pt>
                <c:pt idx="4493">
                  <c:v>218.0</c:v>
                </c:pt>
                <c:pt idx="4494">
                  <c:v>218.0</c:v>
                </c:pt>
                <c:pt idx="4495">
                  <c:v>218.0</c:v>
                </c:pt>
                <c:pt idx="4496">
                  <c:v>218.0</c:v>
                </c:pt>
                <c:pt idx="4497">
                  <c:v>218.0</c:v>
                </c:pt>
                <c:pt idx="4498">
                  <c:v>218.0</c:v>
                </c:pt>
                <c:pt idx="4499">
                  <c:v>218.0</c:v>
                </c:pt>
                <c:pt idx="4500">
                  <c:v>218.0</c:v>
                </c:pt>
                <c:pt idx="4501">
                  <c:v>218.0</c:v>
                </c:pt>
                <c:pt idx="4502">
                  <c:v>218.0</c:v>
                </c:pt>
                <c:pt idx="4503">
                  <c:v>218.0</c:v>
                </c:pt>
                <c:pt idx="4504">
                  <c:v>179.0</c:v>
                </c:pt>
                <c:pt idx="4505">
                  <c:v>179.0</c:v>
                </c:pt>
                <c:pt idx="4506">
                  <c:v>179.0</c:v>
                </c:pt>
                <c:pt idx="4507">
                  <c:v>179.0</c:v>
                </c:pt>
                <c:pt idx="4508">
                  <c:v>179.0</c:v>
                </c:pt>
                <c:pt idx="4509">
                  <c:v>179.0</c:v>
                </c:pt>
                <c:pt idx="4510">
                  <c:v>179.0</c:v>
                </c:pt>
                <c:pt idx="4511">
                  <c:v>220.0</c:v>
                </c:pt>
                <c:pt idx="4512">
                  <c:v>220.0</c:v>
                </c:pt>
                <c:pt idx="4513">
                  <c:v>220.0</c:v>
                </c:pt>
                <c:pt idx="4514">
                  <c:v>220.0</c:v>
                </c:pt>
                <c:pt idx="4515">
                  <c:v>220.0</c:v>
                </c:pt>
                <c:pt idx="4516">
                  <c:v>220.0</c:v>
                </c:pt>
                <c:pt idx="4517">
                  <c:v>220.0</c:v>
                </c:pt>
                <c:pt idx="4518">
                  <c:v>220.0</c:v>
                </c:pt>
                <c:pt idx="4519">
                  <c:v>220.0</c:v>
                </c:pt>
                <c:pt idx="4520">
                  <c:v>220.0</c:v>
                </c:pt>
                <c:pt idx="4521">
                  <c:v>220.0</c:v>
                </c:pt>
                <c:pt idx="4522">
                  <c:v>220.0</c:v>
                </c:pt>
                <c:pt idx="4523">
                  <c:v>220.0</c:v>
                </c:pt>
                <c:pt idx="4524">
                  <c:v>181.0</c:v>
                </c:pt>
                <c:pt idx="4525">
                  <c:v>181.0</c:v>
                </c:pt>
                <c:pt idx="4526">
                  <c:v>181.0</c:v>
                </c:pt>
                <c:pt idx="4527">
                  <c:v>181.0</c:v>
                </c:pt>
                <c:pt idx="4528">
                  <c:v>181.0</c:v>
                </c:pt>
                <c:pt idx="4529">
                  <c:v>181.0</c:v>
                </c:pt>
                <c:pt idx="4530">
                  <c:v>181.0</c:v>
                </c:pt>
                <c:pt idx="4531">
                  <c:v>219.0</c:v>
                </c:pt>
                <c:pt idx="4532">
                  <c:v>219.0</c:v>
                </c:pt>
                <c:pt idx="4533">
                  <c:v>219.0</c:v>
                </c:pt>
                <c:pt idx="4534">
                  <c:v>219.0</c:v>
                </c:pt>
                <c:pt idx="4535">
                  <c:v>219.0</c:v>
                </c:pt>
                <c:pt idx="4536">
                  <c:v>219.0</c:v>
                </c:pt>
                <c:pt idx="4537">
                  <c:v>219.0</c:v>
                </c:pt>
                <c:pt idx="4538">
                  <c:v>219.0</c:v>
                </c:pt>
                <c:pt idx="4539">
                  <c:v>219.0</c:v>
                </c:pt>
                <c:pt idx="4540">
                  <c:v>219.0</c:v>
                </c:pt>
                <c:pt idx="4541">
                  <c:v>219.0</c:v>
                </c:pt>
                <c:pt idx="4542">
                  <c:v>219.0</c:v>
                </c:pt>
                <c:pt idx="4543">
                  <c:v>219.0</c:v>
                </c:pt>
                <c:pt idx="4544">
                  <c:v>179.0</c:v>
                </c:pt>
                <c:pt idx="4545">
                  <c:v>179.0</c:v>
                </c:pt>
                <c:pt idx="4546">
                  <c:v>179.0</c:v>
                </c:pt>
                <c:pt idx="4547">
                  <c:v>179.0</c:v>
                </c:pt>
                <c:pt idx="4548">
                  <c:v>179.0</c:v>
                </c:pt>
                <c:pt idx="4549">
                  <c:v>179.0</c:v>
                </c:pt>
                <c:pt idx="4550">
                  <c:v>179.0</c:v>
                </c:pt>
                <c:pt idx="4551">
                  <c:v>219.0</c:v>
                </c:pt>
                <c:pt idx="4552">
                  <c:v>219.0</c:v>
                </c:pt>
                <c:pt idx="4553">
                  <c:v>219.0</c:v>
                </c:pt>
                <c:pt idx="4554">
                  <c:v>219.0</c:v>
                </c:pt>
                <c:pt idx="4555">
                  <c:v>219.0</c:v>
                </c:pt>
                <c:pt idx="4556">
                  <c:v>219.0</c:v>
                </c:pt>
                <c:pt idx="4557">
                  <c:v>219.0</c:v>
                </c:pt>
                <c:pt idx="4558">
                  <c:v>219.0</c:v>
                </c:pt>
                <c:pt idx="4559">
                  <c:v>219.0</c:v>
                </c:pt>
                <c:pt idx="4560">
                  <c:v>219.0</c:v>
                </c:pt>
                <c:pt idx="4561">
                  <c:v>219.0</c:v>
                </c:pt>
                <c:pt idx="4562">
                  <c:v>219.0</c:v>
                </c:pt>
                <c:pt idx="4563">
                  <c:v>219.0</c:v>
                </c:pt>
                <c:pt idx="4564">
                  <c:v>180.0</c:v>
                </c:pt>
                <c:pt idx="4565">
                  <c:v>180.0</c:v>
                </c:pt>
                <c:pt idx="4566">
                  <c:v>180.0</c:v>
                </c:pt>
                <c:pt idx="4567">
                  <c:v>180.0</c:v>
                </c:pt>
                <c:pt idx="4568">
                  <c:v>180.0</c:v>
                </c:pt>
                <c:pt idx="4569">
                  <c:v>180.0</c:v>
                </c:pt>
                <c:pt idx="4570">
                  <c:v>180.0</c:v>
                </c:pt>
                <c:pt idx="4571">
                  <c:v>220.0</c:v>
                </c:pt>
                <c:pt idx="4572">
                  <c:v>220.0</c:v>
                </c:pt>
                <c:pt idx="4573">
                  <c:v>220.0</c:v>
                </c:pt>
                <c:pt idx="4574">
                  <c:v>220.0</c:v>
                </c:pt>
                <c:pt idx="4575">
                  <c:v>220.0</c:v>
                </c:pt>
                <c:pt idx="4576">
                  <c:v>220.0</c:v>
                </c:pt>
                <c:pt idx="4577">
                  <c:v>220.0</c:v>
                </c:pt>
                <c:pt idx="4578">
                  <c:v>220.0</c:v>
                </c:pt>
                <c:pt idx="4579">
                  <c:v>220.0</c:v>
                </c:pt>
                <c:pt idx="4580">
                  <c:v>220.0</c:v>
                </c:pt>
                <c:pt idx="4581">
                  <c:v>220.0</c:v>
                </c:pt>
                <c:pt idx="4582">
                  <c:v>220.0</c:v>
                </c:pt>
                <c:pt idx="4583">
                  <c:v>220.0</c:v>
                </c:pt>
                <c:pt idx="4584">
                  <c:v>180.0</c:v>
                </c:pt>
                <c:pt idx="4585">
                  <c:v>180.0</c:v>
                </c:pt>
                <c:pt idx="4586">
                  <c:v>180.0</c:v>
                </c:pt>
                <c:pt idx="4587">
                  <c:v>180.0</c:v>
                </c:pt>
                <c:pt idx="4588">
                  <c:v>180.0</c:v>
                </c:pt>
                <c:pt idx="4589">
                  <c:v>180.0</c:v>
                </c:pt>
                <c:pt idx="4590">
                  <c:v>180.0</c:v>
                </c:pt>
                <c:pt idx="4591">
                  <c:v>219.0</c:v>
                </c:pt>
                <c:pt idx="4592">
                  <c:v>219.0</c:v>
                </c:pt>
                <c:pt idx="4593">
                  <c:v>219.0</c:v>
                </c:pt>
                <c:pt idx="4594">
                  <c:v>219.0</c:v>
                </c:pt>
                <c:pt idx="4595">
                  <c:v>219.0</c:v>
                </c:pt>
                <c:pt idx="4596">
                  <c:v>219.0</c:v>
                </c:pt>
                <c:pt idx="4597">
                  <c:v>219.0</c:v>
                </c:pt>
                <c:pt idx="4598">
                  <c:v>219.0</c:v>
                </c:pt>
                <c:pt idx="4599">
                  <c:v>219.0</c:v>
                </c:pt>
                <c:pt idx="4600">
                  <c:v>219.0</c:v>
                </c:pt>
                <c:pt idx="4601">
                  <c:v>219.0</c:v>
                </c:pt>
                <c:pt idx="4602">
                  <c:v>219.0</c:v>
                </c:pt>
                <c:pt idx="4603">
                  <c:v>219.0</c:v>
                </c:pt>
                <c:pt idx="4604">
                  <c:v>179.0</c:v>
                </c:pt>
                <c:pt idx="4605">
                  <c:v>179.0</c:v>
                </c:pt>
                <c:pt idx="4606">
                  <c:v>179.0</c:v>
                </c:pt>
                <c:pt idx="4607">
                  <c:v>179.0</c:v>
                </c:pt>
                <c:pt idx="4608">
                  <c:v>179.0</c:v>
                </c:pt>
                <c:pt idx="4609">
                  <c:v>179.0</c:v>
                </c:pt>
                <c:pt idx="4610">
                  <c:v>179.0</c:v>
                </c:pt>
                <c:pt idx="4611">
                  <c:v>220.0</c:v>
                </c:pt>
                <c:pt idx="4612">
                  <c:v>220.0</c:v>
                </c:pt>
                <c:pt idx="4613">
                  <c:v>220.0</c:v>
                </c:pt>
                <c:pt idx="4614">
                  <c:v>220.0</c:v>
                </c:pt>
                <c:pt idx="4615">
                  <c:v>220.0</c:v>
                </c:pt>
                <c:pt idx="4616">
                  <c:v>220.0</c:v>
                </c:pt>
                <c:pt idx="4617">
                  <c:v>220.0</c:v>
                </c:pt>
                <c:pt idx="4618">
                  <c:v>220.0</c:v>
                </c:pt>
                <c:pt idx="4619">
                  <c:v>220.0</c:v>
                </c:pt>
                <c:pt idx="4620">
                  <c:v>220.0</c:v>
                </c:pt>
                <c:pt idx="4621">
                  <c:v>220.0</c:v>
                </c:pt>
                <c:pt idx="4622">
                  <c:v>220.0</c:v>
                </c:pt>
                <c:pt idx="4623">
                  <c:v>220.0</c:v>
                </c:pt>
                <c:pt idx="4624">
                  <c:v>221.0</c:v>
                </c:pt>
                <c:pt idx="4625">
                  <c:v>221.0</c:v>
                </c:pt>
                <c:pt idx="4626">
                  <c:v>221.0</c:v>
                </c:pt>
                <c:pt idx="4627">
                  <c:v>221.0</c:v>
                </c:pt>
                <c:pt idx="4628">
                  <c:v>221.0</c:v>
                </c:pt>
                <c:pt idx="4629">
                  <c:v>221.0</c:v>
                </c:pt>
                <c:pt idx="4630">
                  <c:v>221.0</c:v>
                </c:pt>
                <c:pt idx="4631">
                  <c:v>261.0</c:v>
                </c:pt>
                <c:pt idx="4632">
                  <c:v>261.0</c:v>
                </c:pt>
                <c:pt idx="4633">
                  <c:v>261.0</c:v>
                </c:pt>
                <c:pt idx="4634">
                  <c:v>261.0</c:v>
                </c:pt>
                <c:pt idx="4635">
                  <c:v>261.0</c:v>
                </c:pt>
                <c:pt idx="4636">
                  <c:v>261.0</c:v>
                </c:pt>
                <c:pt idx="4637">
                  <c:v>261.0</c:v>
                </c:pt>
                <c:pt idx="4638">
                  <c:v>261.0</c:v>
                </c:pt>
                <c:pt idx="4639">
                  <c:v>261.0</c:v>
                </c:pt>
                <c:pt idx="4640">
                  <c:v>261.0</c:v>
                </c:pt>
                <c:pt idx="4641">
                  <c:v>261.0</c:v>
                </c:pt>
                <c:pt idx="4642">
                  <c:v>261.0</c:v>
                </c:pt>
                <c:pt idx="4643">
                  <c:v>261.0</c:v>
                </c:pt>
                <c:pt idx="4644">
                  <c:v>261.0</c:v>
                </c:pt>
                <c:pt idx="4645">
                  <c:v>261.0</c:v>
                </c:pt>
                <c:pt idx="4646">
                  <c:v>261.0</c:v>
                </c:pt>
                <c:pt idx="4647">
                  <c:v>261.0</c:v>
                </c:pt>
                <c:pt idx="4648">
                  <c:v>261.0</c:v>
                </c:pt>
                <c:pt idx="4649">
                  <c:v>261.0</c:v>
                </c:pt>
                <c:pt idx="4650">
                  <c:v>261.0</c:v>
                </c:pt>
                <c:pt idx="4651">
                  <c:v>220.0</c:v>
                </c:pt>
                <c:pt idx="4652">
                  <c:v>220.0</c:v>
                </c:pt>
                <c:pt idx="4653">
                  <c:v>220.0</c:v>
                </c:pt>
                <c:pt idx="4654">
                  <c:v>220.0</c:v>
                </c:pt>
                <c:pt idx="4655">
                  <c:v>220.0</c:v>
                </c:pt>
                <c:pt idx="4656">
                  <c:v>220.0</c:v>
                </c:pt>
                <c:pt idx="4657">
                  <c:v>220.0</c:v>
                </c:pt>
                <c:pt idx="4658">
                  <c:v>220.0</c:v>
                </c:pt>
                <c:pt idx="4659">
                  <c:v>220.0</c:v>
                </c:pt>
                <c:pt idx="4660">
                  <c:v>220.0</c:v>
                </c:pt>
                <c:pt idx="4661">
                  <c:v>220.0</c:v>
                </c:pt>
                <c:pt idx="4662">
                  <c:v>220.0</c:v>
                </c:pt>
                <c:pt idx="4663">
                  <c:v>220.0</c:v>
                </c:pt>
                <c:pt idx="4664">
                  <c:v>180.0</c:v>
                </c:pt>
                <c:pt idx="4665">
                  <c:v>180.0</c:v>
                </c:pt>
                <c:pt idx="4666">
                  <c:v>180.0</c:v>
                </c:pt>
                <c:pt idx="4667">
                  <c:v>180.0</c:v>
                </c:pt>
                <c:pt idx="4668">
                  <c:v>180.0</c:v>
                </c:pt>
                <c:pt idx="4669">
                  <c:v>180.0</c:v>
                </c:pt>
                <c:pt idx="4670">
                  <c:v>180.0</c:v>
                </c:pt>
                <c:pt idx="4671">
                  <c:v>220.0</c:v>
                </c:pt>
                <c:pt idx="4672">
                  <c:v>220.0</c:v>
                </c:pt>
                <c:pt idx="4673">
                  <c:v>220.0</c:v>
                </c:pt>
                <c:pt idx="4674">
                  <c:v>220.0</c:v>
                </c:pt>
                <c:pt idx="4675">
                  <c:v>220.0</c:v>
                </c:pt>
                <c:pt idx="4676">
                  <c:v>220.0</c:v>
                </c:pt>
                <c:pt idx="4677">
                  <c:v>220.0</c:v>
                </c:pt>
                <c:pt idx="4678">
                  <c:v>220.0</c:v>
                </c:pt>
                <c:pt idx="4679">
                  <c:v>220.0</c:v>
                </c:pt>
                <c:pt idx="4680">
                  <c:v>220.0</c:v>
                </c:pt>
                <c:pt idx="4681">
                  <c:v>220.0</c:v>
                </c:pt>
                <c:pt idx="4682">
                  <c:v>220.0</c:v>
                </c:pt>
                <c:pt idx="4683">
                  <c:v>220.0</c:v>
                </c:pt>
                <c:pt idx="4684">
                  <c:v>179.0</c:v>
                </c:pt>
                <c:pt idx="4685">
                  <c:v>179.0</c:v>
                </c:pt>
                <c:pt idx="4686">
                  <c:v>179.0</c:v>
                </c:pt>
                <c:pt idx="4687">
                  <c:v>179.0</c:v>
                </c:pt>
                <c:pt idx="4688">
                  <c:v>179.0</c:v>
                </c:pt>
                <c:pt idx="4689">
                  <c:v>179.0</c:v>
                </c:pt>
                <c:pt idx="4690">
                  <c:v>179.0</c:v>
                </c:pt>
                <c:pt idx="4691">
                  <c:v>219.0</c:v>
                </c:pt>
                <c:pt idx="4692">
                  <c:v>219.0</c:v>
                </c:pt>
                <c:pt idx="4693">
                  <c:v>219.0</c:v>
                </c:pt>
                <c:pt idx="4694">
                  <c:v>219.0</c:v>
                </c:pt>
                <c:pt idx="4695">
                  <c:v>219.0</c:v>
                </c:pt>
                <c:pt idx="4696">
                  <c:v>219.0</c:v>
                </c:pt>
                <c:pt idx="4697">
                  <c:v>219.0</c:v>
                </c:pt>
                <c:pt idx="4698">
                  <c:v>219.0</c:v>
                </c:pt>
                <c:pt idx="4699">
                  <c:v>219.0</c:v>
                </c:pt>
                <c:pt idx="4700">
                  <c:v>219.0</c:v>
                </c:pt>
                <c:pt idx="4701">
                  <c:v>219.0</c:v>
                </c:pt>
                <c:pt idx="4702">
                  <c:v>219.0</c:v>
                </c:pt>
                <c:pt idx="4703">
                  <c:v>219.0</c:v>
                </c:pt>
                <c:pt idx="4704">
                  <c:v>180.0</c:v>
                </c:pt>
                <c:pt idx="4705">
                  <c:v>180.0</c:v>
                </c:pt>
                <c:pt idx="4706">
                  <c:v>180.0</c:v>
                </c:pt>
                <c:pt idx="4707">
                  <c:v>180.0</c:v>
                </c:pt>
                <c:pt idx="4708">
                  <c:v>180.0</c:v>
                </c:pt>
                <c:pt idx="4709">
                  <c:v>180.0</c:v>
                </c:pt>
                <c:pt idx="4710">
                  <c:v>180.0</c:v>
                </c:pt>
                <c:pt idx="4711">
                  <c:v>220.0</c:v>
                </c:pt>
                <c:pt idx="4712">
                  <c:v>220.0</c:v>
                </c:pt>
                <c:pt idx="4713">
                  <c:v>220.0</c:v>
                </c:pt>
                <c:pt idx="4714">
                  <c:v>220.0</c:v>
                </c:pt>
                <c:pt idx="4715">
                  <c:v>220.0</c:v>
                </c:pt>
                <c:pt idx="4716">
                  <c:v>220.0</c:v>
                </c:pt>
                <c:pt idx="4717">
                  <c:v>220.0</c:v>
                </c:pt>
                <c:pt idx="4718">
                  <c:v>220.0</c:v>
                </c:pt>
                <c:pt idx="4719">
                  <c:v>220.0</c:v>
                </c:pt>
                <c:pt idx="4720">
                  <c:v>220.0</c:v>
                </c:pt>
                <c:pt idx="4721">
                  <c:v>220.0</c:v>
                </c:pt>
                <c:pt idx="4722">
                  <c:v>220.0</c:v>
                </c:pt>
                <c:pt idx="4723">
                  <c:v>220.0</c:v>
                </c:pt>
                <c:pt idx="4724">
                  <c:v>179.0</c:v>
                </c:pt>
                <c:pt idx="4725">
                  <c:v>179.0</c:v>
                </c:pt>
                <c:pt idx="4726">
                  <c:v>179.0</c:v>
                </c:pt>
                <c:pt idx="4727">
                  <c:v>179.0</c:v>
                </c:pt>
                <c:pt idx="4728">
                  <c:v>179.0</c:v>
                </c:pt>
                <c:pt idx="4729">
                  <c:v>179.0</c:v>
                </c:pt>
                <c:pt idx="4730">
                  <c:v>179.0</c:v>
                </c:pt>
                <c:pt idx="4731">
                  <c:v>219.0</c:v>
                </c:pt>
                <c:pt idx="4732">
                  <c:v>219.0</c:v>
                </c:pt>
                <c:pt idx="4733">
                  <c:v>219.0</c:v>
                </c:pt>
                <c:pt idx="4734">
                  <c:v>219.0</c:v>
                </c:pt>
                <c:pt idx="4735">
                  <c:v>219.0</c:v>
                </c:pt>
                <c:pt idx="4736">
                  <c:v>219.0</c:v>
                </c:pt>
                <c:pt idx="4737">
                  <c:v>219.0</c:v>
                </c:pt>
                <c:pt idx="4738">
                  <c:v>219.0</c:v>
                </c:pt>
                <c:pt idx="4739">
                  <c:v>219.0</c:v>
                </c:pt>
                <c:pt idx="4740">
                  <c:v>219.0</c:v>
                </c:pt>
                <c:pt idx="4741">
                  <c:v>219.0</c:v>
                </c:pt>
                <c:pt idx="4742">
                  <c:v>219.0</c:v>
                </c:pt>
                <c:pt idx="4743">
                  <c:v>219.0</c:v>
                </c:pt>
                <c:pt idx="4744">
                  <c:v>179.0</c:v>
                </c:pt>
                <c:pt idx="4745">
                  <c:v>179.0</c:v>
                </c:pt>
                <c:pt idx="4746">
                  <c:v>179.0</c:v>
                </c:pt>
                <c:pt idx="4747">
                  <c:v>179.0</c:v>
                </c:pt>
                <c:pt idx="4748">
                  <c:v>179.0</c:v>
                </c:pt>
                <c:pt idx="4749">
                  <c:v>179.0</c:v>
                </c:pt>
                <c:pt idx="4750">
                  <c:v>179.0</c:v>
                </c:pt>
                <c:pt idx="4751">
                  <c:v>220.0</c:v>
                </c:pt>
                <c:pt idx="4752">
                  <c:v>220.0</c:v>
                </c:pt>
                <c:pt idx="4753">
                  <c:v>220.0</c:v>
                </c:pt>
                <c:pt idx="4754">
                  <c:v>220.0</c:v>
                </c:pt>
                <c:pt idx="4755">
                  <c:v>220.0</c:v>
                </c:pt>
                <c:pt idx="4756">
                  <c:v>220.0</c:v>
                </c:pt>
                <c:pt idx="4757">
                  <c:v>220.0</c:v>
                </c:pt>
                <c:pt idx="4758">
                  <c:v>220.0</c:v>
                </c:pt>
                <c:pt idx="4759">
                  <c:v>220.0</c:v>
                </c:pt>
                <c:pt idx="4760">
                  <c:v>220.0</c:v>
                </c:pt>
                <c:pt idx="4761">
                  <c:v>220.0</c:v>
                </c:pt>
                <c:pt idx="4762">
                  <c:v>220.0</c:v>
                </c:pt>
                <c:pt idx="4763">
                  <c:v>220.0</c:v>
                </c:pt>
                <c:pt idx="4764">
                  <c:v>180.0</c:v>
                </c:pt>
                <c:pt idx="4765">
                  <c:v>180.0</c:v>
                </c:pt>
                <c:pt idx="4766">
                  <c:v>180.0</c:v>
                </c:pt>
                <c:pt idx="4767">
                  <c:v>180.0</c:v>
                </c:pt>
                <c:pt idx="4768">
                  <c:v>180.0</c:v>
                </c:pt>
                <c:pt idx="4769">
                  <c:v>180.0</c:v>
                </c:pt>
                <c:pt idx="4770">
                  <c:v>180.0</c:v>
                </c:pt>
                <c:pt idx="4771">
                  <c:v>220.0</c:v>
                </c:pt>
                <c:pt idx="4772">
                  <c:v>220.0</c:v>
                </c:pt>
                <c:pt idx="4773">
                  <c:v>220.0</c:v>
                </c:pt>
                <c:pt idx="4774">
                  <c:v>220.0</c:v>
                </c:pt>
                <c:pt idx="4775">
                  <c:v>220.0</c:v>
                </c:pt>
                <c:pt idx="4776">
                  <c:v>220.0</c:v>
                </c:pt>
                <c:pt idx="4777">
                  <c:v>220.0</c:v>
                </c:pt>
                <c:pt idx="4778">
                  <c:v>220.0</c:v>
                </c:pt>
                <c:pt idx="4779">
                  <c:v>220.0</c:v>
                </c:pt>
                <c:pt idx="4780">
                  <c:v>220.0</c:v>
                </c:pt>
                <c:pt idx="4781">
                  <c:v>220.0</c:v>
                </c:pt>
                <c:pt idx="4782">
                  <c:v>220.0</c:v>
                </c:pt>
                <c:pt idx="4783">
                  <c:v>220.0</c:v>
                </c:pt>
                <c:pt idx="4784">
                  <c:v>180.0</c:v>
                </c:pt>
                <c:pt idx="4785">
                  <c:v>180.0</c:v>
                </c:pt>
                <c:pt idx="4786">
                  <c:v>180.0</c:v>
                </c:pt>
                <c:pt idx="4787">
                  <c:v>180.0</c:v>
                </c:pt>
                <c:pt idx="4788">
                  <c:v>180.0</c:v>
                </c:pt>
                <c:pt idx="4789">
                  <c:v>180.0</c:v>
                </c:pt>
                <c:pt idx="4790">
                  <c:v>180.0</c:v>
                </c:pt>
                <c:pt idx="4791">
                  <c:v>219.0</c:v>
                </c:pt>
                <c:pt idx="4792">
                  <c:v>219.0</c:v>
                </c:pt>
                <c:pt idx="4793">
                  <c:v>219.0</c:v>
                </c:pt>
                <c:pt idx="4794">
                  <c:v>219.0</c:v>
                </c:pt>
                <c:pt idx="4795">
                  <c:v>219.0</c:v>
                </c:pt>
                <c:pt idx="4796">
                  <c:v>219.0</c:v>
                </c:pt>
                <c:pt idx="4797">
                  <c:v>219.0</c:v>
                </c:pt>
                <c:pt idx="4798">
                  <c:v>219.0</c:v>
                </c:pt>
                <c:pt idx="4799">
                  <c:v>219.0</c:v>
                </c:pt>
                <c:pt idx="4800">
                  <c:v>219.0</c:v>
                </c:pt>
                <c:pt idx="4801">
                  <c:v>219.0</c:v>
                </c:pt>
                <c:pt idx="4802">
                  <c:v>219.0</c:v>
                </c:pt>
                <c:pt idx="4803">
                  <c:v>219.0</c:v>
                </c:pt>
                <c:pt idx="4804">
                  <c:v>180.0</c:v>
                </c:pt>
                <c:pt idx="4805">
                  <c:v>180.0</c:v>
                </c:pt>
                <c:pt idx="4806">
                  <c:v>180.0</c:v>
                </c:pt>
                <c:pt idx="4807">
                  <c:v>180.0</c:v>
                </c:pt>
                <c:pt idx="4808">
                  <c:v>180.0</c:v>
                </c:pt>
                <c:pt idx="4809">
                  <c:v>180.0</c:v>
                </c:pt>
                <c:pt idx="4810">
                  <c:v>180.0</c:v>
                </c:pt>
                <c:pt idx="4811">
                  <c:v>219.0</c:v>
                </c:pt>
                <c:pt idx="4812">
                  <c:v>219.0</c:v>
                </c:pt>
                <c:pt idx="4813">
                  <c:v>219.0</c:v>
                </c:pt>
                <c:pt idx="4814">
                  <c:v>219.0</c:v>
                </c:pt>
                <c:pt idx="4815">
                  <c:v>219.0</c:v>
                </c:pt>
                <c:pt idx="4816">
                  <c:v>219.0</c:v>
                </c:pt>
                <c:pt idx="4817">
                  <c:v>219.0</c:v>
                </c:pt>
                <c:pt idx="4818">
                  <c:v>219.0</c:v>
                </c:pt>
                <c:pt idx="4819">
                  <c:v>219.0</c:v>
                </c:pt>
                <c:pt idx="4820">
                  <c:v>219.0</c:v>
                </c:pt>
                <c:pt idx="4821">
                  <c:v>219.0</c:v>
                </c:pt>
                <c:pt idx="4822">
                  <c:v>219.0</c:v>
                </c:pt>
                <c:pt idx="4823">
                  <c:v>219.0</c:v>
                </c:pt>
                <c:pt idx="4824">
                  <c:v>219.0</c:v>
                </c:pt>
                <c:pt idx="4825">
                  <c:v>219.0</c:v>
                </c:pt>
                <c:pt idx="4826">
                  <c:v>219.0</c:v>
                </c:pt>
                <c:pt idx="4827">
                  <c:v>219.0</c:v>
                </c:pt>
                <c:pt idx="4828">
                  <c:v>219.0</c:v>
                </c:pt>
                <c:pt idx="4829">
                  <c:v>219.0</c:v>
                </c:pt>
                <c:pt idx="4830">
                  <c:v>219.0</c:v>
                </c:pt>
                <c:pt idx="4831">
                  <c:v>258.0</c:v>
                </c:pt>
                <c:pt idx="4832">
                  <c:v>258.0</c:v>
                </c:pt>
                <c:pt idx="4833">
                  <c:v>258.0</c:v>
                </c:pt>
                <c:pt idx="4834">
                  <c:v>258.0</c:v>
                </c:pt>
                <c:pt idx="4835">
                  <c:v>258.0</c:v>
                </c:pt>
                <c:pt idx="4836">
                  <c:v>258.0</c:v>
                </c:pt>
                <c:pt idx="4837">
                  <c:v>258.0</c:v>
                </c:pt>
                <c:pt idx="4838">
                  <c:v>258.0</c:v>
                </c:pt>
                <c:pt idx="4839">
                  <c:v>258.0</c:v>
                </c:pt>
                <c:pt idx="4840">
                  <c:v>258.0</c:v>
                </c:pt>
                <c:pt idx="4841">
                  <c:v>258.0</c:v>
                </c:pt>
                <c:pt idx="4842">
                  <c:v>258.0</c:v>
                </c:pt>
                <c:pt idx="4843">
                  <c:v>258.0</c:v>
                </c:pt>
                <c:pt idx="4844">
                  <c:v>258.0</c:v>
                </c:pt>
                <c:pt idx="4845">
                  <c:v>258.0</c:v>
                </c:pt>
                <c:pt idx="4846">
                  <c:v>258.0</c:v>
                </c:pt>
                <c:pt idx="4847">
                  <c:v>258.0</c:v>
                </c:pt>
                <c:pt idx="4848">
                  <c:v>258.0</c:v>
                </c:pt>
                <c:pt idx="4849">
                  <c:v>258.0</c:v>
                </c:pt>
                <c:pt idx="4850">
                  <c:v>258.0</c:v>
                </c:pt>
                <c:pt idx="4851">
                  <c:v>220.0</c:v>
                </c:pt>
                <c:pt idx="4852">
                  <c:v>220.0</c:v>
                </c:pt>
                <c:pt idx="4853">
                  <c:v>220.0</c:v>
                </c:pt>
                <c:pt idx="4854">
                  <c:v>220.0</c:v>
                </c:pt>
                <c:pt idx="4855">
                  <c:v>220.0</c:v>
                </c:pt>
                <c:pt idx="4856">
                  <c:v>220.0</c:v>
                </c:pt>
                <c:pt idx="4857">
                  <c:v>220.0</c:v>
                </c:pt>
                <c:pt idx="4858">
                  <c:v>220.0</c:v>
                </c:pt>
                <c:pt idx="4859">
                  <c:v>220.0</c:v>
                </c:pt>
                <c:pt idx="4860">
                  <c:v>220.0</c:v>
                </c:pt>
                <c:pt idx="4861">
                  <c:v>220.0</c:v>
                </c:pt>
                <c:pt idx="4862">
                  <c:v>220.0</c:v>
                </c:pt>
                <c:pt idx="4863">
                  <c:v>220.0</c:v>
                </c:pt>
                <c:pt idx="4864">
                  <c:v>181.0</c:v>
                </c:pt>
                <c:pt idx="4865">
                  <c:v>181.0</c:v>
                </c:pt>
                <c:pt idx="4866">
                  <c:v>181.0</c:v>
                </c:pt>
                <c:pt idx="4867">
                  <c:v>181.0</c:v>
                </c:pt>
                <c:pt idx="4868">
                  <c:v>181.0</c:v>
                </c:pt>
                <c:pt idx="4869">
                  <c:v>181.0</c:v>
                </c:pt>
                <c:pt idx="4870">
                  <c:v>181.0</c:v>
                </c:pt>
                <c:pt idx="4871">
                  <c:v>219.0</c:v>
                </c:pt>
                <c:pt idx="4872">
                  <c:v>219.0</c:v>
                </c:pt>
                <c:pt idx="4873">
                  <c:v>219.0</c:v>
                </c:pt>
                <c:pt idx="4874">
                  <c:v>219.0</c:v>
                </c:pt>
                <c:pt idx="4875">
                  <c:v>219.0</c:v>
                </c:pt>
                <c:pt idx="4876">
                  <c:v>219.0</c:v>
                </c:pt>
                <c:pt idx="4877">
                  <c:v>219.0</c:v>
                </c:pt>
                <c:pt idx="4878">
                  <c:v>219.0</c:v>
                </c:pt>
                <c:pt idx="4879">
                  <c:v>219.0</c:v>
                </c:pt>
                <c:pt idx="4880">
                  <c:v>219.0</c:v>
                </c:pt>
                <c:pt idx="4881">
                  <c:v>219.0</c:v>
                </c:pt>
                <c:pt idx="4882">
                  <c:v>219.0</c:v>
                </c:pt>
                <c:pt idx="4883">
                  <c:v>219.0</c:v>
                </c:pt>
                <c:pt idx="4884">
                  <c:v>180.0</c:v>
                </c:pt>
                <c:pt idx="4885">
                  <c:v>180.0</c:v>
                </c:pt>
                <c:pt idx="4886">
                  <c:v>180.0</c:v>
                </c:pt>
                <c:pt idx="4887">
                  <c:v>180.0</c:v>
                </c:pt>
                <c:pt idx="4888">
                  <c:v>180.0</c:v>
                </c:pt>
                <c:pt idx="4889">
                  <c:v>180.0</c:v>
                </c:pt>
                <c:pt idx="4890">
                  <c:v>180.0</c:v>
                </c:pt>
                <c:pt idx="4891">
                  <c:v>218.0</c:v>
                </c:pt>
                <c:pt idx="4892">
                  <c:v>218.0</c:v>
                </c:pt>
                <c:pt idx="4893">
                  <c:v>218.0</c:v>
                </c:pt>
                <c:pt idx="4894">
                  <c:v>218.0</c:v>
                </c:pt>
                <c:pt idx="4895">
                  <c:v>218.0</c:v>
                </c:pt>
                <c:pt idx="4896">
                  <c:v>218.0</c:v>
                </c:pt>
                <c:pt idx="4897">
                  <c:v>218.0</c:v>
                </c:pt>
                <c:pt idx="4898">
                  <c:v>218.0</c:v>
                </c:pt>
                <c:pt idx="4899">
                  <c:v>218.0</c:v>
                </c:pt>
                <c:pt idx="4900">
                  <c:v>218.0</c:v>
                </c:pt>
                <c:pt idx="4901">
                  <c:v>218.0</c:v>
                </c:pt>
                <c:pt idx="4902">
                  <c:v>218.0</c:v>
                </c:pt>
                <c:pt idx="4903">
                  <c:v>218.0</c:v>
                </c:pt>
                <c:pt idx="4904">
                  <c:v>181.0</c:v>
                </c:pt>
                <c:pt idx="4905">
                  <c:v>181.0</c:v>
                </c:pt>
                <c:pt idx="4906">
                  <c:v>181.0</c:v>
                </c:pt>
                <c:pt idx="4907">
                  <c:v>181.0</c:v>
                </c:pt>
                <c:pt idx="4908">
                  <c:v>181.0</c:v>
                </c:pt>
                <c:pt idx="4909">
                  <c:v>181.0</c:v>
                </c:pt>
                <c:pt idx="4910">
                  <c:v>181.0</c:v>
                </c:pt>
                <c:pt idx="4911">
                  <c:v>220.0</c:v>
                </c:pt>
                <c:pt idx="4912">
                  <c:v>220.0</c:v>
                </c:pt>
                <c:pt idx="4913">
                  <c:v>220.0</c:v>
                </c:pt>
                <c:pt idx="4914">
                  <c:v>220.0</c:v>
                </c:pt>
                <c:pt idx="4915">
                  <c:v>220.0</c:v>
                </c:pt>
                <c:pt idx="4916">
                  <c:v>220.0</c:v>
                </c:pt>
                <c:pt idx="4917">
                  <c:v>220.0</c:v>
                </c:pt>
                <c:pt idx="4918">
                  <c:v>220.0</c:v>
                </c:pt>
                <c:pt idx="4919">
                  <c:v>220.0</c:v>
                </c:pt>
                <c:pt idx="4920">
                  <c:v>220.0</c:v>
                </c:pt>
                <c:pt idx="4921">
                  <c:v>220.0</c:v>
                </c:pt>
                <c:pt idx="4922">
                  <c:v>220.0</c:v>
                </c:pt>
                <c:pt idx="4923">
                  <c:v>220.0</c:v>
                </c:pt>
                <c:pt idx="4924">
                  <c:v>181.0</c:v>
                </c:pt>
                <c:pt idx="4925">
                  <c:v>181.0</c:v>
                </c:pt>
                <c:pt idx="4926">
                  <c:v>181.0</c:v>
                </c:pt>
                <c:pt idx="4927">
                  <c:v>181.0</c:v>
                </c:pt>
                <c:pt idx="4928">
                  <c:v>181.0</c:v>
                </c:pt>
                <c:pt idx="4929">
                  <c:v>181.0</c:v>
                </c:pt>
                <c:pt idx="4930">
                  <c:v>181.0</c:v>
                </c:pt>
                <c:pt idx="4931">
                  <c:v>218.0</c:v>
                </c:pt>
                <c:pt idx="4932">
                  <c:v>218.0</c:v>
                </c:pt>
                <c:pt idx="4933">
                  <c:v>218.0</c:v>
                </c:pt>
                <c:pt idx="4934">
                  <c:v>218.0</c:v>
                </c:pt>
                <c:pt idx="4935">
                  <c:v>218.0</c:v>
                </c:pt>
                <c:pt idx="4936">
                  <c:v>218.0</c:v>
                </c:pt>
                <c:pt idx="4937">
                  <c:v>218.0</c:v>
                </c:pt>
                <c:pt idx="4938">
                  <c:v>218.0</c:v>
                </c:pt>
                <c:pt idx="4939">
                  <c:v>218.0</c:v>
                </c:pt>
                <c:pt idx="4940">
                  <c:v>218.0</c:v>
                </c:pt>
                <c:pt idx="4941">
                  <c:v>218.0</c:v>
                </c:pt>
                <c:pt idx="4942">
                  <c:v>218.0</c:v>
                </c:pt>
                <c:pt idx="4943">
                  <c:v>218.0</c:v>
                </c:pt>
                <c:pt idx="4944">
                  <c:v>179.0</c:v>
                </c:pt>
                <c:pt idx="4945">
                  <c:v>179.0</c:v>
                </c:pt>
                <c:pt idx="4946">
                  <c:v>179.0</c:v>
                </c:pt>
                <c:pt idx="4947">
                  <c:v>179.0</c:v>
                </c:pt>
                <c:pt idx="4948">
                  <c:v>179.0</c:v>
                </c:pt>
                <c:pt idx="4949">
                  <c:v>179.0</c:v>
                </c:pt>
                <c:pt idx="4950">
                  <c:v>179.0</c:v>
                </c:pt>
                <c:pt idx="4951">
                  <c:v>219.0</c:v>
                </c:pt>
                <c:pt idx="4952">
                  <c:v>219.0</c:v>
                </c:pt>
                <c:pt idx="4953">
                  <c:v>219.0</c:v>
                </c:pt>
                <c:pt idx="4954">
                  <c:v>219.0</c:v>
                </c:pt>
                <c:pt idx="4955">
                  <c:v>219.0</c:v>
                </c:pt>
                <c:pt idx="4956">
                  <c:v>219.0</c:v>
                </c:pt>
                <c:pt idx="4957">
                  <c:v>219.0</c:v>
                </c:pt>
                <c:pt idx="4958">
                  <c:v>219.0</c:v>
                </c:pt>
                <c:pt idx="4959">
                  <c:v>219.0</c:v>
                </c:pt>
                <c:pt idx="4960">
                  <c:v>219.0</c:v>
                </c:pt>
                <c:pt idx="4961">
                  <c:v>219.0</c:v>
                </c:pt>
                <c:pt idx="4962">
                  <c:v>219.0</c:v>
                </c:pt>
                <c:pt idx="4963">
                  <c:v>219.0</c:v>
                </c:pt>
                <c:pt idx="4964">
                  <c:v>181.0</c:v>
                </c:pt>
                <c:pt idx="4965">
                  <c:v>181.0</c:v>
                </c:pt>
                <c:pt idx="4966">
                  <c:v>181.0</c:v>
                </c:pt>
                <c:pt idx="4967">
                  <c:v>181.0</c:v>
                </c:pt>
                <c:pt idx="4968">
                  <c:v>181.0</c:v>
                </c:pt>
                <c:pt idx="4969">
                  <c:v>181.0</c:v>
                </c:pt>
                <c:pt idx="4970">
                  <c:v>181.0</c:v>
                </c:pt>
                <c:pt idx="4971">
                  <c:v>219.0</c:v>
                </c:pt>
                <c:pt idx="4972">
                  <c:v>219.0</c:v>
                </c:pt>
                <c:pt idx="4973">
                  <c:v>219.0</c:v>
                </c:pt>
                <c:pt idx="4974">
                  <c:v>219.0</c:v>
                </c:pt>
                <c:pt idx="4975">
                  <c:v>219.0</c:v>
                </c:pt>
                <c:pt idx="4976">
                  <c:v>219.0</c:v>
                </c:pt>
                <c:pt idx="4977">
                  <c:v>219.0</c:v>
                </c:pt>
                <c:pt idx="4978">
                  <c:v>219.0</c:v>
                </c:pt>
                <c:pt idx="4979">
                  <c:v>219.0</c:v>
                </c:pt>
                <c:pt idx="4980">
                  <c:v>219.0</c:v>
                </c:pt>
                <c:pt idx="4981">
                  <c:v>219.0</c:v>
                </c:pt>
                <c:pt idx="4982">
                  <c:v>219.0</c:v>
                </c:pt>
                <c:pt idx="4983">
                  <c:v>219.0</c:v>
                </c:pt>
                <c:pt idx="4984">
                  <c:v>179.0</c:v>
                </c:pt>
                <c:pt idx="4985">
                  <c:v>179.0</c:v>
                </c:pt>
                <c:pt idx="4986">
                  <c:v>179.0</c:v>
                </c:pt>
                <c:pt idx="4987">
                  <c:v>179.0</c:v>
                </c:pt>
                <c:pt idx="4988">
                  <c:v>179.0</c:v>
                </c:pt>
                <c:pt idx="4989">
                  <c:v>179.0</c:v>
                </c:pt>
                <c:pt idx="4990">
                  <c:v>179.0</c:v>
                </c:pt>
                <c:pt idx="4991">
                  <c:v>218.0</c:v>
                </c:pt>
                <c:pt idx="4992">
                  <c:v>218.0</c:v>
                </c:pt>
                <c:pt idx="4993">
                  <c:v>218.0</c:v>
                </c:pt>
                <c:pt idx="4994">
                  <c:v>218.0</c:v>
                </c:pt>
                <c:pt idx="4995">
                  <c:v>218.0</c:v>
                </c:pt>
                <c:pt idx="4996">
                  <c:v>218.0</c:v>
                </c:pt>
                <c:pt idx="4997">
                  <c:v>218.0</c:v>
                </c:pt>
                <c:pt idx="4998">
                  <c:v>218.0</c:v>
                </c:pt>
                <c:pt idx="4999">
                  <c:v>218.0</c:v>
                </c:pt>
                <c:pt idx="5000">
                  <c:v>218.0</c:v>
                </c:pt>
                <c:pt idx="5001">
                  <c:v>218.0</c:v>
                </c:pt>
                <c:pt idx="5002">
                  <c:v>218.0</c:v>
                </c:pt>
                <c:pt idx="5003">
                  <c:v>218.0</c:v>
                </c:pt>
                <c:pt idx="5004">
                  <c:v>181.0</c:v>
                </c:pt>
                <c:pt idx="5005">
                  <c:v>181.0</c:v>
                </c:pt>
                <c:pt idx="5006">
                  <c:v>181.0</c:v>
                </c:pt>
                <c:pt idx="5007">
                  <c:v>181.0</c:v>
                </c:pt>
                <c:pt idx="5008">
                  <c:v>181.0</c:v>
                </c:pt>
                <c:pt idx="5009">
                  <c:v>181.0</c:v>
                </c:pt>
                <c:pt idx="5010">
                  <c:v>181.0</c:v>
                </c:pt>
                <c:pt idx="5011">
                  <c:v>219.0</c:v>
                </c:pt>
                <c:pt idx="5012">
                  <c:v>219.0</c:v>
                </c:pt>
                <c:pt idx="5013">
                  <c:v>219.0</c:v>
                </c:pt>
                <c:pt idx="5014">
                  <c:v>219.0</c:v>
                </c:pt>
                <c:pt idx="5015">
                  <c:v>219.0</c:v>
                </c:pt>
                <c:pt idx="5016">
                  <c:v>219.0</c:v>
                </c:pt>
                <c:pt idx="5017">
                  <c:v>219.0</c:v>
                </c:pt>
                <c:pt idx="5018">
                  <c:v>219.0</c:v>
                </c:pt>
                <c:pt idx="5019">
                  <c:v>219.0</c:v>
                </c:pt>
                <c:pt idx="5020">
                  <c:v>219.0</c:v>
                </c:pt>
                <c:pt idx="5021">
                  <c:v>219.0</c:v>
                </c:pt>
                <c:pt idx="5022">
                  <c:v>219.0</c:v>
                </c:pt>
                <c:pt idx="5023">
                  <c:v>219.0</c:v>
                </c:pt>
                <c:pt idx="5024">
                  <c:v>218.0</c:v>
                </c:pt>
                <c:pt idx="5025">
                  <c:v>218.0</c:v>
                </c:pt>
                <c:pt idx="5026">
                  <c:v>218.0</c:v>
                </c:pt>
                <c:pt idx="5027">
                  <c:v>218.0</c:v>
                </c:pt>
                <c:pt idx="5028">
                  <c:v>218.0</c:v>
                </c:pt>
                <c:pt idx="5029">
                  <c:v>218.0</c:v>
                </c:pt>
                <c:pt idx="5030">
                  <c:v>218.0</c:v>
                </c:pt>
                <c:pt idx="5031">
                  <c:v>218.0</c:v>
                </c:pt>
                <c:pt idx="5032">
                  <c:v>255.0</c:v>
                </c:pt>
                <c:pt idx="5033">
                  <c:v>255.0</c:v>
                </c:pt>
                <c:pt idx="5034">
                  <c:v>255.0</c:v>
                </c:pt>
                <c:pt idx="5035">
                  <c:v>255.0</c:v>
                </c:pt>
                <c:pt idx="5036">
                  <c:v>255.0</c:v>
                </c:pt>
                <c:pt idx="5037">
                  <c:v>255.0</c:v>
                </c:pt>
                <c:pt idx="5038">
                  <c:v>255.0</c:v>
                </c:pt>
                <c:pt idx="5039">
                  <c:v>255.0</c:v>
                </c:pt>
                <c:pt idx="5040">
                  <c:v>255.0</c:v>
                </c:pt>
                <c:pt idx="5041">
                  <c:v>255.0</c:v>
                </c:pt>
                <c:pt idx="5042">
                  <c:v>255.0</c:v>
                </c:pt>
                <c:pt idx="5043">
                  <c:v>255.0</c:v>
                </c:pt>
                <c:pt idx="5044">
                  <c:v>255.0</c:v>
                </c:pt>
                <c:pt idx="5045">
                  <c:v>255.0</c:v>
                </c:pt>
                <c:pt idx="5046">
                  <c:v>255.0</c:v>
                </c:pt>
                <c:pt idx="5047">
                  <c:v>255.0</c:v>
                </c:pt>
                <c:pt idx="5048">
                  <c:v>255.0</c:v>
                </c:pt>
                <c:pt idx="5049">
                  <c:v>255.0</c:v>
                </c:pt>
                <c:pt idx="5050">
                  <c:v>255.0</c:v>
                </c:pt>
                <c:pt idx="5051">
                  <c:v>219.0</c:v>
                </c:pt>
                <c:pt idx="5052">
                  <c:v>219.0</c:v>
                </c:pt>
                <c:pt idx="5053">
                  <c:v>219.0</c:v>
                </c:pt>
                <c:pt idx="5054">
                  <c:v>219.0</c:v>
                </c:pt>
                <c:pt idx="5055">
                  <c:v>219.0</c:v>
                </c:pt>
                <c:pt idx="5056">
                  <c:v>219.0</c:v>
                </c:pt>
                <c:pt idx="5057">
                  <c:v>219.0</c:v>
                </c:pt>
                <c:pt idx="5058">
                  <c:v>219.0</c:v>
                </c:pt>
                <c:pt idx="5059">
                  <c:v>219.0</c:v>
                </c:pt>
                <c:pt idx="5060">
                  <c:v>219.0</c:v>
                </c:pt>
                <c:pt idx="5061">
                  <c:v>219.0</c:v>
                </c:pt>
                <c:pt idx="5062">
                  <c:v>219.0</c:v>
                </c:pt>
                <c:pt idx="5063">
                  <c:v>219.0</c:v>
                </c:pt>
                <c:pt idx="5064">
                  <c:v>182.0</c:v>
                </c:pt>
                <c:pt idx="5065">
                  <c:v>182.0</c:v>
                </c:pt>
                <c:pt idx="5066">
                  <c:v>182.0</c:v>
                </c:pt>
                <c:pt idx="5067">
                  <c:v>182.0</c:v>
                </c:pt>
                <c:pt idx="5068">
                  <c:v>182.0</c:v>
                </c:pt>
                <c:pt idx="5069">
                  <c:v>182.0</c:v>
                </c:pt>
                <c:pt idx="5070">
                  <c:v>182.0</c:v>
                </c:pt>
                <c:pt idx="5071">
                  <c:v>218.0</c:v>
                </c:pt>
                <c:pt idx="5072">
                  <c:v>218.0</c:v>
                </c:pt>
                <c:pt idx="5073">
                  <c:v>218.0</c:v>
                </c:pt>
                <c:pt idx="5074">
                  <c:v>218.0</c:v>
                </c:pt>
                <c:pt idx="5075">
                  <c:v>218.0</c:v>
                </c:pt>
                <c:pt idx="5076">
                  <c:v>218.0</c:v>
                </c:pt>
                <c:pt idx="5077">
                  <c:v>218.0</c:v>
                </c:pt>
                <c:pt idx="5078">
                  <c:v>218.0</c:v>
                </c:pt>
                <c:pt idx="5079">
                  <c:v>218.0</c:v>
                </c:pt>
                <c:pt idx="5080">
                  <c:v>218.0</c:v>
                </c:pt>
                <c:pt idx="5081">
                  <c:v>218.0</c:v>
                </c:pt>
                <c:pt idx="5082">
                  <c:v>218.0</c:v>
                </c:pt>
                <c:pt idx="5083">
                  <c:v>218.0</c:v>
                </c:pt>
                <c:pt idx="5084">
                  <c:v>180.0</c:v>
                </c:pt>
                <c:pt idx="5085">
                  <c:v>180.0</c:v>
                </c:pt>
                <c:pt idx="5086">
                  <c:v>180.0</c:v>
                </c:pt>
                <c:pt idx="5087">
                  <c:v>180.0</c:v>
                </c:pt>
                <c:pt idx="5088">
                  <c:v>180.0</c:v>
                </c:pt>
                <c:pt idx="5089">
                  <c:v>180.0</c:v>
                </c:pt>
                <c:pt idx="5090">
                  <c:v>180.0</c:v>
                </c:pt>
                <c:pt idx="5091">
                  <c:v>219.0</c:v>
                </c:pt>
                <c:pt idx="5092">
                  <c:v>219.0</c:v>
                </c:pt>
                <c:pt idx="5093">
                  <c:v>219.0</c:v>
                </c:pt>
                <c:pt idx="5094">
                  <c:v>219.0</c:v>
                </c:pt>
                <c:pt idx="5095">
                  <c:v>219.0</c:v>
                </c:pt>
                <c:pt idx="5096">
                  <c:v>219.0</c:v>
                </c:pt>
                <c:pt idx="5097">
                  <c:v>219.0</c:v>
                </c:pt>
                <c:pt idx="5098">
                  <c:v>219.0</c:v>
                </c:pt>
                <c:pt idx="5099">
                  <c:v>219.0</c:v>
                </c:pt>
                <c:pt idx="5100">
                  <c:v>219.0</c:v>
                </c:pt>
                <c:pt idx="5101">
                  <c:v>219.0</c:v>
                </c:pt>
                <c:pt idx="5102">
                  <c:v>219.0</c:v>
                </c:pt>
                <c:pt idx="5103">
                  <c:v>219.0</c:v>
                </c:pt>
                <c:pt idx="5104">
                  <c:v>182.0</c:v>
                </c:pt>
                <c:pt idx="5105">
                  <c:v>182.0</c:v>
                </c:pt>
                <c:pt idx="5106">
                  <c:v>182.0</c:v>
                </c:pt>
                <c:pt idx="5107">
                  <c:v>182.0</c:v>
                </c:pt>
                <c:pt idx="5108">
                  <c:v>182.0</c:v>
                </c:pt>
                <c:pt idx="5109">
                  <c:v>182.0</c:v>
                </c:pt>
                <c:pt idx="5110">
                  <c:v>182.0</c:v>
                </c:pt>
                <c:pt idx="5111">
                  <c:v>182.0</c:v>
                </c:pt>
                <c:pt idx="5112">
                  <c:v>218.0</c:v>
                </c:pt>
                <c:pt idx="5113">
                  <c:v>218.0</c:v>
                </c:pt>
                <c:pt idx="5114">
                  <c:v>218.0</c:v>
                </c:pt>
                <c:pt idx="5115">
                  <c:v>218.0</c:v>
                </c:pt>
                <c:pt idx="5116">
                  <c:v>218.0</c:v>
                </c:pt>
                <c:pt idx="5117">
                  <c:v>218.0</c:v>
                </c:pt>
                <c:pt idx="5118">
                  <c:v>218.0</c:v>
                </c:pt>
                <c:pt idx="5119">
                  <c:v>218.0</c:v>
                </c:pt>
                <c:pt idx="5120">
                  <c:v>218.0</c:v>
                </c:pt>
                <c:pt idx="5121">
                  <c:v>218.0</c:v>
                </c:pt>
                <c:pt idx="5122">
                  <c:v>218.0</c:v>
                </c:pt>
                <c:pt idx="5123">
                  <c:v>218.0</c:v>
                </c:pt>
                <c:pt idx="5124">
                  <c:v>181.0</c:v>
                </c:pt>
                <c:pt idx="5125">
                  <c:v>181.0</c:v>
                </c:pt>
                <c:pt idx="5126">
                  <c:v>181.0</c:v>
                </c:pt>
                <c:pt idx="5127">
                  <c:v>181.0</c:v>
                </c:pt>
                <c:pt idx="5128">
                  <c:v>181.0</c:v>
                </c:pt>
                <c:pt idx="5129">
                  <c:v>181.0</c:v>
                </c:pt>
                <c:pt idx="5130">
                  <c:v>181.0</c:v>
                </c:pt>
                <c:pt idx="5131">
                  <c:v>181.0</c:v>
                </c:pt>
                <c:pt idx="5132">
                  <c:v>218.0</c:v>
                </c:pt>
                <c:pt idx="5133">
                  <c:v>218.0</c:v>
                </c:pt>
                <c:pt idx="5134">
                  <c:v>218.0</c:v>
                </c:pt>
                <c:pt idx="5135">
                  <c:v>218.0</c:v>
                </c:pt>
                <c:pt idx="5136">
                  <c:v>218.0</c:v>
                </c:pt>
                <c:pt idx="5137">
                  <c:v>218.0</c:v>
                </c:pt>
                <c:pt idx="5138">
                  <c:v>218.0</c:v>
                </c:pt>
                <c:pt idx="5139">
                  <c:v>218.0</c:v>
                </c:pt>
                <c:pt idx="5140">
                  <c:v>218.0</c:v>
                </c:pt>
                <c:pt idx="5141">
                  <c:v>218.0</c:v>
                </c:pt>
                <c:pt idx="5142">
                  <c:v>218.0</c:v>
                </c:pt>
                <c:pt idx="5143">
                  <c:v>218.0</c:v>
                </c:pt>
                <c:pt idx="5144">
                  <c:v>182.0</c:v>
                </c:pt>
                <c:pt idx="5145">
                  <c:v>182.0</c:v>
                </c:pt>
                <c:pt idx="5146">
                  <c:v>182.0</c:v>
                </c:pt>
                <c:pt idx="5147">
                  <c:v>182.0</c:v>
                </c:pt>
                <c:pt idx="5148">
                  <c:v>182.0</c:v>
                </c:pt>
                <c:pt idx="5149">
                  <c:v>182.0</c:v>
                </c:pt>
                <c:pt idx="5150">
                  <c:v>182.0</c:v>
                </c:pt>
                <c:pt idx="5151">
                  <c:v>182.0</c:v>
                </c:pt>
                <c:pt idx="5152">
                  <c:v>218.0</c:v>
                </c:pt>
                <c:pt idx="5153">
                  <c:v>218.0</c:v>
                </c:pt>
                <c:pt idx="5154">
                  <c:v>218.0</c:v>
                </c:pt>
                <c:pt idx="5155">
                  <c:v>218.0</c:v>
                </c:pt>
                <c:pt idx="5156">
                  <c:v>218.0</c:v>
                </c:pt>
                <c:pt idx="5157">
                  <c:v>218.0</c:v>
                </c:pt>
                <c:pt idx="5158">
                  <c:v>218.0</c:v>
                </c:pt>
                <c:pt idx="5159">
                  <c:v>218.0</c:v>
                </c:pt>
                <c:pt idx="5160">
                  <c:v>218.0</c:v>
                </c:pt>
                <c:pt idx="5161">
                  <c:v>218.0</c:v>
                </c:pt>
                <c:pt idx="5162">
                  <c:v>218.0</c:v>
                </c:pt>
                <c:pt idx="5163">
                  <c:v>218.0</c:v>
                </c:pt>
                <c:pt idx="5164">
                  <c:v>181.0</c:v>
                </c:pt>
                <c:pt idx="5165">
                  <c:v>181.0</c:v>
                </c:pt>
                <c:pt idx="5166">
                  <c:v>181.0</c:v>
                </c:pt>
                <c:pt idx="5167">
                  <c:v>181.0</c:v>
                </c:pt>
                <c:pt idx="5168">
                  <c:v>181.0</c:v>
                </c:pt>
                <c:pt idx="5169">
                  <c:v>181.0</c:v>
                </c:pt>
                <c:pt idx="5170">
                  <c:v>181.0</c:v>
                </c:pt>
                <c:pt idx="5171">
                  <c:v>218.0</c:v>
                </c:pt>
                <c:pt idx="5172">
                  <c:v>218.0</c:v>
                </c:pt>
                <c:pt idx="5173">
                  <c:v>218.0</c:v>
                </c:pt>
                <c:pt idx="5174">
                  <c:v>218.0</c:v>
                </c:pt>
                <c:pt idx="5175">
                  <c:v>218.0</c:v>
                </c:pt>
                <c:pt idx="5176">
                  <c:v>218.0</c:v>
                </c:pt>
                <c:pt idx="5177">
                  <c:v>218.0</c:v>
                </c:pt>
                <c:pt idx="5178">
                  <c:v>218.0</c:v>
                </c:pt>
                <c:pt idx="5179">
                  <c:v>218.0</c:v>
                </c:pt>
                <c:pt idx="5180">
                  <c:v>218.0</c:v>
                </c:pt>
                <c:pt idx="5181">
                  <c:v>218.0</c:v>
                </c:pt>
                <c:pt idx="5182">
                  <c:v>218.0</c:v>
                </c:pt>
                <c:pt idx="5183">
                  <c:v>218.0</c:v>
                </c:pt>
                <c:pt idx="5184">
                  <c:v>181.0</c:v>
                </c:pt>
                <c:pt idx="5185">
                  <c:v>181.0</c:v>
                </c:pt>
                <c:pt idx="5186">
                  <c:v>181.0</c:v>
                </c:pt>
                <c:pt idx="5187">
                  <c:v>181.0</c:v>
                </c:pt>
                <c:pt idx="5188">
                  <c:v>181.0</c:v>
                </c:pt>
                <c:pt idx="5189">
                  <c:v>181.0</c:v>
                </c:pt>
                <c:pt idx="5190">
                  <c:v>181.0</c:v>
                </c:pt>
                <c:pt idx="5191">
                  <c:v>182.0</c:v>
                </c:pt>
                <c:pt idx="5192">
                  <c:v>218.0</c:v>
                </c:pt>
                <c:pt idx="5193">
                  <c:v>218.0</c:v>
                </c:pt>
                <c:pt idx="5194">
                  <c:v>218.0</c:v>
                </c:pt>
                <c:pt idx="5195">
                  <c:v>218.0</c:v>
                </c:pt>
                <c:pt idx="5196">
                  <c:v>218.0</c:v>
                </c:pt>
                <c:pt idx="5197">
                  <c:v>218.0</c:v>
                </c:pt>
                <c:pt idx="5198">
                  <c:v>218.0</c:v>
                </c:pt>
                <c:pt idx="5199">
                  <c:v>218.0</c:v>
                </c:pt>
                <c:pt idx="5200">
                  <c:v>218.0</c:v>
                </c:pt>
                <c:pt idx="5201">
                  <c:v>218.0</c:v>
                </c:pt>
                <c:pt idx="5202">
                  <c:v>218.0</c:v>
                </c:pt>
                <c:pt idx="5203">
                  <c:v>218.0</c:v>
                </c:pt>
                <c:pt idx="5204">
                  <c:v>182.0</c:v>
                </c:pt>
                <c:pt idx="5205">
                  <c:v>182.0</c:v>
                </c:pt>
                <c:pt idx="5206">
                  <c:v>182.0</c:v>
                </c:pt>
                <c:pt idx="5207">
                  <c:v>182.0</c:v>
                </c:pt>
                <c:pt idx="5208">
                  <c:v>182.0</c:v>
                </c:pt>
                <c:pt idx="5209">
                  <c:v>182.0</c:v>
                </c:pt>
                <c:pt idx="5210">
                  <c:v>182.0</c:v>
                </c:pt>
                <c:pt idx="5211">
                  <c:v>182.0</c:v>
                </c:pt>
                <c:pt idx="5212">
                  <c:v>218.0</c:v>
                </c:pt>
                <c:pt idx="5213">
                  <c:v>218.0</c:v>
                </c:pt>
                <c:pt idx="5214">
                  <c:v>218.0</c:v>
                </c:pt>
                <c:pt idx="5215">
                  <c:v>218.0</c:v>
                </c:pt>
                <c:pt idx="5216">
                  <c:v>218.0</c:v>
                </c:pt>
                <c:pt idx="5217">
                  <c:v>218.0</c:v>
                </c:pt>
                <c:pt idx="5218">
                  <c:v>218.0</c:v>
                </c:pt>
                <c:pt idx="5219">
                  <c:v>218.0</c:v>
                </c:pt>
                <c:pt idx="5220">
                  <c:v>218.0</c:v>
                </c:pt>
                <c:pt idx="5221">
                  <c:v>218.0</c:v>
                </c:pt>
                <c:pt idx="5222">
                  <c:v>218.0</c:v>
                </c:pt>
                <c:pt idx="5223">
                  <c:v>218.0</c:v>
                </c:pt>
                <c:pt idx="5224">
                  <c:v>217.0</c:v>
                </c:pt>
                <c:pt idx="5225">
                  <c:v>217.0</c:v>
                </c:pt>
                <c:pt idx="5226">
                  <c:v>217.0</c:v>
                </c:pt>
                <c:pt idx="5227">
                  <c:v>217.0</c:v>
                </c:pt>
                <c:pt idx="5228">
                  <c:v>217.0</c:v>
                </c:pt>
                <c:pt idx="5229">
                  <c:v>217.0</c:v>
                </c:pt>
                <c:pt idx="5230">
                  <c:v>217.0</c:v>
                </c:pt>
                <c:pt idx="5231">
                  <c:v>217.0</c:v>
                </c:pt>
                <c:pt idx="5232">
                  <c:v>252.0</c:v>
                </c:pt>
                <c:pt idx="5233">
                  <c:v>252.0</c:v>
                </c:pt>
                <c:pt idx="5234">
                  <c:v>252.0</c:v>
                </c:pt>
                <c:pt idx="5235">
                  <c:v>252.0</c:v>
                </c:pt>
                <c:pt idx="5236">
                  <c:v>252.0</c:v>
                </c:pt>
                <c:pt idx="5237">
                  <c:v>252.0</c:v>
                </c:pt>
                <c:pt idx="5238">
                  <c:v>252.0</c:v>
                </c:pt>
                <c:pt idx="5239">
                  <c:v>252.0</c:v>
                </c:pt>
                <c:pt idx="5240">
                  <c:v>252.0</c:v>
                </c:pt>
                <c:pt idx="5241">
                  <c:v>252.0</c:v>
                </c:pt>
                <c:pt idx="5242">
                  <c:v>252.0</c:v>
                </c:pt>
                <c:pt idx="5243">
                  <c:v>252.0</c:v>
                </c:pt>
                <c:pt idx="5244">
                  <c:v>252.0</c:v>
                </c:pt>
                <c:pt idx="5245">
                  <c:v>252.0</c:v>
                </c:pt>
                <c:pt idx="5246">
                  <c:v>252.0</c:v>
                </c:pt>
                <c:pt idx="5247">
                  <c:v>252.0</c:v>
                </c:pt>
                <c:pt idx="5248">
                  <c:v>252.0</c:v>
                </c:pt>
                <c:pt idx="5249">
                  <c:v>252.0</c:v>
                </c:pt>
                <c:pt idx="5250">
                  <c:v>252.0</c:v>
                </c:pt>
                <c:pt idx="5251">
                  <c:v>218.0</c:v>
                </c:pt>
                <c:pt idx="5252">
                  <c:v>218.0</c:v>
                </c:pt>
                <c:pt idx="5253">
                  <c:v>218.0</c:v>
                </c:pt>
                <c:pt idx="5254">
                  <c:v>218.0</c:v>
                </c:pt>
                <c:pt idx="5255">
                  <c:v>218.0</c:v>
                </c:pt>
                <c:pt idx="5256">
                  <c:v>218.0</c:v>
                </c:pt>
                <c:pt idx="5257">
                  <c:v>218.0</c:v>
                </c:pt>
                <c:pt idx="5258">
                  <c:v>218.0</c:v>
                </c:pt>
                <c:pt idx="5259">
                  <c:v>218.0</c:v>
                </c:pt>
                <c:pt idx="5260">
                  <c:v>218.0</c:v>
                </c:pt>
                <c:pt idx="5261">
                  <c:v>218.0</c:v>
                </c:pt>
                <c:pt idx="5262">
                  <c:v>218.0</c:v>
                </c:pt>
                <c:pt idx="5263">
                  <c:v>218.0</c:v>
                </c:pt>
                <c:pt idx="5264">
                  <c:v>181.0</c:v>
                </c:pt>
                <c:pt idx="5265">
                  <c:v>181.0</c:v>
                </c:pt>
                <c:pt idx="5266">
                  <c:v>181.0</c:v>
                </c:pt>
                <c:pt idx="5267">
                  <c:v>181.0</c:v>
                </c:pt>
                <c:pt idx="5268">
                  <c:v>181.0</c:v>
                </c:pt>
                <c:pt idx="5269">
                  <c:v>181.0</c:v>
                </c:pt>
                <c:pt idx="5270">
                  <c:v>181.0</c:v>
                </c:pt>
                <c:pt idx="5271">
                  <c:v>181.0</c:v>
                </c:pt>
                <c:pt idx="5272">
                  <c:v>217.0</c:v>
                </c:pt>
                <c:pt idx="5273">
                  <c:v>217.0</c:v>
                </c:pt>
                <c:pt idx="5274">
                  <c:v>217.0</c:v>
                </c:pt>
                <c:pt idx="5275">
                  <c:v>217.0</c:v>
                </c:pt>
                <c:pt idx="5276">
                  <c:v>217.0</c:v>
                </c:pt>
                <c:pt idx="5277">
                  <c:v>217.0</c:v>
                </c:pt>
                <c:pt idx="5278">
                  <c:v>217.0</c:v>
                </c:pt>
                <c:pt idx="5279">
                  <c:v>217.0</c:v>
                </c:pt>
                <c:pt idx="5280">
                  <c:v>217.0</c:v>
                </c:pt>
                <c:pt idx="5281">
                  <c:v>217.0</c:v>
                </c:pt>
                <c:pt idx="5282">
                  <c:v>217.0</c:v>
                </c:pt>
                <c:pt idx="5283">
                  <c:v>217.0</c:v>
                </c:pt>
                <c:pt idx="5284">
                  <c:v>182.0</c:v>
                </c:pt>
                <c:pt idx="5285">
                  <c:v>182.0</c:v>
                </c:pt>
                <c:pt idx="5286">
                  <c:v>182.0</c:v>
                </c:pt>
                <c:pt idx="5287">
                  <c:v>182.0</c:v>
                </c:pt>
                <c:pt idx="5288">
                  <c:v>182.0</c:v>
                </c:pt>
                <c:pt idx="5289">
                  <c:v>182.0</c:v>
                </c:pt>
                <c:pt idx="5290">
                  <c:v>182.0</c:v>
                </c:pt>
                <c:pt idx="5291">
                  <c:v>218.0</c:v>
                </c:pt>
                <c:pt idx="5292">
                  <c:v>218.0</c:v>
                </c:pt>
                <c:pt idx="5293">
                  <c:v>218.0</c:v>
                </c:pt>
                <c:pt idx="5294">
                  <c:v>218.0</c:v>
                </c:pt>
                <c:pt idx="5295">
                  <c:v>218.0</c:v>
                </c:pt>
                <c:pt idx="5296">
                  <c:v>218.0</c:v>
                </c:pt>
                <c:pt idx="5297">
                  <c:v>218.0</c:v>
                </c:pt>
                <c:pt idx="5298">
                  <c:v>218.0</c:v>
                </c:pt>
                <c:pt idx="5299">
                  <c:v>218.0</c:v>
                </c:pt>
                <c:pt idx="5300">
                  <c:v>218.0</c:v>
                </c:pt>
                <c:pt idx="5301">
                  <c:v>218.0</c:v>
                </c:pt>
                <c:pt idx="5302">
                  <c:v>218.0</c:v>
                </c:pt>
                <c:pt idx="5303">
                  <c:v>218.0</c:v>
                </c:pt>
                <c:pt idx="5304">
                  <c:v>183.0</c:v>
                </c:pt>
                <c:pt idx="5305">
                  <c:v>183.0</c:v>
                </c:pt>
                <c:pt idx="5306">
                  <c:v>183.0</c:v>
                </c:pt>
                <c:pt idx="5307">
                  <c:v>183.0</c:v>
                </c:pt>
                <c:pt idx="5308">
                  <c:v>183.0</c:v>
                </c:pt>
                <c:pt idx="5309">
                  <c:v>183.0</c:v>
                </c:pt>
                <c:pt idx="5310">
                  <c:v>183.0</c:v>
                </c:pt>
                <c:pt idx="5311">
                  <c:v>217.0</c:v>
                </c:pt>
                <c:pt idx="5312">
                  <c:v>217.0</c:v>
                </c:pt>
                <c:pt idx="5313">
                  <c:v>217.0</c:v>
                </c:pt>
                <c:pt idx="5314">
                  <c:v>217.0</c:v>
                </c:pt>
                <c:pt idx="5315">
                  <c:v>217.0</c:v>
                </c:pt>
                <c:pt idx="5316">
                  <c:v>217.0</c:v>
                </c:pt>
                <c:pt idx="5317">
                  <c:v>217.0</c:v>
                </c:pt>
                <c:pt idx="5318">
                  <c:v>217.0</c:v>
                </c:pt>
                <c:pt idx="5319">
                  <c:v>217.0</c:v>
                </c:pt>
                <c:pt idx="5320">
                  <c:v>217.0</c:v>
                </c:pt>
                <c:pt idx="5321">
                  <c:v>217.0</c:v>
                </c:pt>
                <c:pt idx="5322">
                  <c:v>217.0</c:v>
                </c:pt>
                <c:pt idx="5323">
                  <c:v>217.0</c:v>
                </c:pt>
                <c:pt idx="5324">
                  <c:v>182.0</c:v>
                </c:pt>
                <c:pt idx="5325">
                  <c:v>182.0</c:v>
                </c:pt>
                <c:pt idx="5326">
                  <c:v>182.0</c:v>
                </c:pt>
                <c:pt idx="5327">
                  <c:v>182.0</c:v>
                </c:pt>
                <c:pt idx="5328">
                  <c:v>182.0</c:v>
                </c:pt>
                <c:pt idx="5329">
                  <c:v>182.0</c:v>
                </c:pt>
                <c:pt idx="5330">
                  <c:v>182.0</c:v>
                </c:pt>
                <c:pt idx="5331">
                  <c:v>217.0</c:v>
                </c:pt>
                <c:pt idx="5332">
                  <c:v>217.0</c:v>
                </c:pt>
                <c:pt idx="5333">
                  <c:v>217.0</c:v>
                </c:pt>
                <c:pt idx="5334">
                  <c:v>217.0</c:v>
                </c:pt>
                <c:pt idx="5335">
                  <c:v>217.0</c:v>
                </c:pt>
                <c:pt idx="5336">
                  <c:v>217.0</c:v>
                </c:pt>
                <c:pt idx="5337">
                  <c:v>217.0</c:v>
                </c:pt>
                <c:pt idx="5338">
                  <c:v>217.0</c:v>
                </c:pt>
                <c:pt idx="5339">
                  <c:v>217.0</c:v>
                </c:pt>
                <c:pt idx="5340">
                  <c:v>217.0</c:v>
                </c:pt>
                <c:pt idx="5341">
                  <c:v>217.0</c:v>
                </c:pt>
                <c:pt idx="5342">
                  <c:v>217.0</c:v>
                </c:pt>
                <c:pt idx="5343">
                  <c:v>217.0</c:v>
                </c:pt>
                <c:pt idx="5344">
                  <c:v>182.0</c:v>
                </c:pt>
                <c:pt idx="5345">
                  <c:v>182.0</c:v>
                </c:pt>
                <c:pt idx="5346">
                  <c:v>182.0</c:v>
                </c:pt>
                <c:pt idx="5347">
                  <c:v>182.0</c:v>
                </c:pt>
                <c:pt idx="5348">
                  <c:v>182.0</c:v>
                </c:pt>
                <c:pt idx="5349">
                  <c:v>182.0</c:v>
                </c:pt>
                <c:pt idx="5350">
                  <c:v>182.0</c:v>
                </c:pt>
                <c:pt idx="5351">
                  <c:v>217.0</c:v>
                </c:pt>
                <c:pt idx="5352">
                  <c:v>217.0</c:v>
                </c:pt>
                <c:pt idx="5353">
                  <c:v>217.0</c:v>
                </c:pt>
                <c:pt idx="5354">
                  <c:v>217.0</c:v>
                </c:pt>
                <c:pt idx="5355">
                  <c:v>217.0</c:v>
                </c:pt>
                <c:pt idx="5356">
                  <c:v>217.0</c:v>
                </c:pt>
                <c:pt idx="5357">
                  <c:v>217.0</c:v>
                </c:pt>
                <c:pt idx="5358">
                  <c:v>217.0</c:v>
                </c:pt>
                <c:pt idx="5359">
                  <c:v>217.0</c:v>
                </c:pt>
                <c:pt idx="5360">
                  <c:v>217.0</c:v>
                </c:pt>
                <c:pt idx="5361">
                  <c:v>217.0</c:v>
                </c:pt>
                <c:pt idx="5362">
                  <c:v>217.0</c:v>
                </c:pt>
                <c:pt idx="5363">
                  <c:v>217.0</c:v>
                </c:pt>
                <c:pt idx="5364">
                  <c:v>182.0</c:v>
                </c:pt>
                <c:pt idx="5365">
                  <c:v>182.0</c:v>
                </c:pt>
                <c:pt idx="5366">
                  <c:v>182.0</c:v>
                </c:pt>
                <c:pt idx="5367">
                  <c:v>182.0</c:v>
                </c:pt>
                <c:pt idx="5368">
                  <c:v>182.0</c:v>
                </c:pt>
                <c:pt idx="5369">
                  <c:v>182.0</c:v>
                </c:pt>
                <c:pt idx="5370">
                  <c:v>182.0</c:v>
                </c:pt>
                <c:pt idx="5371">
                  <c:v>182.0</c:v>
                </c:pt>
                <c:pt idx="5372">
                  <c:v>216.0</c:v>
                </c:pt>
                <c:pt idx="5373">
                  <c:v>216.0</c:v>
                </c:pt>
                <c:pt idx="5374">
                  <c:v>216.0</c:v>
                </c:pt>
                <c:pt idx="5375">
                  <c:v>216.0</c:v>
                </c:pt>
                <c:pt idx="5376">
                  <c:v>216.0</c:v>
                </c:pt>
                <c:pt idx="5377">
                  <c:v>216.0</c:v>
                </c:pt>
                <c:pt idx="5378">
                  <c:v>216.0</c:v>
                </c:pt>
                <c:pt idx="5379">
                  <c:v>216.0</c:v>
                </c:pt>
                <c:pt idx="5380">
                  <c:v>216.0</c:v>
                </c:pt>
                <c:pt idx="5381">
                  <c:v>216.0</c:v>
                </c:pt>
                <c:pt idx="5382">
                  <c:v>216.0</c:v>
                </c:pt>
                <c:pt idx="5383">
                  <c:v>216.0</c:v>
                </c:pt>
                <c:pt idx="5384">
                  <c:v>182.0</c:v>
                </c:pt>
                <c:pt idx="5385">
                  <c:v>182.0</c:v>
                </c:pt>
                <c:pt idx="5386">
                  <c:v>182.0</c:v>
                </c:pt>
                <c:pt idx="5387">
                  <c:v>182.0</c:v>
                </c:pt>
                <c:pt idx="5388">
                  <c:v>182.0</c:v>
                </c:pt>
                <c:pt idx="5389">
                  <c:v>182.0</c:v>
                </c:pt>
                <c:pt idx="5390">
                  <c:v>182.0</c:v>
                </c:pt>
                <c:pt idx="5391">
                  <c:v>182.0</c:v>
                </c:pt>
                <c:pt idx="5392">
                  <c:v>217.0</c:v>
                </c:pt>
                <c:pt idx="5393">
                  <c:v>217.0</c:v>
                </c:pt>
                <c:pt idx="5394">
                  <c:v>217.0</c:v>
                </c:pt>
                <c:pt idx="5395">
                  <c:v>217.0</c:v>
                </c:pt>
                <c:pt idx="5396">
                  <c:v>217.0</c:v>
                </c:pt>
                <c:pt idx="5397">
                  <c:v>217.0</c:v>
                </c:pt>
                <c:pt idx="5398">
                  <c:v>217.0</c:v>
                </c:pt>
                <c:pt idx="5399">
                  <c:v>217.0</c:v>
                </c:pt>
                <c:pt idx="5400">
                  <c:v>217.0</c:v>
                </c:pt>
                <c:pt idx="5401">
                  <c:v>217.0</c:v>
                </c:pt>
                <c:pt idx="5402">
                  <c:v>217.0</c:v>
                </c:pt>
                <c:pt idx="5403">
                  <c:v>217.0</c:v>
                </c:pt>
                <c:pt idx="5404">
                  <c:v>183.0</c:v>
                </c:pt>
                <c:pt idx="5405">
                  <c:v>183.0</c:v>
                </c:pt>
                <c:pt idx="5406">
                  <c:v>183.0</c:v>
                </c:pt>
                <c:pt idx="5407">
                  <c:v>183.0</c:v>
                </c:pt>
                <c:pt idx="5408">
                  <c:v>183.0</c:v>
                </c:pt>
                <c:pt idx="5409">
                  <c:v>183.0</c:v>
                </c:pt>
                <c:pt idx="5410">
                  <c:v>183.0</c:v>
                </c:pt>
                <c:pt idx="5411">
                  <c:v>183.0</c:v>
                </c:pt>
                <c:pt idx="5412">
                  <c:v>217.0</c:v>
                </c:pt>
                <c:pt idx="5413">
                  <c:v>217.0</c:v>
                </c:pt>
                <c:pt idx="5414">
                  <c:v>217.0</c:v>
                </c:pt>
                <c:pt idx="5415">
                  <c:v>217.0</c:v>
                </c:pt>
                <c:pt idx="5416">
                  <c:v>217.0</c:v>
                </c:pt>
                <c:pt idx="5417">
                  <c:v>217.0</c:v>
                </c:pt>
                <c:pt idx="5418">
                  <c:v>217.0</c:v>
                </c:pt>
                <c:pt idx="5419">
                  <c:v>217.0</c:v>
                </c:pt>
                <c:pt idx="5420">
                  <c:v>217.0</c:v>
                </c:pt>
                <c:pt idx="5421">
                  <c:v>217.0</c:v>
                </c:pt>
                <c:pt idx="5422">
                  <c:v>217.0</c:v>
                </c:pt>
                <c:pt idx="5423">
                  <c:v>217.0</c:v>
                </c:pt>
                <c:pt idx="5424">
                  <c:v>217.0</c:v>
                </c:pt>
                <c:pt idx="5425">
                  <c:v>217.0</c:v>
                </c:pt>
                <c:pt idx="5426">
                  <c:v>217.0</c:v>
                </c:pt>
                <c:pt idx="5427">
                  <c:v>217.0</c:v>
                </c:pt>
                <c:pt idx="5428">
                  <c:v>217.0</c:v>
                </c:pt>
                <c:pt idx="5429">
                  <c:v>217.0</c:v>
                </c:pt>
                <c:pt idx="5430">
                  <c:v>217.0</c:v>
                </c:pt>
                <c:pt idx="5431">
                  <c:v>217.0</c:v>
                </c:pt>
                <c:pt idx="5432">
                  <c:v>252.0</c:v>
                </c:pt>
                <c:pt idx="5433">
                  <c:v>252.0</c:v>
                </c:pt>
                <c:pt idx="5434">
                  <c:v>252.0</c:v>
                </c:pt>
                <c:pt idx="5435">
                  <c:v>252.0</c:v>
                </c:pt>
                <c:pt idx="5436">
                  <c:v>252.0</c:v>
                </c:pt>
                <c:pt idx="5437">
                  <c:v>252.0</c:v>
                </c:pt>
                <c:pt idx="5438">
                  <c:v>252.0</c:v>
                </c:pt>
                <c:pt idx="5439">
                  <c:v>252.0</c:v>
                </c:pt>
                <c:pt idx="5440">
                  <c:v>252.0</c:v>
                </c:pt>
                <c:pt idx="5441">
                  <c:v>252.0</c:v>
                </c:pt>
                <c:pt idx="5442">
                  <c:v>252.0</c:v>
                </c:pt>
                <c:pt idx="5443">
                  <c:v>252.0</c:v>
                </c:pt>
                <c:pt idx="5444">
                  <c:v>252.0</c:v>
                </c:pt>
                <c:pt idx="5445">
                  <c:v>252.0</c:v>
                </c:pt>
                <c:pt idx="5446">
                  <c:v>252.0</c:v>
                </c:pt>
                <c:pt idx="5447">
                  <c:v>252.0</c:v>
                </c:pt>
                <c:pt idx="5448">
                  <c:v>252.0</c:v>
                </c:pt>
                <c:pt idx="5449">
                  <c:v>252.0</c:v>
                </c:pt>
                <c:pt idx="5450">
                  <c:v>252.0</c:v>
                </c:pt>
                <c:pt idx="5451">
                  <c:v>252.0</c:v>
                </c:pt>
                <c:pt idx="5452">
                  <c:v>219.0</c:v>
                </c:pt>
                <c:pt idx="5453">
                  <c:v>219.0</c:v>
                </c:pt>
                <c:pt idx="5454">
                  <c:v>219.0</c:v>
                </c:pt>
                <c:pt idx="5455">
                  <c:v>219.0</c:v>
                </c:pt>
                <c:pt idx="5456">
                  <c:v>219.0</c:v>
                </c:pt>
                <c:pt idx="5457">
                  <c:v>219.0</c:v>
                </c:pt>
                <c:pt idx="5458">
                  <c:v>219.0</c:v>
                </c:pt>
                <c:pt idx="5459">
                  <c:v>219.0</c:v>
                </c:pt>
                <c:pt idx="5460">
                  <c:v>219.0</c:v>
                </c:pt>
                <c:pt idx="5461">
                  <c:v>219.0</c:v>
                </c:pt>
                <c:pt idx="5462">
                  <c:v>219.0</c:v>
                </c:pt>
                <c:pt idx="5463">
                  <c:v>219.0</c:v>
                </c:pt>
                <c:pt idx="5464">
                  <c:v>183.0</c:v>
                </c:pt>
                <c:pt idx="5465">
                  <c:v>183.0</c:v>
                </c:pt>
                <c:pt idx="5466">
                  <c:v>183.0</c:v>
                </c:pt>
                <c:pt idx="5467">
                  <c:v>183.0</c:v>
                </c:pt>
                <c:pt idx="5468">
                  <c:v>183.0</c:v>
                </c:pt>
                <c:pt idx="5469">
                  <c:v>183.0</c:v>
                </c:pt>
                <c:pt idx="5470">
                  <c:v>183.0</c:v>
                </c:pt>
                <c:pt idx="5471">
                  <c:v>183.0</c:v>
                </c:pt>
                <c:pt idx="5472">
                  <c:v>217.0</c:v>
                </c:pt>
                <c:pt idx="5473">
                  <c:v>217.0</c:v>
                </c:pt>
                <c:pt idx="5474">
                  <c:v>217.0</c:v>
                </c:pt>
                <c:pt idx="5475">
                  <c:v>217.0</c:v>
                </c:pt>
                <c:pt idx="5476">
                  <c:v>217.0</c:v>
                </c:pt>
                <c:pt idx="5477">
                  <c:v>217.0</c:v>
                </c:pt>
                <c:pt idx="5478">
                  <c:v>217.0</c:v>
                </c:pt>
                <c:pt idx="5479">
                  <c:v>217.0</c:v>
                </c:pt>
                <c:pt idx="5480">
                  <c:v>217.0</c:v>
                </c:pt>
                <c:pt idx="5481">
                  <c:v>217.0</c:v>
                </c:pt>
                <c:pt idx="5482">
                  <c:v>217.0</c:v>
                </c:pt>
                <c:pt idx="5483">
                  <c:v>217.0</c:v>
                </c:pt>
                <c:pt idx="5484">
                  <c:v>182.0</c:v>
                </c:pt>
                <c:pt idx="5485">
                  <c:v>182.0</c:v>
                </c:pt>
                <c:pt idx="5486">
                  <c:v>182.0</c:v>
                </c:pt>
                <c:pt idx="5487">
                  <c:v>182.0</c:v>
                </c:pt>
                <c:pt idx="5488">
                  <c:v>182.0</c:v>
                </c:pt>
                <c:pt idx="5489">
                  <c:v>182.0</c:v>
                </c:pt>
                <c:pt idx="5490">
                  <c:v>182.0</c:v>
                </c:pt>
                <c:pt idx="5491">
                  <c:v>182.0</c:v>
                </c:pt>
                <c:pt idx="5492">
                  <c:v>217.0</c:v>
                </c:pt>
                <c:pt idx="5493">
                  <c:v>217.0</c:v>
                </c:pt>
                <c:pt idx="5494">
                  <c:v>217.0</c:v>
                </c:pt>
                <c:pt idx="5495">
                  <c:v>217.0</c:v>
                </c:pt>
                <c:pt idx="5496">
                  <c:v>217.0</c:v>
                </c:pt>
                <c:pt idx="5497">
                  <c:v>217.0</c:v>
                </c:pt>
                <c:pt idx="5498">
                  <c:v>217.0</c:v>
                </c:pt>
                <c:pt idx="5499">
                  <c:v>217.0</c:v>
                </c:pt>
                <c:pt idx="5500">
                  <c:v>217.0</c:v>
                </c:pt>
                <c:pt idx="5501">
                  <c:v>217.0</c:v>
                </c:pt>
                <c:pt idx="5502">
                  <c:v>217.0</c:v>
                </c:pt>
                <c:pt idx="5503">
                  <c:v>217.0</c:v>
                </c:pt>
                <c:pt idx="5504">
                  <c:v>182.0</c:v>
                </c:pt>
                <c:pt idx="5505">
                  <c:v>182.0</c:v>
                </c:pt>
                <c:pt idx="5506">
                  <c:v>182.0</c:v>
                </c:pt>
                <c:pt idx="5507">
                  <c:v>182.0</c:v>
                </c:pt>
                <c:pt idx="5508">
                  <c:v>182.0</c:v>
                </c:pt>
                <c:pt idx="5509">
                  <c:v>182.0</c:v>
                </c:pt>
                <c:pt idx="5510">
                  <c:v>182.0</c:v>
                </c:pt>
                <c:pt idx="5511">
                  <c:v>182.0</c:v>
                </c:pt>
                <c:pt idx="5512">
                  <c:v>217.0</c:v>
                </c:pt>
                <c:pt idx="5513">
                  <c:v>217.0</c:v>
                </c:pt>
                <c:pt idx="5514">
                  <c:v>217.0</c:v>
                </c:pt>
                <c:pt idx="5515">
                  <c:v>217.0</c:v>
                </c:pt>
                <c:pt idx="5516">
                  <c:v>217.0</c:v>
                </c:pt>
                <c:pt idx="5517">
                  <c:v>217.0</c:v>
                </c:pt>
                <c:pt idx="5518">
                  <c:v>217.0</c:v>
                </c:pt>
                <c:pt idx="5519">
                  <c:v>217.0</c:v>
                </c:pt>
                <c:pt idx="5520">
                  <c:v>217.0</c:v>
                </c:pt>
                <c:pt idx="5521">
                  <c:v>217.0</c:v>
                </c:pt>
                <c:pt idx="5522">
                  <c:v>217.0</c:v>
                </c:pt>
                <c:pt idx="5523">
                  <c:v>217.0</c:v>
                </c:pt>
                <c:pt idx="5524">
                  <c:v>182.0</c:v>
                </c:pt>
                <c:pt idx="5525">
                  <c:v>182.0</c:v>
                </c:pt>
                <c:pt idx="5526">
                  <c:v>182.0</c:v>
                </c:pt>
                <c:pt idx="5527">
                  <c:v>182.0</c:v>
                </c:pt>
                <c:pt idx="5528">
                  <c:v>182.0</c:v>
                </c:pt>
                <c:pt idx="5529">
                  <c:v>182.0</c:v>
                </c:pt>
                <c:pt idx="5530">
                  <c:v>182.0</c:v>
                </c:pt>
                <c:pt idx="5531">
                  <c:v>182.0</c:v>
                </c:pt>
                <c:pt idx="5532">
                  <c:v>217.0</c:v>
                </c:pt>
                <c:pt idx="5533">
                  <c:v>217.0</c:v>
                </c:pt>
                <c:pt idx="5534">
                  <c:v>217.0</c:v>
                </c:pt>
                <c:pt idx="5535">
                  <c:v>217.0</c:v>
                </c:pt>
                <c:pt idx="5536">
                  <c:v>217.0</c:v>
                </c:pt>
                <c:pt idx="5537">
                  <c:v>217.0</c:v>
                </c:pt>
                <c:pt idx="5538">
                  <c:v>217.0</c:v>
                </c:pt>
                <c:pt idx="5539">
                  <c:v>217.0</c:v>
                </c:pt>
                <c:pt idx="5540">
                  <c:v>217.0</c:v>
                </c:pt>
                <c:pt idx="5541">
                  <c:v>217.0</c:v>
                </c:pt>
                <c:pt idx="5542">
                  <c:v>217.0</c:v>
                </c:pt>
                <c:pt idx="5543">
                  <c:v>217.0</c:v>
                </c:pt>
                <c:pt idx="5544">
                  <c:v>183.0</c:v>
                </c:pt>
                <c:pt idx="5545">
                  <c:v>183.0</c:v>
                </c:pt>
                <c:pt idx="5546">
                  <c:v>183.0</c:v>
                </c:pt>
                <c:pt idx="5547">
                  <c:v>183.0</c:v>
                </c:pt>
                <c:pt idx="5548">
                  <c:v>183.0</c:v>
                </c:pt>
                <c:pt idx="5549">
                  <c:v>183.0</c:v>
                </c:pt>
                <c:pt idx="5550">
                  <c:v>183.0</c:v>
                </c:pt>
                <c:pt idx="5551">
                  <c:v>183.0</c:v>
                </c:pt>
                <c:pt idx="5552">
                  <c:v>217.0</c:v>
                </c:pt>
                <c:pt idx="5553">
                  <c:v>217.0</c:v>
                </c:pt>
                <c:pt idx="5554">
                  <c:v>217.0</c:v>
                </c:pt>
                <c:pt idx="5555">
                  <c:v>217.0</c:v>
                </c:pt>
                <c:pt idx="5556">
                  <c:v>217.0</c:v>
                </c:pt>
                <c:pt idx="5557">
                  <c:v>217.0</c:v>
                </c:pt>
                <c:pt idx="5558">
                  <c:v>217.0</c:v>
                </c:pt>
                <c:pt idx="5559">
                  <c:v>217.0</c:v>
                </c:pt>
                <c:pt idx="5560">
                  <c:v>217.0</c:v>
                </c:pt>
                <c:pt idx="5561">
                  <c:v>217.0</c:v>
                </c:pt>
                <c:pt idx="5562">
                  <c:v>217.0</c:v>
                </c:pt>
                <c:pt idx="5563">
                  <c:v>217.0</c:v>
                </c:pt>
                <c:pt idx="5564">
                  <c:v>183.0</c:v>
                </c:pt>
                <c:pt idx="5565">
                  <c:v>183.0</c:v>
                </c:pt>
                <c:pt idx="5566">
                  <c:v>183.0</c:v>
                </c:pt>
                <c:pt idx="5567">
                  <c:v>183.0</c:v>
                </c:pt>
                <c:pt idx="5568">
                  <c:v>183.0</c:v>
                </c:pt>
                <c:pt idx="5569">
                  <c:v>183.0</c:v>
                </c:pt>
                <c:pt idx="5570">
                  <c:v>183.0</c:v>
                </c:pt>
                <c:pt idx="5571">
                  <c:v>183.0</c:v>
                </c:pt>
                <c:pt idx="5572">
                  <c:v>216.0</c:v>
                </c:pt>
                <c:pt idx="5573">
                  <c:v>216.0</c:v>
                </c:pt>
                <c:pt idx="5574">
                  <c:v>216.0</c:v>
                </c:pt>
                <c:pt idx="5575">
                  <c:v>216.0</c:v>
                </c:pt>
                <c:pt idx="5576">
                  <c:v>216.0</c:v>
                </c:pt>
                <c:pt idx="5577">
                  <c:v>216.0</c:v>
                </c:pt>
                <c:pt idx="5578">
                  <c:v>216.0</c:v>
                </c:pt>
                <c:pt idx="5579">
                  <c:v>216.0</c:v>
                </c:pt>
                <c:pt idx="5580">
                  <c:v>216.0</c:v>
                </c:pt>
                <c:pt idx="5581">
                  <c:v>216.0</c:v>
                </c:pt>
                <c:pt idx="5582">
                  <c:v>216.0</c:v>
                </c:pt>
                <c:pt idx="5583">
                  <c:v>216.0</c:v>
                </c:pt>
                <c:pt idx="5584">
                  <c:v>183.0</c:v>
                </c:pt>
                <c:pt idx="5585">
                  <c:v>183.0</c:v>
                </c:pt>
                <c:pt idx="5586">
                  <c:v>183.0</c:v>
                </c:pt>
                <c:pt idx="5587">
                  <c:v>183.0</c:v>
                </c:pt>
                <c:pt idx="5588">
                  <c:v>183.0</c:v>
                </c:pt>
                <c:pt idx="5589">
                  <c:v>183.0</c:v>
                </c:pt>
                <c:pt idx="5590">
                  <c:v>183.0</c:v>
                </c:pt>
                <c:pt idx="5591">
                  <c:v>183.0</c:v>
                </c:pt>
                <c:pt idx="5592">
                  <c:v>216.0</c:v>
                </c:pt>
                <c:pt idx="5593">
                  <c:v>216.0</c:v>
                </c:pt>
                <c:pt idx="5594">
                  <c:v>216.0</c:v>
                </c:pt>
                <c:pt idx="5595">
                  <c:v>216.0</c:v>
                </c:pt>
                <c:pt idx="5596">
                  <c:v>216.0</c:v>
                </c:pt>
                <c:pt idx="5597">
                  <c:v>216.0</c:v>
                </c:pt>
                <c:pt idx="5598">
                  <c:v>216.0</c:v>
                </c:pt>
                <c:pt idx="5599">
                  <c:v>216.0</c:v>
                </c:pt>
                <c:pt idx="5600">
                  <c:v>216.0</c:v>
                </c:pt>
                <c:pt idx="5601">
                  <c:v>216.0</c:v>
                </c:pt>
                <c:pt idx="5602">
                  <c:v>216.0</c:v>
                </c:pt>
                <c:pt idx="5603">
                  <c:v>216.0</c:v>
                </c:pt>
                <c:pt idx="5604">
                  <c:v>183.0</c:v>
                </c:pt>
                <c:pt idx="5605">
                  <c:v>183.0</c:v>
                </c:pt>
                <c:pt idx="5606">
                  <c:v>183.0</c:v>
                </c:pt>
                <c:pt idx="5607">
                  <c:v>183.0</c:v>
                </c:pt>
                <c:pt idx="5608">
                  <c:v>183.0</c:v>
                </c:pt>
                <c:pt idx="5609">
                  <c:v>183.0</c:v>
                </c:pt>
                <c:pt idx="5610">
                  <c:v>183.0</c:v>
                </c:pt>
                <c:pt idx="5611">
                  <c:v>183.0</c:v>
                </c:pt>
                <c:pt idx="5612">
                  <c:v>216.0</c:v>
                </c:pt>
                <c:pt idx="5613">
                  <c:v>216.0</c:v>
                </c:pt>
                <c:pt idx="5614">
                  <c:v>216.0</c:v>
                </c:pt>
                <c:pt idx="5615">
                  <c:v>216.0</c:v>
                </c:pt>
                <c:pt idx="5616">
                  <c:v>216.0</c:v>
                </c:pt>
                <c:pt idx="5617">
                  <c:v>216.0</c:v>
                </c:pt>
                <c:pt idx="5618">
                  <c:v>216.0</c:v>
                </c:pt>
                <c:pt idx="5619">
                  <c:v>216.0</c:v>
                </c:pt>
                <c:pt idx="5620">
                  <c:v>216.0</c:v>
                </c:pt>
                <c:pt idx="5621">
                  <c:v>216.0</c:v>
                </c:pt>
                <c:pt idx="5622">
                  <c:v>216.0</c:v>
                </c:pt>
                <c:pt idx="5623">
                  <c:v>216.0</c:v>
                </c:pt>
                <c:pt idx="5624">
                  <c:v>216.0</c:v>
                </c:pt>
                <c:pt idx="5625">
                  <c:v>216.0</c:v>
                </c:pt>
                <c:pt idx="5626">
                  <c:v>216.0</c:v>
                </c:pt>
                <c:pt idx="5627">
                  <c:v>216.0</c:v>
                </c:pt>
                <c:pt idx="5628">
                  <c:v>216.0</c:v>
                </c:pt>
                <c:pt idx="5629">
                  <c:v>216.0</c:v>
                </c:pt>
                <c:pt idx="5630">
                  <c:v>216.0</c:v>
                </c:pt>
                <c:pt idx="5631">
                  <c:v>216.0</c:v>
                </c:pt>
                <c:pt idx="5632">
                  <c:v>249.0</c:v>
                </c:pt>
                <c:pt idx="5633">
                  <c:v>249.0</c:v>
                </c:pt>
                <c:pt idx="5634">
                  <c:v>249.0</c:v>
                </c:pt>
                <c:pt idx="5635">
                  <c:v>249.0</c:v>
                </c:pt>
                <c:pt idx="5636">
                  <c:v>249.0</c:v>
                </c:pt>
                <c:pt idx="5637">
                  <c:v>249.0</c:v>
                </c:pt>
                <c:pt idx="5638">
                  <c:v>249.0</c:v>
                </c:pt>
                <c:pt idx="5639">
                  <c:v>249.0</c:v>
                </c:pt>
                <c:pt idx="5640">
                  <c:v>249.0</c:v>
                </c:pt>
                <c:pt idx="5641">
                  <c:v>249.0</c:v>
                </c:pt>
                <c:pt idx="5642">
                  <c:v>249.0</c:v>
                </c:pt>
                <c:pt idx="5643">
                  <c:v>249.0</c:v>
                </c:pt>
                <c:pt idx="5644">
                  <c:v>249.0</c:v>
                </c:pt>
                <c:pt idx="5645">
                  <c:v>249.0</c:v>
                </c:pt>
                <c:pt idx="5646">
                  <c:v>249.0</c:v>
                </c:pt>
                <c:pt idx="5647">
                  <c:v>249.0</c:v>
                </c:pt>
                <c:pt idx="5648">
                  <c:v>249.0</c:v>
                </c:pt>
                <c:pt idx="5649">
                  <c:v>249.0</c:v>
                </c:pt>
                <c:pt idx="5650">
                  <c:v>249.0</c:v>
                </c:pt>
                <c:pt idx="5651">
                  <c:v>249.0</c:v>
                </c:pt>
                <c:pt idx="5652">
                  <c:v>217.0</c:v>
                </c:pt>
                <c:pt idx="5653">
                  <c:v>217.0</c:v>
                </c:pt>
                <c:pt idx="5654">
                  <c:v>217.0</c:v>
                </c:pt>
                <c:pt idx="5655">
                  <c:v>217.0</c:v>
                </c:pt>
                <c:pt idx="5656">
                  <c:v>217.0</c:v>
                </c:pt>
                <c:pt idx="5657">
                  <c:v>217.0</c:v>
                </c:pt>
                <c:pt idx="5658">
                  <c:v>217.0</c:v>
                </c:pt>
                <c:pt idx="5659">
                  <c:v>217.0</c:v>
                </c:pt>
                <c:pt idx="5660">
                  <c:v>217.0</c:v>
                </c:pt>
                <c:pt idx="5661">
                  <c:v>217.0</c:v>
                </c:pt>
                <c:pt idx="5662">
                  <c:v>217.0</c:v>
                </c:pt>
                <c:pt idx="5663">
                  <c:v>217.0</c:v>
                </c:pt>
                <c:pt idx="5664">
                  <c:v>182.0</c:v>
                </c:pt>
                <c:pt idx="5665">
                  <c:v>182.0</c:v>
                </c:pt>
                <c:pt idx="5666">
                  <c:v>182.0</c:v>
                </c:pt>
                <c:pt idx="5667">
                  <c:v>182.0</c:v>
                </c:pt>
                <c:pt idx="5668">
                  <c:v>182.0</c:v>
                </c:pt>
                <c:pt idx="5669">
                  <c:v>182.0</c:v>
                </c:pt>
                <c:pt idx="5670">
                  <c:v>182.0</c:v>
                </c:pt>
                <c:pt idx="5671">
                  <c:v>182.0</c:v>
                </c:pt>
                <c:pt idx="5672">
                  <c:v>216.0</c:v>
                </c:pt>
                <c:pt idx="5673">
                  <c:v>216.0</c:v>
                </c:pt>
                <c:pt idx="5674">
                  <c:v>216.0</c:v>
                </c:pt>
                <c:pt idx="5675">
                  <c:v>216.0</c:v>
                </c:pt>
                <c:pt idx="5676">
                  <c:v>216.0</c:v>
                </c:pt>
                <c:pt idx="5677">
                  <c:v>216.0</c:v>
                </c:pt>
                <c:pt idx="5678">
                  <c:v>216.0</c:v>
                </c:pt>
                <c:pt idx="5679">
                  <c:v>216.0</c:v>
                </c:pt>
                <c:pt idx="5680">
                  <c:v>216.0</c:v>
                </c:pt>
                <c:pt idx="5681">
                  <c:v>216.0</c:v>
                </c:pt>
                <c:pt idx="5682">
                  <c:v>216.0</c:v>
                </c:pt>
                <c:pt idx="5683">
                  <c:v>216.0</c:v>
                </c:pt>
                <c:pt idx="5684">
                  <c:v>183.0</c:v>
                </c:pt>
                <c:pt idx="5685">
                  <c:v>183.0</c:v>
                </c:pt>
                <c:pt idx="5686">
                  <c:v>183.0</c:v>
                </c:pt>
                <c:pt idx="5687">
                  <c:v>183.0</c:v>
                </c:pt>
                <c:pt idx="5688">
                  <c:v>183.0</c:v>
                </c:pt>
                <c:pt idx="5689">
                  <c:v>183.0</c:v>
                </c:pt>
                <c:pt idx="5690">
                  <c:v>183.0</c:v>
                </c:pt>
                <c:pt idx="5691">
                  <c:v>183.0</c:v>
                </c:pt>
                <c:pt idx="5692">
                  <c:v>217.0</c:v>
                </c:pt>
                <c:pt idx="5693">
                  <c:v>217.0</c:v>
                </c:pt>
                <c:pt idx="5694">
                  <c:v>217.0</c:v>
                </c:pt>
                <c:pt idx="5695">
                  <c:v>217.0</c:v>
                </c:pt>
                <c:pt idx="5696">
                  <c:v>217.0</c:v>
                </c:pt>
                <c:pt idx="5697">
                  <c:v>217.0</c:v>
                </c:pt>
                <c:pt idx="5698">
                  <c:v>217.0</c:v>
                </c:pt>
                <c:pt idx="5699">
                  <c:v>217.0</c:v>
                </c:pt>
                <c:pt idx="5700">
                  <c:v>217.0</c:v>
                </c:pt>
                <c:pt idx="5701">
                  <c:v>217.0</c:v>
                </c:pt>
                <c:pt idx="5702">
                  <c:v>217.0</c:v>
                </c:pt>
                <c:pt idx="5703">
                  <c:v>217.0</c:v>
                </c:pt>
                <c:pt idx="5704">
                  <c:v>183.0</c:v>
                </c:pt>
                <c:pt idx="5705">
                  <c:v>183.0</c:v>
                </c:pt>
                <c:pt idx="5706">
                  <c:v>183.0</c:v>
                </c:pt>
                <c:pt idx="5707">
                  <c:v>183.0</c:v>
                </c:pt>
                <c:pt idx="5708">
                  <c:v>183.0</c:v>
                </c:pt>
                <c:pt idx="5709">
                  <c:v>183.0</c:v>
                </c:pt>
                <c:pt idx="5710">
                  <c:v>183.0</c:v>
                </c:pt>
                <c:pt idx="5711">
                  <c:v>183.0</c:v>
                </c:pt>
                <c:pt idx="5712">
                  <c:v>216.0</c:v>
                </c:pt>
                <c:pt idx="5713">
                  <c:v>216.0</c:v>
                </c:pt>
                <c:pt idx="5714">
                  <c:v>216.0</c:v>
                </c:pt>
                <c:pt idx="5715">
                  <c:v>216.0</c:v>
                </c:pt>
                <c:pt idx="5716">
                  <c:v>216.0</c:v>
                </c:pt>
                <c:pt idx="5717">
                  <c:v>216.0</c:v>
                </c:pt>
                <c:pt idx="5718">
                  <c:v>216.0</c:v>
                </c:pt>
                <c:pt idx="5719">
                  <c:v>216.0</c:v>
                </c:pt>
                <c:pt idx="5720">
                  <c:v>216.0</c:v>
                </c:pt>
                <c:pt idx="5721">
                  <c:v>216.0</c:v>
                </c:pt>
                <c:pt idx="5722">
                  <c:v>216.0</c:v>
                </c:pt>
                <c:pt idx="5723">
                  <c:v>216.0</c:v>
                </c:pt>
                <c:pt idx="5724">
                  <c:v>182.0</c:v>
                </c:pt>
                <c:pt idx="5725">
                  <c:v>182.0</c:v>
                </c:pt>
                <c:pt idx="5726">
                  <c:v>182.0</c:v>
                </c:pt>
                <c:pt idx="5727">
                  <c:v>182.0</c:v>
                </c:pt>
                <c:pt idx="5728">
                  <c:v>182.0</c:v>
                </c:pt>
                <c:pt idx="5729">
                  <c:v>182.0</c:v>
                </c:pt>
                <c:pt idx="5730">
                  <c:v>182.0</c:v>
                </c:pt>
                <c:pt idx="5731">
                  <c:v>182.0</c:v>
                </c:pt>
                <c:pt idx="5732">
                  <c:v>217.0</c:v>
                </c:pt>
                <c:pt idx="5733">
                  <c:v>217.0</c:v>
                </c:pt>
                <c:pt idx="5734">
                  <c:v>217.0</c:v>
                </c:pt>
                <c:pt idx="5735">
                  <c:v>217.0</c:v>
                </c:pt>
                <c:pt idx="5736">
                  <c:v>217.0</c:v>
                </c:pt>
                <c:pt idx="5737">
                  <c:v>217.0</c:v>
                </c:pt>
                <c:pt idx="5738">
                  <c:v>217.0</c:v>
                </c:pt>
                <c:pt idx="5739">
                  <c:v>217.0</c:v>
                </c:pt>
                <c:pt idx="5740">
                  <c:v>217.0</c:v>
                </c:pt>
                <c:pt idx="5741">
                  <c:v>217.0</c:v>
                </c:pt>
                <c:pt idx="5742">
                  <c:v>217.0</c:v>
                </c:pt>
                <c:pt idx="5743">
                  <c:v>217.0</c:v>
                </c:pt>
                <c:pt idx="5744">
                  <c:v>184.0</c:v>
                </c:pt>
                <c:pt idx="5745">
                  <c:v>184.0</c:v>
                </c:pt>
                <c:pt idx="5746">
                  <c:v>184.0</c:v>
                </c:pt>
                <c:pt idx="5747">
                  <c:v>184.0</c:v>
                </c:pt>
                <c:pt idx="5748">
                  <c:v>184.0</c:v>
                </c:pt>
                <c:pt idx="5749">
                  <c:v>184.0</c:v>
                </c:pt>
                <c:pt idx="5750">
                  <c:v>184.0</c:v>
                </c:pt>
                <c:pt idx="5751">
                  <c:v>184.0</c:v>
                </c:pt>
                <c:pt idx="5752">
                  <c:v>216.0</c:v>
                </c:pt>
                <c:pt idx="5753">
                  <c:v>216.0</c:v>
                </c:pt>
                <c:pt idx="5754">
                  <c:v>216.0</c:v>
                </c:pt>
                <c:pt idx="5755">
                  <c:v>216.0</c:v>
                </c:pt>
                <c:pt idx="5756">
                  <c:v>216.0</c:v>
                </c:pt>
                <c:pt idx="5757">
                  <c:v>216.0</c:v>
                </c:pt>
                <c:pt idx="5758">
                  <c:v>216.0</c:v>
                </c:pt>
                <c:pt idx="5759">
                  <c:v>216.0</c:v>
                </c:pt>
                <c:pt idx="5760">
                  <c:v>216.0</c:v>
                </c:pt>
                <c:pt idx="5761">
                  <c:v>216.0</c:v>
                </c:pt>
                <c:pt idx="5762">
                  <c:v>216.0</c:v>
                </c:pt>
                <c:pt idx="5763">
                  <c:v>216.0</c:v>
                </c:pt>
                <c:pt idx="5764">
                  <c:v>182.0</c:v>
                </c:pt>
                <c:pt idx="5765">
                  <c:v>182.0</c:v>
                </c:pt>
                <c:pt idx="5766">
                  <c:v>182.0</c:v>
                </c:pt>
                <c:pt idx="5767">
                  <c:v>182.0</c:v>
                </c:pt>
                <c:pt idx="5768">
                  <c:v>182.0</c:v>
                </c:pt>
                <c:pt idx="5769">
                  <c:v>182.0</c:v>
                </c:pt>
                <c:pt idx="5770">
                  <c:v>182.0</c:v>
                </c:pt>
                <c:pt idx="5771">
                  <c:v>182.0</c:v>
                </c:pt>
                <c:pt idx="5772">
                  <c:v>215.0</c:v>
                </c:pt>
                <c:pt idx="5773">
                  <c:v>215.0</c:v>
                </c:pt>
                <c:pt idx="5774">
                  <c:v>215.0</c:v>
                </c:pt>
                <c:pt idx="5775">
                  <c:v>215.0</c:v>
                </c:pt>
                <c:pt idx="5776">
                  <c:v>215.0</c:v>
                </c:pt>
                <c:pt idx="5777">
                  <c:v>215.0</c:v>
                </c:pt>
                <c:pt idx="5778">
                  <c:v>215.0</c:v>
                </c:pt>
                <c:pt idx="5779">
                  <c:v>215.0</c:v>
                </c:pt>
                <c:pt idx="5780">
                  <c:v>215.0</c:v>
                </c:pt>
                <c:pt idx="5781">
                  <c:v>215.0</c:v>
                </c:pt>
                <c:pt idx="5782">
                  <c:v>215.0</c:v>
                </c:pt>
                <c:pt idx="5783">
                  <c:v>215.0</c:v>
                </c:pt>
                <c:pt idx="5784">
                  <c:v>183.0</c:v>
                </c:pt>
                <c:pt idx="5785">
                  <c:v>183.0</c:v>
                </c:pt>
                <c:pt idx="5786">
                  <c:v>183.0</c:v>
                </c:pt>
                <c:pt idx="5787">
                  <c:v>183.0</c:v>
                </c:pt>
                <c:pt idx="5788">
                  <c:v>183.0</c:v>
                </c:pt>
                <c:pt idx="5789">
                  <c:v>183.0</c:v>
                </c:pt>
                <c:pt idx="5790">
                  <c:v>183.0</c:v>
                </c:pt>
                <c:pt idx="5791">
                  <c:v>183.0</c:v>
                </c:pt>
                <c:pt idx="5792">
                  <c:v>217.0</c:v>
                </c:pt>
                <c:pt idx="5793">
                  <c:v>217.0</c:v>
                </c:pt>
                <c:pt idx="5794">
                  <c:v>217.0</c:v>
                </c:pt>
                <c:pt idx="5795">
                  <c:v>217.0</c:v>
                </c:pt>
                <c:pt idx="5796">
                  <c:v>217.0</c:v>
                </c:pt>
                <c:pt idx="5797">
                  <c:v>217.0</c:v>
                </c:pt>
                <c:pt idx="5798">
                  <c:v>217.0</c:v>
                </c:pt>
                <c:pt idx="5799">
                  <c:v>217.0</c:v>
                </c:pt>
                <c:pt idx="5800">
                  <c:v>217.0</c:v>
                </c:pt>
                <c:pt idx="5801">
                  <c:v>217.0</c:v>
                </c:pt>
                <c:pt idx="5802">
                  <c:v>217.0</c:v>
                </c:pt>
                <c:pt idx="5803">
                  <c:v>217.0</c:v>
                </c:pt>
                <c:pt idx="5804">
                  <c:v>183.0</c:v>
                </c:pt>
                <c:pt idx="5805">
                  <c:v>183.0</c:v>
                </c:pt>
                <c:pt idx="5806">
                  <c:v>183.0</c:v>
                </c:pt>
                <c:pt idx="5807">
                  <c:v>183.0</c:v>
                </c:pt>
                <c:pt idx="5808">
                  <c:v>183.0</c:v>
                </c:pt>
                <c:pt idx="5809">
                  <c:v>183.0</c:v>
                </c:pt>
                <c:pt idx="5810">
                  <c:v>183.0</c:v>
                </c:pt>
                <c:pt idx="5811">
                  <c:v>183.0</c:v>
                </c:pt>
                <c:pt idx="5812">
                  <c:v>216.0</c:v>
                </c:pt>
                <c:pt idx="5813">
                  <c:v>216.0</c:v>
                </c:pt>
                <c:pt idx="5814">
                  <c:v>216.0</c:v>
                </c:pt>
                <c:pt idx="5815">
                  <c:v>216.0</c:v>
                </c:pt>
                <c:pt idx="5816">
                  <c:v>216.0</c:v>
                </c:pt>
                <c:pt idx="5817">
                  <c:v>216.0</c:v>
                </c:pt>
                <c:pt idx="5818">
                  <c:v>216.0</c:v>
                </c:pt>
                <c:pt idx="5819">
                  <c:v>216.0</c:v>
                </c:pt>
                <c:pt idx="5820">
                  <c:v>216.0</c:v>
                </c:pt>
                <c:pt idx="5821">
                  <c:v>216.0</c:v>
                </c:pt>
                <c:pt idx="5822">
                  <c:v>216.0</c:v>
                </c:pt>
                <c:pt idx="5823">
                  <c:v>216.0</c:v>
                </c:pt>
                <c:pt idx="5824">
                  <c:v>215.0</c:v>
                </c:pt>
                <c:pt idx="5825">
                  <c:v>215.0</c:v>
                </c:pt>
                <c:pt idx="5826">
                  <c:v>215.0</c:v>
                </c:pt>
                <c:pt idx="5827">
                  <c:v>215.0</c:v>
                </c:pt>
                <c:pt idx="5828">
                  <c:v>215.0</c:v>
                </c:pt>
                <c:pt idx="5829">
                  <c:v>215.0</c:v>
                </c:pt>
                <c:pt idx="5830">
                  <c:v>215.0</c:v>
                </c:pt>
                <c:pt idx="5831">
                  <c:v>215.0</c:v>
                </c:pt>
                <c:pt idx="5832">
                  <c:v>249.0</c:v>
                </c:pt>
                <c:pt idx="5833">
                  <c:v>249.0</c:v>
                </c:pt>
                <c:pt idx="5834">
                  <c:v>249.0</c:v>
                </c:pt>
                <c:pt idx="5835">
                  <c:v>249.0</c:v>
                </c:pt>
                <c:pt idx="5836">
                  <c:v>249.0</c:v>
                </c:pt>
                <c:pt idx="5837">
                  <c:v>249.0</c:v>
                </c:pt>
                <c:pt idx="5838">
                  <c:v>249.0</c:v>
                </c:pt>
                <c:pt idx="5839">
                  <c:v>249.0</c:v>
                </c:pt>
                <c:pt idx="5840">
                  <c:v>249.0</c:v>
                </c:pt>
                <c:pt idx="5841">
                  <c:v>249.0</c:v>
                </c:pt>
                <c:pt idx="5842">
                  <c:v>249.0</c:v>
                </c:pt>
                <c:pt idx="5843">
                  <c:v>249.0</c:v>
                </c:pt>
                <c:pt idx="5844">
                  <c:v>249.0</c:v>
                </c:pt>
                <c:pt idx="5845">
                  <c:v>249.0</c:v>
                </c:pt>
                <c:pt idx="5846">
                  <c:v>249.0</c:v>
                </c:pt>
                <c:pt idx="5847">
                  <c:v>249.0</c:v>
                </c:pt>
                <c:pt idx="5848">
                  <c:v>249.0</c:v>
                </c:pt>
                <c:pt idx="5849">
                  <c:v>249.0</c:v>
                </c:pt>
                <c:pt idx="5850">
                  <c:v>249.0</c:v>
                </c:pt>
                <c:pt idx="5851">
                  <c:v>249.0</c:v>
                </c:pt>
                <c:pt idx="5852">
                  <c:v>217.0</c:v>
                </c:pt>
                <c:pt idx="5853">
                  <c:v>217.0</c:v>
                </c:pt>
                <c:pt idx="5854">
                  <c:v>217.0</c:v>
                </c:pt>
                <c:pt idx="5855">
                  <c:v>217.0</c:v>
                </c:pt>
                <c:pt idx="5856">
                  <c:v>217.0</c:v>
                </c:pt>
                <c:pt idx="5857">
                  <c:v>217.0</c:v>
                </c:pt>
                <c:pt idx="5858">
                  <c:v>217.0</c:v>
                </c:pt>
                <c:pt idx="5859">
                  <c:v>217.0</c:v>
                </c:pt>
                <c:pt idx="5860">
                  <c:v>217.0</c:v>
                </c:pt>
                <c:pt idx="5861">
                  <c:v>217.0</c:v>
                </c:pt>
                <c:pt idx="5862">
                  <c:v>217.0</c:v>
                </c:pt>
                <c:pt idx="5863">
                  <c:v>217.0</c:v>
                </c:pt>
                <c:pt idx="5864">
                  <c:v>181.0</c:v>
                </c:pt>
                <c:pt idx="5865">
                  <c:v>181.0</c:v>
                </c:pt>
                <c:pt idx="5866">
                  <c:v>181.0</c:v>
                </c:pt>
                <c:pt idx="5867">
                  <c:v>181.0</c:v>
                </c:pt>
                <c:pt idx="5868">
                  <c:v>181.0</c:v>
                </c:pt>
                <c:pt idx="5869">
                  <c:v>181.0</c:v>
                </c:pt>
                <c:pt idx="5870">
                  <c:v>181.0</c:v>
                </c:pt>
                <c:pt idx="5871">
                  <c:v>181.0</c:v>
                </c:pt>
                <c:pt idx="5872">
                  <c:v>216.0</c:v>
                </c:pt>
                <c:pt idx="5873">
                  <c:v>216.0</c:v>
                </c:pt>
                <c:pt idx="5874">
                  <c:v>216.0</c:v>
                </c:pt>
                <c:pt idx="5875">
                  <c:v>216.0</c:v>
                </c:pt>
                <c:pt idx="5876">
                  <c:v>216.0</c:v>
                </c:pt>
                <c:pt idx="5877">
                  <c:v>216.0</c:v>
                </c:pt>
                <c:pt idx="5878">
                  <c:v>216.0</c:v>
                </c:pt>
                <c:pt idx="5879">
                  <c:v>216.0</c:v>
                </c:pt>
                <c:pt idx="5880">
                  <c:v>216.0</c:v>
                </c:pt>
                <c:pt idx="5881">
                  <c:v>216.0</c:v>
                </c:pt>
                <c:pt idx="5882">
                  <c:v>216.0</c:v>
                </c:pt>
                <c:pt idx="5883">
                  <c:v>216.0</c:v>
                </c:pt>
                <c:pt idx="5884">
                  <c:v>183.0</c:v>
                </c:pt>
                <c:pt idx="5885">
                  <c:v>183.0</c:v>
                </c:pt>
                <c:pt idx="5886">
                  <c:v>183.0</c:v>
                </c:pt>
                <c:pt idx="5887">
                  <c:v>183.0</c:v>
                </c:pt>
                <c:pt idx="5888">
                  <c:v>183.0</c:v>
                </c:pt>
                <c:pt idx="5889">
                  <c:v>183.0</c:v>
                </c:pt>
                <c:pt idx="5890">
                  <c:v>183.0</c:v>
                </c:pt>
                <c:pt idx="5891">
                  <c:v>183.0</c:v>
                </c:pt>
                <c:pt idx="5892">
                  <c:v>217.0</c:v>
                </c:pt>
                <c:pt idx="5893">
                  <c:v>217.0</c:v>
                </c:pt>
                <c:pt idx="5894">
                  <c:v>217.0</c:v>
                </c:pt>
                <c:pt idx="5895">
                  <c:v>217.0</c:v>
                </c:pt>
                <c:pt idx="5896">
                  <c:v>217.0</c:v>
                </c:pt>
                <c:pt idx="5897">
                  <c:v>217.0</c:v>
                </c:pt>
                <c:pt idx="5898">
                  <c:v>217.0</c:v>
                </c:pt>
                <c:pt idx="5899">
                  <c:v>217.0</c:v>
                </c:pt>
                <c:pt idx="5900">
                  <c:v>217.0</c:v>
                </c:pt>
                <c:pt idx="5901">
                  <c:v>217.0</c:v>
                </c:pt>
                <c:pt idx="5902">
                  <c:v>217.0</c:v>
                </c:pt>
                <c:pt idx="5903">
                  <c:v>217.0</c:v>
                </c:pt>
                <c:pt idx="5904">
                  <c:v>183.0</c:v>
                </c:pt>
                <c:pt idx="5905">
                  <c:v>183.0</c:v>
                </c:pt>
                <c:pt idx="5906">
                  <c:v>183.0</c:v>
                </c:pt>
                <c:pt idx="5907">
                  <c:v>183.0</c:v>
                </c:pt>
                <c:pt idx="5908">
                  <c:v>183.0</c:v>
                </c:pt>
                <c:pt idx="5909">
                  <c:v>183.0</c:v>
                </c:pt>
                <c:pt idx="5910">
                  <c:v>183.0</c:v>
                </c:pt>
                <c:pt idx="5911">
                  <c:v>183.0</c:v>
                </c:pt>
                <c:pt idx="5912">
                  <c:v>216.0</c:v>
                </c:pt>
                <c:pt idx="5913">
                  <c:v>216.0</c:v>
                </c:pt>
                <c:pt idx="5914">
                  <c:v>216.0</c:v>
                </c:pt>
                <c:pt idx="5915">
                  <c:v>216.0</c:v>
                </c:pt>
                <c:pt idx="5916">
                  <c:v>216.0</c:v>
                </c:pt>
                <c:pt idx="5917">
                  <c:v>216.0</c:v>
                </c:pt>
                <c:pt idx="5918">
                  <c:v>216.0</c:v>
                </c:pt>
                <c:pt idx="5919">
                  <c:v>216.0</c:v>
                </c:pt>
                <c:pt idx="5920">
                  <c:v>216.0</c:v>
                </c:pt>
                <c:pt idx="5921">
                  <c:v>216.0</c:v>
                </c:pt>
                <c:pt idx="5922">
                  <c:v>216.0</c:v>
                </c:pt>
                <c:pt idx="5923">
                  <c:v>216.0</c:v>
                </c:pt>
                <c:pt idx="5924">
                  <c:v>183.0</c:v>
                </c:pt>
                <c:pt idx="5925">
                  <c:v>183.0</c:v>
                </c:pt>
                <c:pt idx="5926">
                  <c:v>183.0</c:v>
                </c:pt>
                <c:pt idx="5927">
                  <c:v>183.0</c:v>
                </c:pt>
                <c:pt idx="5928">
                  <c:v>183.0</c:v>
                </c:pt>
                <c:pt idx="5929">
                  <c:v>183.0</c:v>
                </c:pt>
                <c:pt idx="5930">
                  <c:v>183.0</c:v>
                </c:pt>
                <c:pt idx="5931">
                  <c:v>183.0</c:v>
                </c:pt>
                <c:pt idx="5932">
                  <c:v>217.0</c:v>
                </c:pt>
                <c:pt idx="5933">
                  <c:v>217.0</c:v>
                </c:pt>
                <c:pt idx="5934">
                  <c:v>217.0</c:v>
                </c:pt>
                <c:pt idx="5935">
                  <c:v>217.0</c:v>
                </c:pt>
                <c:pt idx="5936">
                  <c:v>217.0</c:v>
                </c:pt>
                <c:pt idx="5937">
                  <c:v>217.0</c:v>
                </c:pt>
                <c:pt idx="5938">
                  <c:v>217.0</c:v>
                </c:pt>
                <c:pt idx="5939">
                  <c:v>217.0</c:v>
                </c:pt>
                <c:pt idx="5940">
                  <c:v>217.0</c:v>
                </c:pt>
                <c:pt idx="5941">
                  <c:v>217.0</c:v>
                </c:pt>
                <c:pt idx="5942">
                  <c:v>217.0</c:v>
                </c:pt>
                <c:pt idx="5943">
                  <c:v>217.0</c:v>
                </c:pt>
                <c:pt idx="5944">
                  <c:v>183.0</c:v>
                </c:pt>
                <c:pt idx="5945">
                  <c:v>183.0</c:v>
                </c:pt>
                <c:pt idx="5946">
                  <c:v>183.0</c:v>
                </c:pt>
                <c:pt idx="5947">
                  <c:v>183.0</c:v>
                </c:pt>
                <c:pt idx="5948">
                  <c:v>183.0</c:v>
                </c:pt>
                <c:pt idx="5949">
                  <c:v>183.0</c:v>
                </c:pt>
                <c:pt idx="5950">
                  <c:v>183.0</c:v>
                </c:pt>
                <c:pt idx="5951">
                  <c:v>183.0</c:v>
                </c:pt>
                <c:pt idx="5952">
                  <c:v>216.0</c:v>
                </c:pt>
                <c:pt idx="5953">
                  <c:v>216.0</c:v>
                </c:pt>
                <c:pt idx="5954">
                  <c:v>216.0</c:v>
                </c:pt>
                <c:pt idx="5955">
                  <c:v>216.0</c:v>
                </c:pt>
                <c:pt idx="5956">
                  <c:v>216.0</c:v>
                </c:pt>
                <c:pt idx="5957">
                  <c:v>216.0</c:v>
                </c:pt>
                <c:pt idx="5958">
                  <c:v>216.0</c:v>
                </c:pt>
                <c:pt idx="5959">
                  <c:v>216.0</c:v>
                </c:pt>
                <c:pt idx="5960">
                  <c:v>216.0</c:v>
                </c:pt>
                <c:pt idx="5961">
                  <c:v>216.0</c:v>
                </c:pt>
                <c:pt idx="5962">
                  <c:v>216.0</c:v>
                </c:pt>
                <c:pt idx="5963">
                  <c:v>216.0</c:v>
                </c:pt>
                <c:pt idx="5964">
                  <c:v>182.0</c:v>
                </c:pt>
                <c:pt idx="5965">
                  <c:v>182.0</c:v>
                </c:pt>
                <c:pt idx="5966">
                  <c:v>182.0</c:v>
                </c:pt>
                <c:pt idx="5967">
                  <c:v>182.0</c:v>
                </c:pt>
                <c:pt idx="5968">
                  <c:v>182.0</c:v>
                </c:pt>
                <c:pt idx="5969">
                  <c:v>182.0</c:v>
                </c:pt>
                <c:pt idx="5970">
                  <c:v>182.0</c:v>
                </c:pt>
                <c:pt idx="5971">
                  <c:v>182.0</c:v>
                </c:pt>
                <c:pt idx="5972">
                  <c:v>216.0</c:v>
                </c:pt>
                <c:pt idx="5973">
                  <c:v>216.0</c:v>
                </c:pt>
                <c:pt idx="5974">
                  <c:v>216.0</c:v>
                </c:pt>
                <c:pt idx="5975">
                  <c:v>216.0</c:v>
                </c:pt>
                <c:pt idx="5976">
                  <c:v>216.0</c:v>
                </c:pt>
                <c:pt idx="5977">
                  <c:v>216.0</c:v>
                </c:pt>
                <c:pt idx="5978">
                  <c:v>216.0</c:v>
                </c:pt>
                <c:pt idx="5979">
                  <c:v>216.0</c:v>
                </c:pt>
                <c:pt idx="5980">
                  <c:v>216.0</c:v>
                </c:pt>
                <c:pt idx="5981">
                  <c:v>216.0</c:v>
                </c:pt>
                <c:pt idx="5982">
                  <c:v>216.0</c:v>
                </c:pt>
                <c:pt idx="5983">
                  <c:v>216.0</c:v>
                </c:pt>
                <c:pt idx="5984">
                  <c:v>184.0</c:v>
                </c:pt>
                <c:pt idx="5985">
                  <c:v>184.0</c:v>
                </c:pt>
                <c:pt idx="5986">
                  <c:v>184.0</c:v>
                </c:pt>
                <c:pt idx="5987">
                  <c:v>184.0</c:v>
                </c:pt>
                <c:pt idx="5988">
                  <c:v>184.0</c:v>
                </c:pt>
                <c:pt idx="5989">
                  <c:v>184.0</c:v>
                </c:pt>
                <c:pt idx="5990">
                  <c:v>184.0</c:v>
                </c:pt>
                <c:pt idx="5991">
                  <c:v>184.0</c:v>
                </c:pt>
                <c:pt idx="5992">
                  <c:v>216.0</c:v>
                </c:pt>
                <c:pt idx="5993">
                  <c:v>216.0</c:v>
                </c:pt>
                <c:pt idx="5994">
                  <c:v>216.0</c:v>
                </c:pt>
                <c:pt idx="5995">
                  <c:v>216.0</c:v>
                </c:pt>
                <c:pt idx="5996">
                  <c:v>216.0</c:v>
                </c:pt>
                <c:pt idx="5997">
                  <c:v>216.0</c:v>
                </c:pt>
                <c:pt idx="5998">
                  <c:v>216.0</c:v>
                </c:pt>
                <c:pt idx="5999">
                  <c:v>216.0</c:v>
                </c:pt>
                <c:pt idx="6000">
                  <c:v>216.0</c:v>
                </c:pt>
                <c:pt idx="6001">
                  <c:v>216.0</c:v>
                </c:pt>
                <c:pt idx="6002">
                  <c:v>216.0</c:v>
                </c:pt>
                <c:pt idx="6003">
                  <c:v>216.0</c:v>
                </c:pt>
                <c:pt idx="6004">
                  <c:v>183.0</c:v>
                </c:pt>
                <c:pt idx="6005">
                  <c:v>183.0</c:v>
                </c:pt>
                <c:pt idx="6006">
                  <c:v>183.0</c:v>
                </c:pt>
                <c:pt idx="6007">
                  <c:v>183.0</c:v>
                </c:pt>
                <c:pt idx="6008">
                  <c:v>183.0</c:v>
                </c:pt>
                <c:pt idx="6009">
                  <c:v>183.0</c:v>
                </c:pt>
                <c:pt idx="6010">
                  <c:v>183.0</c:v>
                </c:pt>
                <c:pt idx="6011">
                  <c:v>183.0</c:v>
                </c:pt>
                <c:pt idx="6012">
                  <c:v>216.0</c:v>
                </c:pt>
                <c:pt idx="6013">
                  <c:v>216.0</c:v>
                </c:pt>
                <c:pt idx="6014">
                  <c:v>216.0</c:v>
                </c:pt>
                <c:pt idx="6015">
                  <c:v>216.0</c:v>
                </c:pt>
                <c:pt idx="6016">
                  <c:v>216.0</c:v>
                </c:pt>
                <c:pt idx="6017">
                  <c:v>216.0</c:v>
                </c:pt>
                <c:pt idx="6018">
                  <c:v>216.0</c:v>
                </c:pt>
                <c:pt idx="6019">
                  <c:v>216.0</c:v>
                </c:pt>
                <c:pt idx="6020">
                  <c:v>216.0</c:v>
                </c:pt>
                <c:pt idx="6021">
                  <c:v>216.0</c:v>
                </c:pt>
                <c:pt idx="6022">
                  <c:v>216.0</c:v>
                </c:pt>
                <c:pt idx="6023">
                  <c:v>216.0</c:v>
                </c:pt>
                <c:pt idx="6024">
                  <c:v>218.0</c:v>
                </c:pt>
                <c:pt idx="6025">
                  <c:v>218.0</c:v>
                </c:pt>
                <c:pt idx="6026">
                  <c:v>218.0</c:v>
                </c:pt>
                <c:pt idx="6027">
                  <c:v>218.0</c:v>
                </c:pt>
                <c:pt idx="6028">
                  <c:v>218.0</c:v>
                </c:pt>
                <c:pt idx="6029">
                  <c:v>218.0</c:v>
                </c:pt>
                <c:pt idx="6030">
                  <c:v>218.0</c:v>
                </c:pt>
                <c:pt idx="6031">
                  <c:v>218.0</c:v>
                </c:pt>
                <c:pt idx="6032">
                  <c:v>252.0</c:v>
                </c:pt>
                <c:pt idx="6033">
                  <c:v>252.0</c:v>
                </c:pt>
                <c:pt idx="6034">
                  <c:v>252.0</c:v>
                </c:pt>
                <c:pt idx="6035">
                  <c:v>252.0</c:v>
                </c:pt>
                <c:pt idx="6036">
                  <c:v>252.0</c:v>
                </c:pt>
                <c:pt idx="6037">
                  <c:v>252.0</c:v>
                </c:pt>
                <c:pt idx="6038">
                  <c:v>252.0</c:v>
                </c:pt>
                <c:pt idx="6039">
                  <c:v>252.0</c:v>
                </c:pt>
                <c:pt idx="6040">
                  <c:v>252.0</c:v>
                </c:pt>
                <c:pt idx="6041">
                  <c:v>252.0</c:v>
                </c:pt>
                <c:pt idx="6042">
                  <c:v>252.0</c:v>
                </c:pt>
                <c:pt idx="6043">
                  <c:v>252.0</c:v>
                </c:pt>
                <c:pt idx="6044">
                  <c:v>252.0</c:v>
                </c:pt>
                <c:pt idx="6045">
                  <c:v>252.0</c:v>
                </c:pt>
                <c:pt idx="6046">
                  <c:v>252.0</c:v>
                </c:pt>
                <c:pt idx="6047">
                  <c:v>252.0</c:v>
                </c:pt>
                <c:pt idx="6048">
                  <c:v>252.0</c:v>
                </c:pt>
                <c:pt idx="6049">
                  <c:v>252.0</c:v>
                </c:pt>
                <c:pt idx="6050">
                  <c:v>252.0</c:v>
                </c:pt>
                <c:pt idx="6051">
                  <c:v>252.0</c:v>
                </c:pt>
                <c:pt idx="6052">
                  <c:v>218.0</c:v>
                </c:pt>
                <c:pt idx="6053">
                  <c:v>218.0</c:v>
                </c:pt>
                <c:pt idx="6054">
                  <c:v>218.0</c:v>
                </c:pt>
                <c:pt idx="6055">
                  <c:v>218.0</c:v>
                </c:pt>
                <c:pt idx="6056">
                  <c:v>218.0</c:v>
                </c:pt>
                <c:pt idx="6057">
                  <c:v>218.0</c:v>
                </c:pt>
                <c:pt idx="6058">
                  <c:v>218.0</c:v>
                </c:pt>
                <c:pt idx="6059">
                  <c:v>218.0</c:v>
                </c:pt>
                <c:pt idx="6060">
                  <c:v>218.0</c:v>
                </c:pt>
                <c:pt idx="6061">
                  <c:v>218.0</c:v>
                </c:pt>
                <c:pt idx="6062">
                  <c:v>218.0</c:v>
                </c:pt>
                <c:pt idx="6063">
                  <c:v>218.0</c:v>
                </c:pt>
                <c:pt idx="6064">
                  <c:v>183.0</c:v>
                </c:pt>
                <c:pt idx="6065">
                  <c:v>183.0</c:v>
                </c:pt>
                <c:pt idx="6066">
                  <c:v>183.0</c:v>
                </c:pt>
                <c:pt idx="6067">
                  <c:v>183.0</c:v>
                </c:pt>
                <c:pt idx="6068">
                  <c:v>183.0</c:v>
                </c:pt>
                <c:pt idx="6069">
                  <c:v>183.0</c:v>
                </c:pt>
                <c:pt idx="6070">
                  <c:v>183.0</c:v>
                </c:pt>
                <c:pt idx="6071">
                  <c:v>183.0</c:v>
                </c:pt>
                <c:pt idx="6072">
                  <c:v>217.0</c:v>
                </c:pt>
                <c:pt idx="6073">
                  <c:v>217.0</c:v>
                </c:pt>
                <c:pt idx="6074">
                  <c:v>217.0</c:v>
                </c:pt>
                <c:pt idx="6075">
                  <c:v>217.0</c:v>
                </c:pt>
                <c:pt idx="6076">
                  <c:v>217.0</c:v>
                </c:pt>
                <c:pt idx="6077">
                  <c:v>217.0</c:v>
                </c:pt>
                <c:pt idx="6078">
                  <c:v>217.0</c:v>
                </c:pt>
                <c:pt idx="6079">
                  <c:v>217.0</c:v>
                </c:pt>
                <c:pt idx="6080">
                  <c:v>217.0</c:v>
                </c:pt>
                <c:pt idx="6081">
                  <c:v>217.0</c:v>
                </c:pt>
                <c:pt idx="6082">
                  <c:v>217.0</c:v>
                </c:pt>
                <c:pt idx="6083">
                  <c:v>217.0</c:v>
                </c:pt>
                <c:pt idx="6084">
                  <c:v>183.0</c:v>
                </c:pt>
                <c:pt idx="6085">
                  <c:v>183.0</c:v>
                </c:pt>
                <c:pt idx="6086">
                  <c:v>183.0</c:v>
                </c:pt>
                <c:pt idx="6087">
                  <c:v>183.0</c:v>
                </c:pt>
                <c:pt idx="6088">
                  <c:v>183.0</c:v>
                </c:pt>
                <c:pt idx="6089">
                  <c:v>183.0</c:v>
                </c:pt>
                <c:pt idx="6090">
                  <c:v>183.0</c:v>
                </c:pt>
                <c:pt idx="6091">
                  <c:v>183.0</c:v>
                </c:pt>
                <c:pt idx="6092">
                  <c:v>216.0</c:v>
                </c:pt>
                <c:pt idx="6093">
                  <c:v>216.0</c:v>
                </c:pt>
                <c:pt idx="6094">
                  <c:v>216.0</c:v>
                </c:pt>
                <c:pt idx="6095">
                  <c:v>216.0</c:v>
                </c:pt>
                <c:pt idx="6096">
                  <c:v>216.0</c:v>
                </c:pt>
                <c:pt idx="6097">
                  <c:v>216.0</c:v>
                </c:pt>
                <c:pt idx="6098">
                  <c:v>216.0</c:v>
                </c:pt>
                <c:pt idx="6099">
                  <c:v>216.0</c:v>
                </c:pt>
                <c:pt idx="6100">
                  <c:v>216.0</c:v>
                </c:pt>
                <c:pt idx="6101">
                  <c:v>216.0</c:v>
                </c:pt>
                <c:pt idx="6102">
                  <c:v>216.0</c:v>
                </c:pt>
                <c:pt idx="6103">
                  <c:v>216.0</c:v>
                </c:pt>
                <c:pt idx="6104">
                  <c:v>183.0</c:v>
                </c:pt>
                <c:pt idx="6105">
                  <c:v>183.0</c:v>
                </c:pt>
                <c:pt idx="6106">
                  <c:v>183.0</c:v>
                </c:pt>
                <c:pt idx="6107">
                  <c:v>183.0</c:v>
                </c:pt>
                <c:pt idx="6108">
                  <c:v>183.0</c:v>
                </c:pt>
                <c:pt idx="6109">
                  <c:v>183.0</c:v>
                </c:pt>
                <c:pt idx="6110">
                  <c:v>183.0</c:v>
                </c:pt>
                <c:pt idx="6111">
                  <c:v>183.0</c:v>
                </c:pt>
                <c:pt idx="6112">
                  <c:v>216.0</c:v>
                </c:pt>
                <c:pt idx="6113">
                  <c:v>216.0</c:v>
                </c:pt>
                <c:pt idx="6114">
                  <c:v>216.0</c:v>
                </c:pt>
                <c:pt idx="6115">
                  <c:v>216.0</c:v>
                </c:pt>
                <c:pt idx="6116">
                  <c:v>216.0</c:v>
                </c:pt>
                <c:pt idx="6117">
                  <c:v>216.0</c:v>
                </c:pt>
                <c:pt idx="6118">
                  <c:v>216.0</c:v>
                </c:pt>
                <c:pt idx="6119">
                  <c:v>216.0</c:v>
                </c:pt>
                <c:pt idx="6120">
                  <c:v>216.0</c:v>
                </c:pt>
                <c:pt idx="6121">
                  <c:v>216.0</c:v>
                </c:pt>
                <c:pt idx="6122">
                  <c:v>216.0</c:v>
                </c:pt>
                <c:pt idx="6123">
                  <c:v>216.0</c:v>
                </c:pt>
                <c:pt idx="6124">
                  <c:v>183.0</c:v>
                </c:pt>
                <c:pt idx="6125">
                  <c:v>183.0</c:v>
                </c:pt>
                <c:pt idx="6126">
                  <c:v>183.0</c:v>
                </c:pt>
                <c:pt idx="6127">
                  <c:v>183.0</c:v>
                </c:pt>
                <c:pt idx="6128">
                  <c:v>183.0</c:v>
                </c:pt>
                <c:pt idx="6129">
                  <c:v>183.0</c:v>
                </c:pt>
                <c:pt idx="6130">
                  <c:v>183.0</c:v>
                </c:pt>
                <c:pt idx="6131">
                  <c:v>183.0</c:v>
                </c:pt>
                <c:pt idx="6132">
                  <c:v>216.0</c:v>
                </c:pt>
                <c:pt idx="6133">
                  <c:v>216.0</c:v>
                </c:pt>
                <c:pt idx="6134">
                  <c:v>216.0</c:v>
                </c:pt>
                <c:pt idx="6135">
                  <c:v>216.0</c:v>
                </c:pt>
                <c:pt idx="6136">
                  <c:v>216.0</c:v>
                </c:pt>
                <c:pt idx="6137">
                  <c:v>216.0</c:v>
                </c:pt>
                <c:pt idx="6138">
                  <c:v>216.0</c:v>
                </c:pt>
                <c:pt idx="6139">
                  <c:v>216.0</c:v>
                </c:pt>
                <c:pt idx="6140">
                  <c:v>216.0</c:v>
                </c:pt>
                <c:pt idx="6141">
                  <c:v>216.0</c:v>
                </c:pt>
                <c:pt idx="6142">
                  <c:v>216.0</c:v>
                </c:pt>
                <c:pt idx="6143">
                  <c:v>216.0</c:v>
                </c:pt>
                <c:pt idx="6144">
                  <c:v>183.0</c:v>
                </c:pt>
                <c:pt idx="6145">
                  <c:v>183.0</c:v>
                </c:pt>
                <c:pt idx="6146">
                  <c:v>183.0</c:v>
                </c:pt>
                <c:pt idx="6147">
                  <c:v>183.0</c:v>
                </c:pt>
                <c:pt idx="6148">
                  <c:v>183.0</c:v>
                </c:pt>
                <c:pt idx="6149">
                  <c:v>183.0</c:v>
                </c:pt>
                <c:pt idx="6150">
                  <c:v>183.0</c:v>
                </c:pt>
                <c:pt idx="6151">
                  <c:v>183.0</c:v>
                </c:pt>
                <c:pt idx="6152">
                  <c:v>216.0</c:v>
                </c:pt>
                <c:pt idx="6153">
                  <c:v>216.0</c:v>
                </c:pt>
                <c:pt idx="6154">
                  <c:v>216.0</c:v>
                </c:pt>
                <c:pt idx="6155">
                  <c:v>216.0</c:v>
                </c:pt>
                <c:pt idx="6156">
                  <c:v>216.0</c:v>
                </c:pt>
                <c:pt idx="6157">
                  <c:v>216.0</c:v>
                </c:pt>
                <c:pt idx="6158">
                  <c:v>216.0</c:v>
                </c:pt>
                <c:pt idx="6159">
                  <c:v>216.0</c:v>
                </c:pt>
                <c:pt idx="6160">
                  <c:v>216.0</c:v>
                </c:pt>
                <c:pt idx="6161">
                  <c:v>216.0</c:v>
                </c:pt>
                <c:pt idx="6162">
                  <c:v>216.0</c:v>
                </c:pt>
                <c:pt idx="6163">
                  <c:v>216.0</c:v>
                </c:pt>
                <c:pt idx="6164">
                  <c:v>183.0</c:v>
                </c:pt>
                <c:pt idx="6165">
                  <c:v>183.0</c:v>
                </c:pt>
                <c:pt idx="6166">
                  <c:v>183.0</c:v>
                </c:pt>
                <c:pt idx="6167">
                  <c:v>183.0</c:v>
                </c:pt>
                <c:pt idx="6168">
                  <c:v>183.0</c:v>
                </c:pt>
                <c:pt idx="6169">
                  <c:v>183.0</c:v>
                </c:pt>
                <c:pt idx="6170">
                  <c:v>183.0</c:v>
                </c:pt>
                <c:pt idx="6171">
                  <c:v>183.0</c:v>
                </c:pt>
                <c:pt idx="6172">
                  <c:v>216.0</c:v>
                </c:pt>
                <c:pt idx="6173">
                  <c:v>216.0</c:v>
                </c:pt>
                <c:pt idx="6174">
                  <c:v>216.0</c:v>
                </c:pt>
                <c:pt idx="6175">
                  <c:v>216.0</c:v>
                </c:pt>
                <c:pt idx="6176">
                  <c:v>216.0</c:v>
                </c:pt>
                <c:pt idx="6177">
                  <c:v>216.0</c:v>
                </c:pt>
                <c:pt idx="6178">
                  <c:v>216.0</c:v>
                </c:pt>
                <c:pt idx="6179">
                  <c:v>216.0</c:v>
                </c:pt>
                <c:pt idx="6180">
                  <c:v>216.0</c:v>
                </c:pt>
                <c:pt idx="6181">
                  <c:v>216.0</c:v>
                </c:pt>
                <c:pt idx="6182">
                  <c:v>216.0</c:v>
                </c:pt>
                <c:pt idx="6183">
                  <c:v>216.0</c:v>
                </c:pt>
                <c:pt idx="6184">
                  <c:v>183.0</c:v>
                </c:pt>
                <c:pt idx="6185">
                  <c:v>183.0</c:v>
                </c:pt>
                <c:pt idx="6186">
                  <c:v>183.0</c:v>
                </c:pt>
                <c:pt idx="6187">
                  <c:v>183.0</c:v>
                </c:pt>
                <c:pt idx="6188">
                  <c:v>183.0</c:v>
                </c:pt>
                <c:pt idx="6189">
                  <c:v>183.0</c:v>
                </c:pt>
                <c:pt idx="6190">
                  <c:v>183.0</c:v>
                </c:pt>
                <c:pt idx="6191">
                  <c:v>183.0</c:v>
                </c:pt>
                <c:pt idx="6192">
                  <c:v>216.0</c:v>
                </c:pt>
                <c:pt idx="6193">
                  <c:v>216.0</c:v>
                </c:pt>
                <c:pt idx="6194">
                  <c:v>216.0</c:v>
                </c:pt>
                <c:pt idx="6195">
                  <c:v>216.0</c:v>
                </c:pt>
                <c:pt idx="6196">
                  <c:v>216.0</c:v>
                </c:pt>
                <c:pt idx="6197">
                  <c:v>216.0</c:v>
                </c:pt>
                <c:pt idx="6198">
                  <c:v>216.0</c:v>
                </c:pt>
                <c:pt idx="6199">
                  <c:v>216.0</c:v>
                </c:pt>
                <c:pt idx="6200">
                  <c:v>216.0</c:v>
                </c:pt>
                <c:pt idx="6201">
                  <c:v>216.0</c:v>
                </c:pt>
                <c:pt idx="6202">
                  <c:v>216.0</c:v>
                </c:pt>
                <c:pt idx="6203">
                  <c:v>216.0</c:v>
                </c:pt>
                <c:pt idx="6204">
                  <c:v>183.0</c:v>
                </c:pt>
                <c:pt idx="6205">
                  <c:v>183.0</c:v>
                </c:pt>
                <c:pt idx="6206">
                  <c:v>183.0</c:v>
                </c:pt>
                <c:pt idx="6207">
                  <c:v>183.0</c:v>
                </c:pt>
                <c:pt idx="6208">
                  <c:v>183.0</c:v>
                </c:pt>
                <c:pt idx="6209">
                  <c:v>183.0</c:v>
                </c:pt>
                <c:pt idx="6210">
                  <c:v>183.0</c:v>
                </c:pt>
                <c:pt idx="6211">
                  <c:v>183.0</c:v>
                </c:pt>
                <c:pt idx="6212">
                  <c:v>216.0</c:v>
                </c:pt>
                <c:pt idx="6213">
                  <c:v>216.0</c:v>
                </c:pt>
                <c:pt idx="6214">
                  <c:v>216.0</c:v>
                </c:pt>
                <c:pt idx="6215">
                  <c:v>216.0</c:v>
                </c:pt>
                <c:pt idx="6216">
                  <c:v>216.0</c:v>
                </c:pt>
                <c:pt idx="6217">
                  <c:v>216.0</c:v>
                </c:pt>
                <c:pt idx="6218">
                  <c:v>216.0</c:v>
                </c:pt>
                <c:pt idx="6219">
                  <c:v>216.0</c:v>
                </c:pt>
                <c:pt idx="6220">
                  <c:v>216.0</c:v>
                </c:pt>
                <c:pt idx="6221">
                  <c:v>216.0</c:v>
                </c:pt>
                <c:pt idx="6222">
                  <c:v>216.0</c:v>
                </c:pt>
                <c:pt idx="6223">
                  <c:v>216.0</c:v>
                </c:pt>
                <c:pt idx="6224">
                  <c:v>216.0</c:v>
                </c:pt>
                <c:pt idx="6225">
                  <c:v>216.0</c:v>
                </c:pt>
                <c:pt idx="6226">
                  <c:v>216.0</c:v>
                </c:pt>
                <c:pt idx="6227">
                  <c:v>216.0</c:v>
                </c:pt>
                <c:pt idx="6228">
                  <c:v>216.0</c:v>
                </c:pt>
                <c:pt idx="6229">
                  <c:v>216.0</c:v>
                </c:pt>
                <c:pt idx="6230">
                  <c:v>216.0</c:v>
                </c:pt>
                <c:pt idx="6231">
                  <c:v>216.0</c:v>
                </c:pt>
                <c:pt idx="6232">
                  <c:v>249.0</c:v>
                </c:pt>
                <c:pt idx="6233">
                  <c:v>249.0</c:v>
                </c:pt>
                <c:pt idx="6234">
                  <c:v>249.0</c:v>
                </c:pt>
                <c:pt idx="6235">
                  <c:v>249.0</c:v>
                </c:pt>
                <c:pt idx="6236">
                  <c:v>249.0</c:v>
                </c:pt>
                <c:pt idx="6237">
                  <c:v>249.0</c:v>
                </c:pt>
                <c:pt idx="6238">
                  <c:v>249.0</c:v>
                </c:pt>
                <c:pt idx="6239">
                  <c:v>249.0</c:v>
                </c:pt>
                <c:pt idx="6240">
                  <c:v>249.0</c:v>
                </c:pt>
                <c:pt idx="6241">
                  <c:v>249.0</c:v>
                </c:pt>
                <c:pt idx="6242">
                  <c:v>249.0</c:v>
                </c:pt>
                <c:pt idx="6243">
                  <c:v>249.0</c:v>
                </c:pt>
                <c:pt idx="6244">
                  <c:v>249.0</c:v>
                </c:pt>
                <c:pt idx="6245">
                  <c:v>249.0</c:v>
                </c:pt>
                <c:pt idx="6246">
                  <c:v>249.0</c:v>
                </c:pt>
                <c:pt idx="6247">
                  <c:v>249.0</c:v>
                </c:pt>
                <c:pt idx="6248">
                  <c:v>249.0</c:v>
                </c:pt>
                <c:pt idx="6249">
                  <c:v>249.0</c:v>
                </c:pt>
                <c:pt idx="6250">
                  <c:v>249.0</c:v>
                </c:pt>
                <c:pt idx="6251">
                  <c:v>249.0</c:v>
                </c:pt>
                <c:pt idx="6252">
                  <c:v>217.0</c:v>
                </c:pt>
                <c:pt idx="6253">
                  <c:v>217.0</c:v>
                </c:pt>
                <c:pt idx="6254">
                  <c:v>217.0</c:v>
                </c:pt>
                <c:pt idx="6255">
                  <c:v>217.0</c:v>
                </c:pt>
                <c:pt idx="6256">
                  <c:v>217.0</c:v>
                </c:pt>
                <c:pt idx="6257">
                  <c:v>217.0</c:v>
                </c:pt>
                <c:pt idx="6258">
                  <c:v>217.0</c:v>
                </c:pt>
                <c:pt idx="6259">
                  <c:v>217.0</c:v>
                </c:pt>
                <c:pt idx="6260">
                  <c:v>217.0</c:v>
                </c:pt>
                <c:pt idx="6261">
                  <c:v>217.0</c:v>
                </c:pt>
                <c:pt idx="6262">
                  <c:v>217.0</c:v>
                </c:pt>
                <c:pt idx="6263">
                  <c:v>217.0</c:v>
                </c:pt>
                <c:pt idx="6264">
                  <c:v>182.0</c:v>
                </c:pt>
                <c:pt idx="6265">
                  <c:v>182.0</c:v>
                </c:pt>
                <c:pt idx="6266">
                  <c:v>182.0</c:v>
                </c:pt>
                <c:pt idx="6267">
                  <c:v>182.0</c:v>
                </c:pt>
                <c:pt idx="6268">
                  <c:v>182.0</c:v>
                </c:pt>
                <c:pt idx="6269">
                  <c:v>182.0</c:v>
                </c:pt>
                <c:pt idx="6270">
                  <c:v>182.0</c:v>
                </c:pt>
                <c:pt idx="6271">
                  <c:v>182.0</c:v>
                </c:pt>
                <c:pt idx="6272">
                  <c:v>218.0</c:v>
                </c:pt>
                <c:pt idx="6273">
                  <c:v>218.0</c:v>
                </c:pt>
                <c:pt idx="6274">
                  <c:v>218.0</c:v>
                </c:pt>
                <c:pt idx="6275">
                  <c:v>218.0</c:v>
                </c:pt>
                <c:pt idx="6276">
                  <c:v>218.0</c:v>
                </c:pt>
                <c:pt idx="6277">
                  <c:v>218.0</c:v>
                </c:pt>
                <c:pt idx="6278">
                  <c:v>218.0</c:v>
                </c:pt>
                <c:pt idx="6279">
                  <c:v>218.0</c:v>
                </c:pt>
                <c:pt idx="6280">
                  <c:v>218.0</c:v>
                </c:pt>
                <c:pt idx="6281">
                  <c:v>218.0</c:v>
                </c:pt>
                <c:pt idx="6282">
                  <c:v>218.0</c:v>
                </c:pt>
                <c:pt idx="6283">
                  <c:v>218.0</c:v>
                </c:pt>
                <c:pt idx="6284">
                  <c:v>183.0</c:v>
                </c:pt>
                <c:pt idx="6285">
                  <c:v>183.0</c:v>
                </c:pt>
                <c:pt idx="6286">
                  <c:v>183.0</c:v>
                </c:pt>
                <c:pt idx="6287">
                  <c:v>183.0</c:v>
                </c:pt>
                <c:pt idx="6288">
                  <c:v>183.0</c:v>
                </c:pt>
                <c:pt idx="6289">
                  <c:v>183.0</c:v>
                </c:pt>
                <c:pt idx="6290">
                  <c:v>183.0</c:v>
                </c:pt>
                <c:pt idx="6291">
                  <c:v>183.0</c:v>
                </c:pt>
                <c:pt idx="6292">
                  <c:v>216.0</c:v>
                </c:pt>
                <c:pt idx="6293">
                  <c:v>216.0</c:v>
                </c:pt>
                <c:pt idx="6294">
                  <c:v>216.0</c:v>
                </c:pt>
                <c:pt idx="6295">
                  <c:v>216.0</c:v>
                </c:pt>
                <c:pt idx="6296">
                  <c:v>216.0</c:v>
                </c:pt>
                <c:pt idx="6297">
                  <c:v>216.0</c:v>
                </c:pt>
                <c:pt idx="6298">
                  <c:v>216.0</c:v>
                </c:pt>
                <c:pt idx="6299">
                  <c:v>216.0</c:v>
                </c:pt>
                <c:pt idx="6300">
                  <c:v>216.0</c:v>
                </c:pt>
                <c:pt idx="6301">
                  <c:v>216.0</c:v>
                </c:pt>
                <c:pt idx="6302">
                  <c:v>216.0</c:v>
                </c:pt>
                <c:pt idx="6303">
                  <c:v>216.0</c:v>
                </c:pt>
                <c:pt idx="6304">
                  <c:v>181.0</c:v>
                </c:pt>
                <c:pt idx="6305">
                  <c:v>181.0</c:v>
                </c:pt>
                <c:pt idx="6306">
                  <c:v>181.0</c:v>
                </c:pt>
                <c:pt idx="6307">
                  <c:v>181.0</c:v>
                </c:pt>
                <c:pt idx="6308">
                  <c:v>181.0</c:v>
                </c:pt>
                <c:pt idx="6309">
                  <c:v>181.0</c:v>
                </c:pt>
                <c:pt idx="6310">
                  <c:v>181.0</c:v>
                </c:pt>
                <c:pt idx="6311">
                  <c:v>181.0</c:v>
                </c:pt>
                <c:pt idx="6312">
                  <c:v>217.0</c:v>
                </c:pt>
                <c:pt idx="6313">
                  <c:v>217.0</c:v>
                </c:pt>
                <c:pt idx="6314">
                  <c:v>217.0</c:v>
                </c:pt>
                <c:pt idx="6315">
                  <c:v>217.0</c:v>
                </c:pt>
                <c:pt idx="6316">
                  <c:v>217.0</c:v>
                </c:pt>
                <c:pt idx="6317">
                  <c:v>217.0</c:v>
                </c:pt>
                <c:pt idx="6318">
                  <c:v>217.0</c:v>
                </c:pt>
                <c:pt idx="6319">
                  <c:v>217.0</c:v>
                </c:pt>
                <c:pt idx="6320">
                  <c:v>217.0</c:v>
                </c:pt>
                <c:pt idx="6321">
                  <c:v>217.0</c:v>
                </c:pt>
                <c:pt idx="6322">
                  <c:v>217.0</c:v>
                </c:pt>
                <c:pt idx="6323">
                  <c:v>217.0</c:v>
                </c:pt>
                <c:pt idx="6324">
                  <c:v>184.0</c:v>
                </c:pt>
                <c:pt idx="6325">
                  <c:v>184.0</c:v>
                </c:pt>
                <c:pt idx="6326">
                  <c:v>184.0</c:v>
                </c:pt>
                <c:pt idx="6327">
                  <c:v>184.0</c:v>
                </c:pt>
                <c:pt idx="6328">
                  <c:v>184.0</c:v>
                </c:pt>
                <c:pt idx="6329">
                  <c:v>184.0</c:v>
                </c:pt>
                <c:pt idx="6330">
                  <c:v>184.0</c:v>
                </c:pt>
                <c:pt idx="6331">
                  <c:v>184.0</c:v>
                </c:pt>
                <c:pt idx="6332">
                  <c:v>217.0</c:v>
                </c:pt>
                <c:pt idx="6333">
                  <c:v>217.0</c:v>
                </c:pt>
                <c:pt idx="6334">
                  <c:v>217.0</c:v>
                </c:pt>
                <c:pt idx="6335">
                  <c:v>217.0</c:v>
                </c:pt>
                <c:pt idx="6336">
                  <c:v>217.0</c:v>
                </c:pt>
                <c:pt idx="6337">
                  <c:v>217.0</c:v>
                </c:pt>
                <c:pt idx="6338">
                  <c:v>217.0</c:v>
                </c:pt>
                <c:pt idx="6339">
                  <c:v>217.0</c:v>
                </c:pt>
                <c:pt idx="6340">
                  <c:v>217.0</c:v>
                </c:pt>
                <c:pt idx="6341">
                  <c:v>217.0</c:v>
                </c:pt>
                <c:pt idx="6342">
                  <c:v>217.0</c:v>
                </c:pt>
                <c:pt idx="6343">
                  <c:v>217.0</c:v>
                </c:pt>
                <c:pt idx="6344">
                  <c:v>182.0</c:v>
                </c:pt>
                <c:pt idx="6345">
                  <c:v>182.0</c:v>
                </c:pt>
                <c:pt idx="6346">
                  <c:v>182.0</c:v>
                </c:pt>
                <c:pt idx="6347">
                  <c:v>182.0</c:v>
                </c:pt>
                <c:pt idx="6348">
                  <c:v>182.0</c:v>
                </c:pt>
                <c:pt idx="6349">
                  <c:v>182.0</c:v>
                </c:pt>
                <c:pt idx="6350">
                  <c:v>182.0</c:v>
                </c:pt>
                <c:pt idx="6351">
                  <c:v>182.0</c:v>
                </c:pt>
                <c:pt idx="6352">
                  <c:v>216.0</c:v>
                </c:pt>
                <c:pt idx="6353">
                  <c:v>216.0</c:v>
                </c:pt>
                <c:pt idx="6354">
                  <c:v>216.0</c:v>
                </c:pt>
                <c:pt idx="6355">
                  <c:v>216.0</c:v>
                </c:pt>
                <c:pt idx="6356">
                  <c:v>216.0</c:v>
                </c:pt>
                <c:pt idx="6357">
                  <c:v>216.0</c:v>
                </c:pt>
                <c:pt idx="6358">
                  <c:v>216.0</c:v>
                </c:pt>
                <c:pt idx="6359">
                  <c:v>216.0</c:v>
                </c:pt>
                <c:pt idx="6360">
                  <c:v>216.0</c:v>
                </c:pt>
                <c:pt idx="6361">
                  <c:v>216.0</c:v>
                </c:pt>
                <c:pt idx="6362">
                  <c:v>216.0</c:v>
                </c:pt>
                <c:pt idx="6363">
                  <c:v>216.0</c:v>
                </c:pt>
                <c:pt idx="6364">
                  <c:v>182.0</c:v>
                </c:pt>
                <c:pt idx="6365">
                  <c:v>182.0</c:v>
                </c:pt>
                <c:pt idx="6366">
                  <c:v>182.0</c:v>
                </c:pt>
                <c:pt idx="6367">
                  <c:v>182.0</c:v>
                </c:pt>
                <c:pt idx="6368">
                  <c:v>182.0</c:v>
                </c:pt>
                <c:pt idx="6369">
                  <c:v>182.0</c:v>
                </c:pt>
                <c:pt idx="6370">
                  <c:v>182.0</c:v>
                </c:pt>
                <c:pt idx="6371">
                  <c:v>182.0</c:v>
                </c:pt>
                <c:pt idx="6372">
                  <c:v>217.0</c:v>
                </c:pt>
                <c:pt idx="6373">
                  <c:v>217.0</c:v>
                </c:pt>
                <c:pt idx="6374">
                  <c:v>217.0</c:v>
                </c:pt>
                <c:pt idx="6375">
                  <c:v>217.0</c:v>
                </c:pt>
                <c:pt idx="6376">
                  <c:v>217.0</c:v>
                </c:pt>
                <c:pt idx="6377">
                  <c:v>217.0</c:v>
                </c:pt>
                <c:pt idx="6378">
                  <c:v>217.0</c:v>
                </c:pt>
                <c:pt idx="6379">
                  <c:v>217.0</c:v>
                </c:pt>
                <c:pt idx="6380">
                  <c:v>217.0</c:v>
                </c:pt>
                <c:pt idx="6381">
                  <c:v>217.0</c:v>
                </c:pt>
                <c:pt idx="6382">
                  <c:v>217.0</c:v>
                </c:pt>
                <c:pt idx="6383">
                  <c:v>217.0</c:v>
                </c:pt>
                <c:pt idx="6384">
                  <c:v>182.0</c:v>
                </c:pt>
                <c:pt idx="6385">
                  <c:v>182.0</c:v>
                </c:pt>
                <c:pt idx="6386">
                  <c:v>182.0</c:v>
                </c:pt>
                <c:pt idx="6387">
                  <c:v>182.0</c:v>
                </c:pt>
                <c:pt idx="6388">
                  <c:v>182.0</c:v>
                </c:pt>
                <c:pt idx="6389">
                  <c:v>182.0</c:v>
                </c:pt>
                <c:pt idx="6390">
                  <c:v>182.0</c:v>
                </c:pt>
                <c:pt idx="6391">
                  <c:v>182.0</c:v>
                </c:pt>
                <c:pt idx="6392">
                  <c:v>217.0</c:v>
                </c:pt>
                <c:pt idx="6393">
                  <c:v>217.0</c:v>
                </c:pt>
                <c:pt idx="6394">
                  <c:v>217.0</c:v>
                </c:pt>
                <c:pt idx="6395">
                  <c:v>217.0</c:v>
                </c:pt>
                <c:pt idx="6396">
                  <c:v>217.0</c:v>
                </c:pt>
                <c:pt idx="6397">
                  <c:v>217.0</c:v>
                </c:pt>
                <c:pt idx="6398">
                  <c:v>217.0</c:v>
                </c:pt>
                <c:pt idx="6399">
                  <c:v>217.0</c:v>
                </c:pt>
                <c:pt idx="6400">
                  <c:v>217.0</c:v>
                </c:pt>
                <c:pt idx="6401">
                  <c:v>217.0</c:v>
                </c:pt>
                <c:pt idx="6402">
                  <c:v>217.0</c:v>
                </c:pt>
                <c:pt idx="6403">
                  <c:v>217.0</c:v>
                </c:pt>
                <c:pt idx="6404">
                  <c:v>182.0</c:v>
                </c:pt>
                <c:pt idx="6405">
                  <c:v>182.0</c:v>
                </c:pt>
                <c:pt idx="6406">
                  <c:v>182.0</c:v>
                </c:pt>
                <c:pt idx="6407">
                  <c:v>182.0</c:v>
                </c:pt>
                <c:pt idx="6408">
                  <c:v>182.0</c:v>
                </c:pt>
                <c:pt idx="6409">
                  <c:v>182.0</c:v>
                </c:pt>
                <c:pt idx="6410">
                  <c:v>182.0</c:v>
                </c:pt>
                <c:pt idx="6411">
                  <c:v>182.0</c:v>
                </c:pt>
                <c:pt idx="6412">
                  <c:v>217.0</c:v>
                </c:pt>
                <c:pt idx="6413">
                  <c:v>217.0</c:v>
                </c:pt>
                <c:pt idx="6414">
                  <c:v>217.0</c:v>
                </c:pt>
                <c:pt idx="6415">
                  <c:v>217.0</c:v>
                </c:pt>
                <c:pt idx="6416">
                  <c:v>217.0</c:v>
                </c:pt>
                <c:pt idx="6417">
                  <c:v>217.0</c:v>
                </c:pt>
                <c:pt idx="6418">
                  <c:v>217.0</c:v>
                </c:pt>
                <c:pt idx="6419">
                  <c:v>217.0</c:v>
                </c:pt>
                <c:pt idx="6420">
                  <c:v>217.0</c:v>
                </c:pt>
                <c:pt idx="6421">
                  <c:v>217.0</c:v>
                </c:pt>
                <c:pt idx="6422">
                  <c:v>217.0</c:v>
                </c:pt>
                <c:pt idx="6423">
                  <c:v>217.0</c:v>
                </c:pt>
                <c:pt idx="6424">
                  <c:v>217.0</c:v>
                </c:pt>
                <c:pt idx="6425">
                  <c:v>217.0</c:v>
                </c:pt>
                <c:pt idx="6426">
                  <c:v>217.0</c:v>
                </c:pt>
                <c:pt idx="6427">
                  <c:v>217.0</c:v>
                </c:pt>
                <c:pt idx="6428">
                  <c:v>217.0</c:v>
                </c:pt>
                <c:pt idx="6429">
                  <c:v>217.0</c:v>
                </c:pt>
                <c:pt idx="6430">
                  <c:v>217.0</c:v>
                </c:pt>
                <c:pt idx="6431">
                  <c:v>217.0</c:v>
                </c:pt>
                <c:pt idx="6432">
                  <c:v>252.0</c:v>
                </c:pt>
                <c:pt idx="6433">
                  <c:v>252.0</c:v>
                </c:pt>
                <c:pt idx="6434">
                  <c:v>252.0</c:v>
                </c:pt>
                <c:pt idx="6435">
                  <c:v>252.0</c:v>
                </c:pt>
                <c:pt idx="6436">
                  <c:v>252.0</c:v>
                </c:pt>
                <c:pt idx="6437">
                  <c:v>252.0</c:v>
                </c:pt>
                <c:pt idx="6438">
                  <c:v>252.0</c:v>
                </c:pt>
                <c:pt idx="6439">
                  <c:v>252.0</c:v>
                </c:pt>
                <c:pt idx="6440">
                  <c:v>252.0</c:v>
                </c:pt>
                <c:pt idx="6441">
                  <c:v>252.0</c:v>
                </c:pt>
                <c:pt idx="6442">
                  <c:v>252.0</c:v>
                </c:pt>
                <c:pt idx="6443">
                  <c:v>252.0</c:v>
                </c:pt>
                <c:pt idx="6444">
                  <c:v>252.0</c:v>
                </c:pt>
                <c:pt idx="6445">
                  <c:v>252.0</c:v>
                </c:pt>
                <c:pt idx="6446">
                  <c:v>252.0</c:v>
                </c:pt>
                <c:pt idx="6447">
                  <c:v>252.0</c:v>
                </c:pt>
                <c:pt idx="6448">
                  <c:v>252.0</c:v>
                </c:pt>
                <c:pt idx="6449">
                  <c:v>252.0</c:v>
                </c:pt>
                <c:pt idx="6450">
                  <c:v>252.0</c:v>
                </c:pt>
                <c:pt idx="6451">
                  <c:v>252.0</c:v>
                </c:pt>
                <c:pt idx="6452">
                  <c:v>215.0</c:v>
                </c:pt>
                <c:pt idx="6453">
                  <c:v>215.0</c:v>
                </c:pt>
                <c:pt idx="6454">
                  <c:v>215.0</c:v>
                </c:pt>
                <c:pt idx="6455">
                  <c:v>215.0</c:v>
                </c:pt>
                <c:pt idx="6456">
                  <c:v>215.0</c:v>
                </c:pt>
                <c:pt idx="6457">
                  <c:v>215.0</c:v>
                </c:pt>
                <c:pt idx="6458">
                  <c:v>215.0</c:v>
                </c:pt>
                <c:pt idx="6459">
                  <c:v>215.0</c:v>
                </c:pt>
                <c:pt idx="6460">
                  <c:v>215.0</c:v>
                </c:pt>
                <c:pt idx="6461">
                  <c:v>215.0</c:v>
                </c:pt>
                <c:pt idx="6462">
                  <c:v>215.0</c:v>
                </c:pt>
                <c:pt idx="6463">
                  <c:v>215.0</c:v>
                </c:pt>
                <c:pt idx="6464">
                  <c:v>182.0</c:v>
                </c:pt>
                <c:pt idx="6465">
                  <c:v>182.0</c:v>
                </c:pt>
                <c:pt idx="6466">
                  <c:v>182.0</c:v>
                </c:pt>
                <c:pt idx="6467">
                  <c:v>182.0</c:v>
                </c:pt>
                <c:pt idx="6468">
                  <c:v>182.0</c:v>
                </c:pt>
                <c:pt idx="6469">
                  <c:v>182.0</c:v>
                </c:pt>
                <c:pt idx="6470">
                  <c:v>182.0</c:v>
                </c:pt>
                <c:pt idx="6471">
                  <c:v>182.0</c:v>
                </c:pt>
                <c:pt idx="6472">
                  <c:v>217.0</c:v>
                </c:pt>
                <c:pt idx="6473">
                  <c:v>217.0</c:v>
                </c:pt>
                <c:pt idx="6474">
                  <c:v>217.0</c:v>
                </c:pt>
                <c:pt idx="6475">
                  <c:v>217.0</c:v>
                </c:pt>
                <c:pt idx="6476">
                  <c:v>217.0</c:v>
                </c:pt>
                <c:pt idx="6477">
                  <c:v>217.0</c:v>
                </c:pt>
                <c:pt idx="6478">
                  <c:v>217.0</c:v>
                </c:pt>
                <c:pt idx="6479">
                  <c:v>217.0</c:v>
                </c:pt>
                <c:pt idx="6480">
                  <c:v>217.0</c:v>
                </c:pt>
                <c:pt idx="6481">
                  <c:v>217.0</c:v>
                </c:pt>
                <c:pt idx="6482">
                  <c:v>217.0</c:v>
                </c:pt>
                <c:pt idx="6483">
                  <c:v>217.0</c:v>
                </c:pt>
                <c:pt idx="6484">
                  <c:v>183.0</c:v>
                </c:pt>
                <c:pt idx="6485">
                  <c:v>183.0</c:v>
                </c:pt>
                <c:pt idx="6486">
                  <c:v>183.0</c:v>
                </c:pt>
                <c:pt idx="6487">
                  <c:v>183.0</c:v>
                </c:pt>
                <c:pt idx="6488">
                  <c:v>183.0</c:v>
                </c:pt>
                <c:pt idx="6489">
                  <c:v>183.0</c:v>
                </c:pt>
                <c:pt idx="6490">
                  <c:v>183.0</c:v>
                </c:pt>
                <c:pt idx="6491">
                  <c:v>183.0</c:v>
                </c:pt>
                <c:pt idx="6492">
                  <c:v>216.0</c:v>
                </c:pt>
                <c:pt idx="6493">
                  <c:v>216.0</c:v>
                </c:pt>
                <c:pt idx="6494">
                  <c:v>216.0</c:v>
                </c:pt>
                <c:pt idx="6495">
                  <c:v>216.0</c:v>
                </c:pt>
                <c:pt idx="6496">
                  <c:v>216.0</c:v>
                </c:pt>
                <c:pt idx="6497">
                  <c:v>216.0</c:v>
                </c:pt>
                <c:pt idx="6498">
                  <c:v>216.0</c:v>
                </c:pt>
                <c:pt idx="6499">
                  <c:v>216.0</c:v>
                </c:pt>
                <c:pt idx="6500">
                  <c:v>216.0</c:v>
                </c:pt>
                <c:pt idx="6501">
                  <c:v>216.0</c:v>
                </c:pt>
                <c:pt idx="6502">
                  <c:v>216.0</c:v>
                </c:pt>
                <c:pt idx="6503">
                  <c:v>216.0</c:v>
                </c:pt>
                <c:pt idx="6504">
                  <c:v>182.0</c:v>
                </c:pt>
                <c:pt idx="6505">
                  <c:v>182.0</c:v>
                </c:pt>
                <c:pt idx="6506">
                  <c:v>182.0</c:v>
                </c:pt>
                <c:pt idx="6507">
                  <c:v>182.0</c:v>
                </c:pt>
                <c:pt idx="6508">
                  <c:v>182.0</c:v>
                </c:pt>
                <c:pt idx="6509">
                  <c:v>182.0</c:v>
                </c:pt>
                <c:pt idx="6510">
                  <c:v>182.0</c:v>
                </c:pt>
                <c:pt idx="6511">
                  <c:v>182.0</c:v>
                </c:pt>
                <c:pt idx="6512">
                  <c:v>217.0</c:v>
                </c:pt>
                <c:pt idx="6513">
                  <c:v>217.0</c:v>
                </c:pt>
                <c:pt idx="6514">
                  <c:v>217.0</c:v>
                </c:pt>
                <c:pt idx="6515">
                  <c:v>217.0</c:v>
                </c:pt>
                <c:pt idx="6516">
                  <c:v>217.0</c:v>
                </c:pt>
                <c:pt idx="6517">
                  <c:v>217.0</c:v>
                </c:pt>
                <c:pt idx="6518">
                  <c:v>217.0</c:v>
                </c:pt>
                <c:pt idx="6519">
                  <c:v>217.0</c:v>
                </c:pt>
                <c:pt idx="6520">
                  <c:v>217.0</c:v>
                </c:pt>
                <c:pt idx="6521">
                  <c:v>217.0</c:v>
                </c:pt>
                <c:pt idx="6522">
                  <c:v>217.0</c:v>
                </c:pt>
                <c:pt idx="6523">
                  <c:v>217.0</c:v>
                </c:pt>
                <c:pt idx="6524">
                  <c:v>183.0</c:v>
                </c:pt>
                <c:pt idx="6525">
                  <c:v>183.0</c:v>
                </c:pt>
                <c:pt idx="6526">
                  <c:v>183.0</c:v>
                </c:pt>
                <c:pt idx="6527">
                  <c:v>183.0</c:v>
                </c:pt>
                <c:pt idx="6528">
                  <c:v>183.0</c:v>
                </c:pt>
                <c:pt idx="6529">
                  <c:v>183.0</c:v>
                </c:pt>
                <c:pt idx="6530">
                  <c:v>183.0</c:v>
                </c:pt>
                <c:pt idx="6531">
                  <c:v>183.0</c:v>
                </c:pt>
                <c:pt idx="6532">
                  <c:v>217.0</c:v>
                </c:pt>
                <c:pt idx="6533">
                  <c:v>217.0</c:v>
                </c:pt>
                <c:pt idx="6534">
                  <c:v>217.0</c:v>
                </c:pt>
                <c:pt idx="6535">
                  <c:v>217.0</c:v>
                </c:pt>
                <c:pt idx="6536">
                  <c:v>217.0</c:v>
                </c:pt>
                <c:pt idx="6537">
                  <c:v>217.0</c:v>
                </c:pt>
                <c:pt idx="6538">
                  <c:v>217.0</c:v>
                </c:pt>
                <c:pt idx="6539">
                  <c:v>217.0</c:v>
                </c:pt>
                <c:pt idx="6540">
                  <c:v>217.0</c:v>
                </c:pt>
                <c:pt idx="6541">
                  <c:v>217.0</c:v>
                </c:pt>
                <c:pt idx="6542">
                  <c:v>217.0</c:v>
                </c:pt>
                <c:pt idx="6543">
                  <c:v>217.0</c:v>
                </c:pt>
                <c:pt idx="6544">
                  <c:v>217.0</c:v>
                </c:pt>
                <c:pt idx="6545">
                  <c:v>182.0</c:v>
                </c:pt>
                <c:pt idx="6546">
                  <c:v>182.0</c:v>
                </c:pt>
                <c:pt idx="6547">
                  <c:v>182.0</c:v>
                </c:pt>
                <c:pt idx="6548">
                  <c:v>182.0</c:v>
                </c:pt>
                <c:pt idx="6549">
                  <c:v>182.0</c:v>
                </c:pt>
                <c:pt idx="6550">
                  <c:v>182.0</c:v>
                </c:pt>
                <c:pt idx="6551">
                  <c:v>182.0</c:v>
                </c:pt>
                <c:pt idx="6552">
                  <c:v>217.0</c:v>
                </c:pt>
                <c:pt idx="6553">
                  <c:v>217.0</c:v>
                </c:pt>
                <c:pt idx="6554">
                  <c:v>217.0</c:v>
                </c:pt>
                <c:pt idx="6555">
                  <c:v>217.0</c:v>
                </c:pt>
                <c:pt idx="6556">
                  <c:v>217.0</c:v>
                </c:pt>
                <c:pt idx="6557">
                  <c:v>217.0</c:v>
                </c:pt>
                <c:pt idx="6558">
                  <c:v>217.0</c:v>
                </c:pt>
                <c:pt idx="6559">
                  <c:v>217.0</c:v>
                </c:pt>
                <c:pt idx="6560">
                  <c:v>217.0</c:v>
                </c:pt>
                <c:pt idx="6561">
                  <c:v>217.0</c:v>
                </c:pt>
                <c:pt idx="6562">
                  <c:v>217.0</c:v>
                </c:pt>
                <c:pt idx="6563">
                  <c:v>217.0</c:v>
                </c:pt>
                <c:pt idx="6564">
                  <c:v>182.0</c:v>
                </c:pt>
                <c:pt idx="6565">
                  <c:v>182.0</c:v>
                </c:pt>
                <c:pt idx="6566">
                  <c:v>182.0</c:v>
                </c:pt>
                <c:pt idx="6567">
                  <c:v>182.0</c:v>
                </c:pt>
                <c:pt idx="6568">
                  <c:v>182.0</c:v>
                </c:pt>
                <c:pt idx="6569">
                  <c:v>182.0</c:v>
                </c:pt>
                <c:pt idx="6570">
                  <c:v>182.0</c:v>
                </c:pt>
                <c:pt idx="6571">
                  <c:v>182.0</c:v>
                </c:pt>
                <c:pt idx="6572">
                  <c:v>218.0</c:v>
                </c:pt>
                <c:pt idx="6573">
                  <c:v>218.0</c:v>
                </c:pt>
                <c:pt idx="6574">
                  <c:v>218.0</c:v>
                </c:pt>
                <c:pt idx="6575">
                  <c:v>218.0</c:v>
                </c:pt>
                <c:pt idx="6576">
                  <c:v>218.0</c:v>
                </c:pt>
                <c:pt idx="6577">
                  <c:v>218.0</c:v>
                </c:pt>
                <c:pt idx="6578">
                  <c:v>218.0</c:v>
                </c:pt>
                <c:pt idx="6579">
                  <c:v>218.0</c:v>
                </c:pt>
                <c:pt idx="6580">
                  <c:v>218.0</c:v>
                </c:pt>
                <c:pt idx="6581">
                  <c:v>218.0</c:v>
                </c:pt>
                <c:pt idx="6582">
                  <c:v>218.0</c:v>
                </c:pt>
                <c:pt idx="6583">
                  <c:v>218.0</c:v>
                </c:pt>
                <c:pt idx="6584">
                  <c:v>182.0</c:v>
                </c:pt>
                <c:pt idx="6585">
                  <c:v>182.0</c:v>
                </c:pt>
                <c:pt idx="6586">
                  <c:v>182.0</c:v>
                </c:pt>
                <c:pt idx="6587">
                  <c:v>182.0</c:v>
                </c:pt>
                <c:pt idx="6588">
                  <c:v>182.0</c:v>
                </c:pt>
                <c:pt idx="6589">
                  <c:v>182.0</c:v>
                </c:pt>
                <c:pt idx="6590">
                  <c:v>182.0</c:v>
                </c:pt>
                <c:pt idx="6591">
                  <c:v>182.0</c:v>
                </c:pt>
                <c:pt idx="6592">
                  <c:v>217.0</c:v>
                </c:pt>
                <c:pt idx="6593">
                  <c:v>217.0</c:v>
                </c:pt>
                <c:pt idx="6594">
                  <c:v>217.0</c:v>
                </c:pt>
                <c:pt idx="6595">
                  <c:v>217.0</c:v>
                </c:pt>
                <c:pt idx="6596">
                  <c:v>217.0</c:v>
                </c:pt>
                <c:pt idx="6597">
                  <c:v>217.0</c:v>
                </c:pt>
                <c:pt idx="6598">
                  <c:v>217.0</c:v>
                </c:pt>
                <c:pt idx="6599">
                  <c:v>217.0</c:v>
                </c:pt>
                <c:pt idx="6600">
                  <c:v>217.0</c:v>
                </c:pt>
                <c:pt idx="6601">
                  <c:v>217.0</c:v>
                </c:pt>
                <c:pt idx="6602">
                  <c:v>217.0</c:v>
                </c:pt>
                <c:pt idx="6603">
                  <c:v>217.0</c:v>
                </c:pt>
                <c:pt idx="6604">
                  <c:v>181.0</c:v>
                </c:pt>
                <c:pt idx="6605">
                  <c:v>181.0</c:v>
                </c:pt>
                <c:pt idx="6606">
                  <c:v>181.0</c:v>
                </c:pt>
                <c:pt idx="6607">
                  <c:v>181.0</c:v>
                </c:pt>
                <c:pt idx="6608">
                  <c:v>181.0</c:v>
                </c:pt>
                <c:pt idx="6609">
                  <c:v>181.0</c:v>
                </c:pt>
                <c:pt idx="6610">
                  <c:v>181.0</c:v>
                </c:pt>
                <c:pt idx="6611">
                  <c:v>181.0</c:v>
                </c:pt>
                <c:pt idx="6612">
                  <c:v>218.0</c:v>
                </c:pt>
                <c:pt idx="6613">
                  <c:v>218.0</c:v>
                </c:pt>
                <c:pt idx="6614">
                  <c:v>218.0</c:v>
                </c:pt>
                <c:pt idx="6615">
                  <c:v>218.0</c:v>
                </c:pt>
                <c:pt idx="6616">
                  <c:v>218.0</c:v>
                </c:pt>
                <c:pt idx="6617">
                  <c:v>218.0</c:v>
                </c:pt>
                <c:pt idx="6618">
                  <c:v>218.0</c:v>
                </c:pt>
                <c:pt idx="6619">
                  <c:v>218.0</c:v>
                </c:pt>
                <c:pt idx="6620">
                  <c:v>218.0</c:v>
                </c:pt>
                <c:pt idx="6621">
                  <c:v>218.0</c:v>
                </c:pt>
                <c:pt idx="6622">
                  <c:v>218.0</c:v>
                </c:pt>
                <c:pt idx="6623">
                  <c:v>218.0</c:v>
                </c:pt>
                <c:pt idx="6624">
                  <c:v>219.0</c:v>
                </c:pt>
                <c:pt idx="6625">
                  <c:v>219.0</c:v>
                </c:pt>
                <c:pt idx="6626">
                  <c:v>219.0</c:v>
                </c:pt>
                <c:pt idx="6627">
                  <c:v>219.0</c:v>
                </c:pt>
                <c:pt idx="6628">
                  <c:v>219.0</c:v>
                </c:pt>
                <c:pt idx="6629">
                  <c:v>219.0</c:v>
                </c:pt>
                <c:pt idx="6630">
                  <c:v>219.0</c:v>
                </c:pt>
                <c:pt idx="6631">
                  <c:v>219.0</c:v>
                </c:pt>
                <c:pt idx="6632">
                  <c:v>255.0</c:v>
                </c:pt>
                <c:pt idx="6633">
                  <c:v>255.0</c:v>
                </c:pt>
                <c:pt idx="6634">
                  <c:v>255.0</c:v>
                </c:pt>
                <c:pt idx="6635">
                  <c:v>255.0</c:v>
                </c:pt>
                <c:pt idx="6636">
                  <c:v>255.0</c:v>
                </c:pt>
                <c:pt idx="6637">
                  <c:v>255.0</c:v>
                </c:pt>
                <c:pt idx="6638">
                  <c:v>255.0</c:v>
                </c:pt>
                <c:pt idx="6639">
                  <c:v>255.0</c:v>
                </c:pt>
                <c:pt idx="6640">
                  <c:v>255.0</c:v>
                </c:pt>
                <c:pt idx="6641">
                  <c:v>255.0</c:v>
                </c:pt>
                <c:pt idx="6642">
                  <c:v>255.0</c:v>
                </c:pt>
                <c:pt idx="6643">
                  <c:v>255.0</c:v>
                </c:pt>
                <c:pt idx="6644">
                  <c:v>255.0</c:v>
                </c:pt>
                <c:pt idx="6645">
                  <c:v>255.0</c:v>
                </c:pt>
                <c:pt idx="6646">
                  <c:v>255.0</c:v>
                </c:pt>
                <c:pt idx="6647">
                  <c:v>255.0</c:v>
                </c:pt>
                <c:pt idx="6648">
                  <c:v>255.0</c:v>
                </c:pt>
                <c:pt idx="6649">
                  <c:v>255.0</c:v>
                </c:pt>
                <c:pt idx="6650">
                  <c:v>255.0</c:v>
                </c:pt>
                <c:pt idx="6651">
                  <c:v>255.0</c:v>
                </c:pt>
                <c:pt idx="6652">
                  <c:v>216.0</c:v>
                </c:pt>
                <c:pt idx="6653">
                  <c:v>216.0</c:v>
                </c:pt>
                <c:pt idx="6654">
                  <c:v>216.0</c:v>
                </c:pt>
                <c:pt idx="6655">
                  <c:v>216.0</c:v>
                </c:pt>
                <c:pt idx="6656">
                  <c:v>216.0</c:v>
                </c:pt>
                <c:pt idx="6657">
                  <c:v>216.0</c:v>
                </c:pt>
                <c:pt idx="6658">
                  <c:v>216.0</c:v>
                </c:pt>
                <c:pt idx="6659">
                  <c:v>216.0</c:v>
                </c:pt>
                <c:pt idx="6660">
                  <c:v>216.0</c:v>
                </c:pt>
                <c:pt idx="6661">
                  <c:v>216.0</c:v>
                </c:pt>
                <c:pt idx="6662">
                  <c:v>216.0</c:v>
                </c:pt>
                <c:pt idx="6663">
                  <c:v>216.0</c:v>
                </c:pt>
                <c:pt idx="6664">
                  <c:v>216.0</c:v>
                </c:pt>
                <c:pt idx="6665">
                  <c:v>182.0</c:v>
                </c:pt>
                <c:pt idx="6666">
                  <c:v>182.0</c:v>
                </c:pt>
                <c:pt idx="6667">
                  <c:v>182.0</c:v>
                </c:pt>
                <c:pt idx="6668">
                  <c:v>182.0</c:v>
                </c:pt>
                <c:pt idx="6669">
                  <c:v>182.0</c:v>
                </c:pt>
                <c:pt idx="6670">
                  <c:v>182.0</c:v>
                </c:pt>
                <c:pt idx="6671">
                  <c:v>182.0</c:v>
                </c:pt>
                <c:pt idx="6672">
                  <c:v>218.0</c:v>
                </c:pt>
                <c:pt idx="6673">
                  <c:v>218.0</c:v>
                </c:pt>
                <c:pt idx="6674">
                  <c:v>218.0</c:v>
                </c:pt>
                <c:pt idx="6675">
                  <c:v>218.0</c:v>
                </c:pt>
                <c:pt idx="6676">
                  <c:v>218.0</c:v>
                </c:pt>
                <c:pt idx="6677">
                  <c:v>218.0</c:v>
                </c:pt>
                <c:pt idx="6678">
                  <c:v>218.0</c:v>
                </c:pt>
                <c:pt idx="6679">
                  <c:v>218.0</c:v>
                </c:pt>
                <c:pt idx="6680">
                  <c:v>218.0</c:v>
                </c:pt>
                <c:pt idx="6681">
                  <c:v>218.0</c:v>
                </c:pt>
                <c:pt idx="6682">
                  <c:v>218.0</c:v>
                </c:pt>
                <c:pt idx="6683">
                  <c:v>218.0</c:v>
                </c:pt>
                <c:pt idx="6684">
                  <c:v>218.0</c:v>
                </c:pt>
                <c:pt idx="6685">
                  <c:v>183.0</c:v>
                </c:pt>
                <c:pt idx="6686">
                  <c:v>183.0</c:v>
                </c:pt>
                <c:pt idx="6687">
                  <c:v>183.0</c:v>
                </c:pt>
                <c:pt idx="6688">
                  <c:v>183.0</c:v>
                </c:pt>
                <c:pt idx="6689">
                  <c:v>183.0</c:v>
                </c:pt>
                <c:pt idx="6690">
                  <c:v>183.0</c:v>
                </c:pt>
                <c:pt idx="6691">
                  <c:v>183.0</c:v>
                </c:pt>
                <c:pt idx="6692">
                  <c:v>216.0</c:v>
                </c:pt>
                <c:pt idx="6693">
                  <c:v>216.0</c:v>
                </c:pt>
                <c:pt idx="6694">
                  <c:v>216.0</c:v>
                </c:pt>
                <c:pt idx="6695">
                  <c:v>216.0</c:v>
                </c:pt>
                <c:pt idx="6696">
                  <c:v>216.0</c:v>
                </c:pt>
                <c:pt idx="6697">
                  <c:v>216.0</c:v>
                </c:pt>
                <c:pt idx="6698">
                  <c:v>216.0</c:v>
                </c:pt>
                <c:pt idx="6699">
                  <c:v>216.0</c:v>
                </c:pt>
                <c:pt idx="6700">
                  <c:v>216.0</c:v>
                </c:pt>
                <c:pt idx="6701">
                  <c:v>216.0</c:v>
                </c:pt>
                <c:pt idx="6702">
                  <c:v>216.0</c:v>
                </c:pt>
                <c:pt idx="6703">
                  <c:v>216.0</c:v>
                </c:pt>
                <c:pt idx="6704">
                  <c:v>216.0</c:v>
                </c:pt>
                <c:pt idx="6705">
                  <c:v>182.0</c:v>
                </c:pt>
                <c:pt idx="6706">
                  <c:v>182.0</c:v>
                </c:pt>
                <c:pt idx="6707">
                  <c:v>182.0</c:v>
                </c:pt>
                <c:pt idx="6708">
                  <c:v>182.0</c:v>
                </c:pt>
                <c:pt idx="6709">
                  <c:v>182.0</c:v>
                </c:pt>
                <c:pt idx="6710">
                  <c:v>182.0</c:v>
                </c:pt>
                <c:pt idx="6711">
                  <c:v>182.0</c:v>
                </c:pt>
                <c:pt idx="6712">
                  <c:v>218.0</c:v>
                </c:pt>
                <c:pt idx="6713">
                  <c:v>218.0</c:v>
                </c:pt>
                <c:pt idx="6714">
                  <c:v>218.0</c:v>
                </c:pt>
                <c:pt idx="6715">
                  <c:v>218.0</c:v>
                </c:pt>
                <c:pt idx="6716">
                  <c:v>218.0</c:v>
                </c:pt>
                <c:pt idx="6717">
                  <c:v>218.0</c:v>
                </c:pt>
                <c:pt idx="6718">
                  <c:v>218.0</c:v>
                </c:pt>
                <c:pt idx="6719">
                  <c:v>218.0</c:v>
                </c:pt>
                <c:pt idx="6720">
                  <c:v>218.0</c:v>
                </c:pt>
                <c:pt idx="6721">
                  <c:v>218.0</c:v>
                </c:pt>
                <c:pt idx="6722">
                  <c:v>218.0</c:v>
                </c:pt>
                <c:pt idx="6723">
                  <c:v>218.0</c:v>
                </c:pt>
                <c:pt idx="6724">
                  <c:v>218.0</c:v>
                </c:pt>
                <c:pt idx="6725">
                  <c:v>184.0</c:v>
                </c:pt>
                <c:pt idx="6726">
                  <c:v>184.0</c:v>
                </c:pt>
                <c:pt idx="6727">
                  <c:v>184.0</c:v>
                </c:pt>
                <c:pt idx="6728">
                  <c:v>184.0</c:v>
                </c:pt>
                <c:pt idx="6729">
                  <c:v>184.0</c:v>
                </c:pt>
                <c:pt idx="6730">
                  <c:v>184.0</c:v>
                </c:pt>
                <c:pt idx="6731">
                  <c:v>184.0</c:v>
                </c:pt>
                <c:pt idx="6732">
                  <c:v>217.0</c:v>
                </c:pt>
                <c:pt idx="6733">
                  <c:v>217.0</c:v>
                </c:pt>
                <c:pt idx="6734">
                  <c:v>217.0</c:v>
                </c:pt>
                <c:pt idx="6735">
                  <c:v>217.0</c:v>
                </c:pt>
                <c:pt idx="6736">
                  <c:v>217.0</c:v>
                </c:pt>
                <c:pt idx="6737">
                  <c:v>217.0</c:v>
                </c:pt>
                <c:pt idx="6738">
                  <c:v>217.0</c:v>
                </c:pt>
                <c:pt idx="6739">
                  <c:v>217.0</c:v>
                </c:pt>
                <c:pt idx="6740">
                  <c:v>217.0</c:v>
                </c:pt>
                <c:pt idx="6741">
                  <c:v>217.0</c:v>
                </c:pt>
                <c:pt idx="6742">
                  <c:v>217.0</c:v>
                </c:pt>
                <c:pt idx="6743">
                  <c:v>217.0</c:v>
                </c:pt>
                <c:pt idx="6744">
                  <c:v>217.0</c:v>
                </c:pt>
                <c:pt idx="6745">
                  <c:v>181.0</c:v>
                </c:pt>
                <c:pt idx="6746">
                  <c:v>181.0</c:v>
                </c:pt>
                <c:pt idx="6747">
                  <c:v>181.0</c:v>
                </c:pt>
                <c:pt idx="6748">
                  <c:v>181.0</c:v>
                </c:pt>
                <c:pt idx="6749">
                  <c:v>181.0</c:v>
                </c:pt>
                <c:pt idx="6750">
                  <c:v>181.0</c:v>
                </c:pt>
                <c:pt idx="6751">
                  <c:v>181.0</c:v>
                </c:pt>
                <c:pt idx="6752">
                  <c:v>216.0</c:v>
                </c:pt>
                <c:pt idx="6753">
                  <c:v>216.0</c:v>
                </c:pt>
                <c:pt idx="6754">
                  <c:v>216.0</c:v>
                </c:pt>
                <c:pt idx="6755">
                  <c:v>216.0</c:v>
                </c:pt>
                <c:pt idx="6756">
                  <c:v>216.0</c:v>
                </c:pt>
                <c:pt idx="6757">
                  <c:v>216.0</c:v>
                </c:pt>
                <c:pt idx="6758">
                  <c:v>216.0</c:v>
                </c:pt>
                <c:pt idx="6759">
                  <c:v>216.0</c:v>
                </c:pt>
                <c:pt idx="6760">
                  <c:v>216.0</c:v>
                </c:pt>
                <c:pt idx="6761">
                  <c:v>216.0</c:v>
                </c:pt>
                <c:pt idx="6762">
                  <c:v>216.0</c:v>
                </c:pt>
                <c:pt idx="6763">
                  <c:v>216.0</c:v>
                </c:pt>
                <c:pt idx="6764">
                  <c:v>217.0</c:v>
                </c:pt>
                <c:pt idx="6765">
                  <c:v>183.0</c:v>
                </c:pt>
                <c:pt idx="6766">
                  <c:v>183.0</c:v>
                </c:pt>
                <c:pt idx="6767">
                  <c:v>183.0</c:v>
                </c:pt>
                <c:pt idx="6768">
                  <c:v>183.0</c:v>
                </c:pt>
                <c:pt idx="6769">
                  <c:v>183.0</c:v>
                </c:pt>
                <c:pt idx="6770">
                  <c:v>183.0</c:v>
                </c:pt>
                <c:pt idx="6771">
                  <c:v>183.0</c:v>
                </c:pt>
                <c:pt idx="6772">
                  <c:v>217.0</c:v>
                </c:pt>
                <c:pt idx="6773">
                  <c:v>217.0</c:v>
                </c:pt>
                <c:pt idx="6774">
                  <c:v>217.0</c:v>
                </c:pt>
                <c:pt idx="6775">
                  <c:v>217.0</c:v>
                </c:pt>
                <c:pt idx="6776">
                  <c:v>217.0</c:v>
                </c:pt>
                <c:pt idx="6777">
                  <c:v>217.0</c:v>
                </c:pt>
                <c:pt idx="6778">
                  <c:v>217.0</c:v>
                </c:pt>
                <c:pt idx="6779">
                  <c:v>217.0</c:v>
                </c:pt>
                <c:pt idx="6780">
                  <c:v>217.0</c:v>
                </c:pt>
                <c:pt idx="6781">
                  <c:v>217.0</c:v>
                </c:pt>
                <c:pt idx="6782">
                  <c:v>217.0</c:v>
                </c:pt>
                <c:pt idx="6783">
                  <c:v>217.0</c:v>
                </c:pt>
                <c:pt idx="6784">
                  <c:v>217.0</c:v>
                </c:pt>
                <c:pt idx="6785">
                  <c:v>182.0</c:v>
                </c:pt>
                <c:pt idx="6786">
                  <c:v>182.0</c:v>
                </c:pt>
                <c:pt idx="6787">
                  <c:v>182.0</c:v>
                </c:pt>
                <c:pt idx="6788">
                  <c:v>182.0</c:v>
                </c:pt>
                <c:pt idx="6789">
                  <c:v>182.0</c:v>
                </c:pt>
                <c:pt idx="6790">
                  <c:v>182.0</c:v>
                </c:pt>
                <c:pt idx="6791">
                  <c:v>182.0</c:v>
                </c:pt>
                <c:pt idx="6792">
                  <c:v>216.0</c:v>
                </c:pt>
                <c:pt idx="6793">
                  <c:v>216.0</c:v>
                </c:pt>
                <c:pt idx="6794">
                  <c:v>216.0</c:v>
                </c:pt>
                <c:pt idx="6795">
                  <c:v>216.0</c:v>
                </c:pt>
                <c:pt idx="6796">
                  <c:v>216.0</c:v>
                </c:pt>
                <c:pt idx="6797">
                  <c:v>216.0</c:v>
                </c:pt>
                <c:pt idx="6798">
                  <c:v>216.0</c:v>
                </c:pt>
                <c:pt idx="6799">
                  <c:v>216.0</c:v>
                </c:pt>
                <c:pt idx="6800">
                  <c:v>216.0</c:v>
                </c:pt>
                <c:pt idx="6801">
                  <c:v>216.0</c:v>
                </c:pt>
                <c:pt idx="6802">
                  <c:v>216.0</c:v>
                </c:pt>
                <c:pt idx="6803">
                  <c:v>216.0</c:v>
                </c:pt>
                <c:pt idx="6804">
                  <c:v>216.0</c:v>
                </c:pt>
                <c:pt idx="6805">
                  <c:v>182.0</c:v>
                </c:pt>
                <c:pt idx="6806">
                  <c:v>182.0</c:v>
                </c:pt>
                <c:pt idx="6807">
                  <c:v>182.0</c:v>
                </c:pt>
                <c:pt idx="6808">
                  <c:v>182.0</c:v>
                </c:pt>
                <c:pt idx="6809">
                  <c:v>182.0</c:v>
                </c:pt>
                <c:pt idx="6810">
                  <c:v>182.0</c:v>
                </c:pt>
                <c:pt idx="6811">
                  <c:v>182.0</c:v>
                </c:pt>
                <c:pt idx="6812">
                  <c:v>218.0</c:v>
                </c:pt>
                <c:pt idx="6813">
                  <c:v>218.0</c:v>
                </c:pt>
                <c:pt idx="6814">
                  <c:v>218.0</c:v>
                </c:pt>
                <c:pt idx="6815">
                  <c:v>218.0</c:v>
                </c:pt>
                <c:pt idx="6816">
                  <c:v>218.0</c:v>
                </c:pt>
                <c:pt idx="6817">
                  <c:v>218.0</c:v>
                </c:pt>
                <c:pt idx="6818">
                  <c:v>218.0</c:v>
                </c:pt>
                <c:pt idx="6819">
                  <c:v>218.0</c:v>
                </c:pt>
                <c:pt idx="6820">
                  <c:v>218.0</c:v>
                </c:pt>
                <c:pt idx="6821">
                  <c:v>218.0</c:v>
                </c:pt>
                <c:pt idx="6822">
                  <c:v>218.0</c:v>
                </c:pt>
                <c:pt idx="6823">
                  <c:v>218.0</c:v>
                </c:pt>
                <c:pt idx="6824">
                  <c:v>218.0</c:v>
                </c:pt>
                <c:pt idx="6825">
                  <c:v>219.0</c:v>
                </c:pt>
                <c:pt idx="6826">
                  <c:v>219.0</c:v>
                </c:pt>
                <c:pt idx="6827">
                  <c:v>219.0</c:v>
                </c:pt>
                <c:pt idx="6828">
                  <c:v>219.0</c:v>
                </c:pt>
                <c:pt idx="6829">
                  <c:v>219.0</c:v>
                </c:pt>
                <c:pt idx="6830">
                  <c:v>219.0</c:v>
                </c:pt>
                <c:pt idx="6831">
                  <c:v>219.0</c:v>
                </c:pt>
                <c:pt idx="6832">
                  <c:v>255.0</c:v>
                </c:pt>
                <c:pt idx="6833">
                  <c:v>255.0</c:v>
                </c:pt>
                <c:pt idx="6834">
                  <c:v>255.0</c:v>
                </c:pt>
                <c:pt idx="6835">
                  <c:v>255.0</c:v>
                </c:pt>
                <c:pt idx="6836">
                  <c:v>255.0</c:v>
                </c:pt>
                <c:pt idx="6837">
                  <c:v>255.0</c:v>
                </c:pt>
                <c:pt idx="6838">
                  <c:v>255.0</c:v>
                </c:pt>
                <c:pt idx="6839">
                  <c:v>255.0</c:v>
                </c:pt>
                <c:pt idx="6840">
                  <c:v>255.0</c:v>
                </c:pt>
                <c:pt idx="6841">
                  <c:v>255.0</c:v>
                </c:pt>
                <c:pt idx="6842">
                  <c:v>255.0</c:v>
                </c:pt>
                <c:pt idx="6843">
                  <c:v>255.0</c:v>
                </c:pt>
                <c:pt idx="6844">
                  <c:v>255.0</c:v>
                </c:pt>
                <c:pt idx="6845">
                  <c:v>255.0</c:v>
                </c:pt>
                <c:pt idx="6846">
                  <c:v>255.0</c:v>
                </c:pt>
                <c:pt idx="6847">
                  <c:v>255.0</c:v>
                </c:pt>
                <c:pt idx="6848">
                  <c:v>255.0</c:v>
                </c:pt>
                <c:pt idx="6849">
                  <c:v>255.0</c:v>
                </c:pt>
                <c:pt idx="6850">
                  <c:v>255.0</c:v>
                </c:pt>
                <c:pt idx="6851">
                  <c:v>255.0</c:v>
                </c:pt>
                <c:pt idx="6852">
                  <c:v>217.0</c:v>
                </c:pt>
                <c:pt idx="6853">
                  <c:v>217.0</c:v>
                </c:pt>
                <c:pt idx="6854">
                  <c:v>217.0</c:v>
                </c:pt>
                <c:pt idx="6855">
                  <c:v>217.0</c:v>
                </c:pt>
                <c:pt idx="6856">
                  <c:v>217.0</c:v>
                </c:pt>
                <c:pt idx="6857">
                  <c:v>217.0</c:v>
                </c:pt>
                <c:pt idx="6858">
                  <c:v>217.0</c:v>
                </c:pt>
                <c:pt idx="6859">
                  <c:v>217.0</c:v>
                </c:pt>
                <c:pt idx="6860">
                  <c:v>217.0</c:v>
                </c:pt>
                <c:pt idx="6861">
                  <c:v>217.0</c:v>
                </c:pt>
                <c:pt idx="6862">
                  <c:v>217.0</c:v>
                </c:pt>
                <c:pt idx="6863">
                  <c:v>217.0</c:v>
                </c:pt>
                <c:pt idx="6864">
                  <c:v>217.0</c:v>
                </c:pt>
                <c:pt idx="6865">
                  <c:v>181.0</c:v>
                </c:pt>
                <c:pt idx="6866">
                  <c:v>181.0</c:v>
                </c:pt>
                <c:pt idx="6867">
                  <c:v>181.0</c:v>
                </c:pt>
                <c:pt idx="6868">
                  <c:v>181.0</c:v>
                </c:pt>
                <c:pt idx="6869">
                  <c:v>181.0</c:v>
                </c:pt>
                <c:pt idx="6870">
                  <c:v>181.0</c:v>
                </c:pt>
                <c:pt idx="6871">
                  <c:v>181.0</c:v>
                </c:pt>
                <c:pt idx="6872">
                  <c:v>218.0</c:v>
                </c:pt>
                <c:pt idx="6873">
                  <c:v>218.0</c:v>
                </c:pt>
                <c:pt idx="6874">
                  <c:v>218.0</c:v>
                </c:pt>
                <c:pt idx="6875">
                  <c:v>218.0</c:v>
                </c:pt>
                <c:pt idx="6876">
                  <c:v>218.0</c:v>
                </c:pt>
                <c:pt idx="6877">
                  <c:v>218.0</c:v>
                </c:pt>
                <c:pt idx="6878">
                  <c:v>218.0</c:v>
                </c:pt>
                <c:pt idx="6879">
                  <c:v>218.0</c:v>
                </c:pt>
                <c:pt idx="6880">
                  <c:v>218.0</c:v>
                </c:pt>
                <c:pt idx="6881">
                  <c:v>218.0</c:v>
                </c:pt>
                <c:pt idx="6882">
                  <c:v>218.0</c:v>
                </c:pt>
                <c:pt idx="6883">
                  <c:v>218.0</c:v>
                </c:pt>
                <c:pt idx="6884">
                  <c:v>218.0</c:v>
                </c:pt>
                <c:pt idx="6885">
                  <c:v>182.0</c:v>
                </c:pt>
                <c:pt idx="6886">
                  <c:v>182.0</c:v>
                </c:pt>
                <c:pt idx="6887">
                  <c:v>182.0</c:v>
                </c:pt>
                <c:pt idx="6888">
                  <c:v>182.0</c:v>
                </c:pt>
                <c:pt idx="6889">
                  <c:v>182.0</c:v>
                </c:pt>
                <c:pt idx="6890">
                  <c:v>182.0</c:v>
                </c:pt>
                <c:pt idx="6891">
                  <c:v>182.0</c:v>
                </c:pt>
                <c:pt idx="6892">
                  <c:v>216.0</c:v>
                </c:pt>
                <c:pt idx="6893">
                  <c:v>216.0</c:v>
                </c:pt>
                <c:pt idx="6894">
                  <c:v>216.0</c:v>
                </c:pt>
                <c:pt idx="6895">
                  <c:v>216.0</c:v>
                </c:pt>
                <c:pt idx="6896">
                  <c:v>216.0</c:v>
                </c:pt>
                <c:pt idx="6897">
                  <c:v>216.0</c:v>
                </c:pt>
                <c:pt idx="6898">
                  <c:v>216.0</c:v>
                </c:pt>
                <c:pt idx="6899">
                  <c:v>216.0</c:v>
                </c:pt>
                <c:pt idx="6900">
                  <c:v>216.0</c:v>
                </c:pt>
                <c:pt idx="6901">
                  <c:v>216.0</c:v>
                </c:pt>
                <c:pt idx="6902">
                  <c:v>216.0</c:v>
                </c:pt>
                <c:pt idx="6903">
                  <c:v>216.0</c:v>
                </c:pt>
                <c:pt idx="6904">
                  <c:v>216.0</c:v>
                </c:pt>
                <c:pt idx="6905">
                  <c:v>182.0</c:v>
                </c:pt>
                <c:pt idx="6906">
                  <c:v>182.0</c:v>
                </c:pt>
                <c:pt idx="6907">
                  <c:v>182.0</c:v>
                </c:pt>
                <c:pt idx="6908">
                  <c:v>182.0</c:v>
                </c:pt>
                <c:pt idx="6909">
                  <c:v>182.0</c:v>
                </c:pt>
                <c:pt idx="6910">
                  <c:v>182.0</c:v>
                </c:pt>
                <c:pt idx="6911">
                  <c:v>182.0</c:v>
                </c:pt>
                <c:pt idx="6912">
                  <c:v>217.0</c:v>
                </c:pt>
                <c:pt idx="6913">
                  <c:v>217.0</c:v>
                </c:pt>
                <c:pt idx="6914">
                  <c:v>217.0</c:v>
                </c:pt>
                <c:pt idx="6915">
                  <c:v>217.0</c:v>
                </c:pt>
                <c:pt idx="6916">
                  <c:v>217.0</c:v>
                </c:pt>
                <c:pt idx="6917">
                  <c:v>217.0</c:v>
                </c:pt>
                <c:pt idx="6918">
                  <c:v>217.0</c:v>
                </c:pt>
                <c:pt idx="6919">
                  <c:v>217.0</c:v>
                </c:pt>
                <c:pt idx="6920">
                  <c:v>217.0</c:v>
                </c:pt>
                <c:pt idx="6921">
                  <c:v>217.0</c:v>
                </c:pt>
                <c:pt idx="6922">
                  <c:v>217.0</c:v>
                </c:pt>
                <c:pt idx="6923">
                  <c:v>217.0</c:v>
                </c:pt>
                <c:pt idx="6924">
                  <c:v>217.0</c:v>
                </c:pt>
                <c:pt idx="6925">
                  <c:v>182.0</c:v>
                </c:pt>
                <c:pt idx="6926">
                  <c:v>182.0</c:v>
                </c:pt>
                <c:pt idx="6927">
                  <c:v>182.0</c:v>
                </c:pt>
                <c:pt idx="6928">
                  <c:v>182.0</c:v>
                </c:pt>
                <c:pt idx="6929">
                  <c:v>182.0</c:v>
                </c:pt>
                <c:pt idx="6930">
                  <c:v>182.0</c:v>
                </c:pt>
                <c:pt idx="6931">
                  <c:v>182.0</c:v>
                </c:pt>
                <c:pt idx="6932">
                  <c:v>217.0</c:v>
                </c:pt>
                <c:pt idx="6933">
                  <c:v>217.0</c:v>
                </c:pt>
                <c:pt idx="6934">
                  <c:v>217.0</c:v>
                </c:pt>
                <c:pt idx="6935">
                  <c:v>217.0</c:v>
                </c:pt>
                <c:pt idx="6936">
                  <c:v>217.0</c:v>
                </c:pt>
                <c:pt idx="6937">
                  <c:v>217.0</c:v>
                </c:pt>
                <c:pt idx="6938">
                  <c:v>217.0</c:v>
                </c:pt>
                <c:pt idx="6939">
                  <c:v>217.0</c:v>
                </c:pt>
                <c:pt idx="6940">
                  <c:v>217.0</c:v>
                </c:pt>
                <c:pt idx="6941">
                  <c:v>217.0</c:v>
                </c:pt>
                <c:pt idx="6942">
                  <c:v>217.0</c:v>
                </c:pt>
                <c:pt idx="6943">
                  <c:v>217.0</c:v>
                </c:pt>
                <c:pt idx="6944">
                  <c:v>217.0</c:v>
                </c:pt>
                <c:pt idx="6945">
                  <c:v>182.0</c:v>
                </c:pt>
                <c:pt idx="6946">
                  <c:v>182.0</c:v>
                </c:pt>
                <c:pt idx="6947">
                  <c:v>182.0</c:v>
                </c:pt>
                <c:pt idx="6948">
                  <c:v>182.0</c:v>
                </c:pt>
                <c:pt idx="6949">
                  <c:v>182.0</c:v>
                </c:pt>
                <c:pt idx="6950">
                  <c:v>182.0</c:v>
                </c:pt>
                <c:pt idx="6951">
                  <c:v>182.0</c:v>
                </c:pt>
                <c:pt idx="6952">
                  <c:v>218.0</c:v>
                </c:pt>
                <c:pt idx="6953">
                  <c:v>218.0</c:v>
                </c:pt>
                <c:pt idx="6954">
                  <c:v>218.0</c:v>
                </c:pt>
                <c:pt idx="6955">
                  <c:v>218.0</c:v>
                </c:pt>
                <c:pt idx="6956">
                  <c:v>218.0</c:v>
                </c:pt>
                <c:pt idx="6957">
                  <c:v>218.0</c:v>
                </c:pt>
                <c:pt idx="6958">
                  <c:v>218.0</c:v>
                </c:pt>
                <c:pt idx="6959">
                  <c:v>218.0</c:v>
                </c:pt>
                <c:pt idx="6960">
                  <c:v>218.0</c:v>
                </c:pt>
                <c:pt idx="6961">
                  <c:v>218.0</c:v>
                </c:pt>
                <c:pt idx="6962">
                  <c:v>218.0</c:v>
                </c:pt>
                <c:pt idx="6963">
                  <c:v>218.0</c:v>
                </c:pt>
                <c:pt idx="6964">
                  <c:v>218.0</c:v>
                </c:pt>
                <c:pt idx="6965">
                  <c:v>183.0</c:v>
                </c:pt>
                <c:pt idx="6966">
                  <c:v>183.0</c:v>
                </c:pt>
                <c:pt idx="6967">
                  <c:v>183.0</c:v>
                </c:pt>
                <c:pt idx="6968">
                  <c:v>183.0</c:v>
                </c:pt>
                <c:pt idx="6969">
                  <c:v>183.0</c:v>
                </c:pt>
                <c:pt idx="6970">
                  <c:v>183.0</c:v>
                </c:pt>
                <c:pt idx="6971">
                  <c:v>183.0</c:v>
                </c:pt>
                <c:pt idx="6972">
                  <c:v>217.0</c:v>
                </c:pt>
                <c:pt idx="6973">
                  <c:v>217.0</c:v>
                </c:pt>
                <c:pt idx="6974">
                  <c:v>217.0</c:v>
                </c:pt>
                <c:pt idx="6975">
                  <c:v>217.0</c:v>
                </c:pt>
                <c:pt idx="6976">
                  <c:v>217.0</c:v>
                </c:pt>
                <c:pt idx="6977">
                  <c:v>217.0</c:v>
                </c:pt>
                <c:pt idx="6978">
                  <c:v>217.0</c:v>
                </c:pt>
                <c:pt idx="6979">
                  <c:v>217.0</c:v>
                </c:pt>
                <c:pt idx="6980">
                  <c:v>217.0</c:v>
                </c:pt>
                <c:pt idx="6981">
                  <c:v>217.0</c:v>
                </c:pt>
                <c:pt idx="6982">
                  <c:v>217.0</c:v>
                </c:pt>
                <c:pt idx="6983">
                  <c:v>217.0</c:v>
                </c:pt>
                <c:pt idx="6984">
                  <c:v>217.0</c:v>
                </c:pt>
                <c:pt idx="6985">
                  <c:v>181.0</c:v>
                </c:pt>
                <c:pt idx="6986">
                  <c:v>181.0</c:v>
                </c:pt>
                <c:pt idx="6987">
                  <c:v>181.0</c:v>
                </c:pt>
                <c:pt idx="6988">
                  <c:v>181.0</c:v>
                </c:pt>
                <c:pt idx="6989">
                  <c:v>181.0</c:v>
                </c:pt>
                <c:pt idx="6990">
                  <c:v>181.0</c:v>
                </c:pt>
                <c:pt idx="6991">
                  <c:v>181.0</c:v>
                </c:pt>
                <c:pt idx="6992">
                  <c:v>216.0</c:v>
                </c:pt>
                <c:pt idx="6993">
                  <c:v>216.0</c:v>
                </c:pt>
                <c:pt idx="6994">
                  <c:v>216.0</c:v>
                </c:pt>
                <c:pt idx="6995">
                  <c:v>216.0</c:v>
                </c:pt>
                <c:pt idx="6996">
                  <c:v>216.0</c:v>
                </c:pt>
                <c:pt idx="6997">
                  <c:v>216.0</c:v>
                </c:pt>
                <c:pt idx="6998">
                  <c:v>216.0</c:v>
                </c:pt>
                <c:pt idx="6999">
                  <c:v>216.0</c:v>
                </c:pt>
                <c:pt idx="7000">
                  <c:v>216.0</c:v>
                </c:pt>
                <c:pt idx="7001">
                  <c:v>216.0</c:v>
                </c:pt>
                <c:pt idx="7002">
                  <c:v>216.0</c:v>
                </c:pt>
                <c:pt idx="7003">
                  <c:v>216.0</c:v>
                </c:pt>
                <c:pt idx="7004">
                  <c:v>216.0</c:v>
                </c:pt>
                <c:pt idx="7005">
                  <c:v>183.0</c:v>
                </c:pt>
                <c:pt idx="7006">
                  <c:v>183.0</c:v>
                </c:pt>
                <c:pt idx="7007">
                  <c:v>183.0</c:v>
                </c:pt>
                <c:pt idx="7008">
                  <c:v>183.0</c:v>
                </c:pt>
                <c:pt idx="7009">
                  <c:v>183.0</c:v>
                </c:pt>
                <c:pt idx="7010">
                  <c:v>183.0</c:v>
                </c:pt>
                <c:pt idx="7011">
                  <c:v>183.0</c:v>
                </c:pt>
                <c:pt idx="7012">
                  <c:v>218.0</c:v>
                </c:pt>
                <c:pt idx="7013">
                  <c:v>218.0</c:v>
                </c:pt>
                <c:pt idx="7014">
                  <c:v>218.0</c:v>
                </c:pt>
                <c:pt idx="7015">
                  <c:v>218.0</c:v>
                </c:pt>
                <c:pt idx="7016">
                  <c:v>218.0</c:v>
                </c:pt>
                <c:pt idx="7017">
                  <c:v>218.0</c:v>
                </c:pt>
                <c:pt idx="7018">
                  <c:v>218.0</c:v>
                </c:pt>
                <c:pt idx="7019">
                  <c:v>218.0</c:v>
                </c:pt>
                <c:pt idx="7020">
                  <c:v>218.0</c:v>
                </c:pt>
                <c:pt idx="7021">
                  <c:v>218.0</c:v>
                </c:pt>
                <c:pt idx="7022">
                  <c:v>218.0</c:v>
                </c:pt>
                <c:pt idx="7023">
                  <c:v>218.0</c:v>
                </c:pt>
                <c:pt idx="7024">
                  <c:v>218.0</c:v>
                </c:pt>
                <c:pt idx="7025">
                  <c:v>218.0</c:v>
                </c:pt>
                <c:pt idx="7026">
                  <c:v>218.0</c:v>
                </c:pt>
                <c:pt idx="7027">
                  <c:v>218.0</c:v>
                </c:pt>
                <c:pt idx="7028">
                  <c:v>218.0</c:v>
                </c:pt>
                <c:pt idx="7029">
                  <c:v>218.0</c:v>
                </c:pt>
                <c:pt idx="7030">
                  <c:v>218.0</c:v>
                </c:pt>
                <c:pt idx="7031">
                  <c:v>218.0</c:v>
                </c:pt>
                <c:pt idx="7032">
                  <c:v>252.0</c:v>
                </c:pt>
                <c:pt idx="7033">
                  <c:v>252.0</c:v>
                </c:pt>
                <c:pt idx="7034">
                  <c:v>252.0</c:v>
                </c:pt>
                <c:pt idx="7035">
                  <c:v>252.0</c:v>
                </c:pt>
                <c:pt idx="7036">
                  <c:v>252.0</c:v>
                </c:pt>
                <c:pt idx="7037">
                  <c:v>252.0</c:v>
                </c:pt>
                <c:pt idx="7038">
                  <c:v>252.0</c:v>
                </c:pt>
                <c:pt idx="7039">
                  <c:v>252.0</c:v>
                </c:pt>
                <c:pt idx="7040">
                  <c:v>252.0</c:v>
                </c:pt>
                <c:pt idx="7041">
                  <c:v>252.0</c:v>
                </c:pt>
                <c:pt idx="7042">
                  <c:v>252.0</c:v>
                </c:pt>
                <c:pt idx="7043">
                  <c:v>252.0</c:v>
                </c:pt>
                <c:pt idx="7044">
                  <c:v>252.0</c:v>
                </c:pt>
                <c:pt idx="7045">
                  <c:v>252.0</c:v>
                </c:pt>
                <c:pt idx="7046">
                  <c:v>252.0</c:v>
                </c:pt>
                <c:pt idx="7047">
                  <c:v>252.0</c:v>
                </c:pt>
                <c:pt idx="7048">
                  <c:v>252.0</c:v>
                </c:pt>
                <c:pt idx="7049">
                  <c:v>252.0</c:v>
                </c:pt>
                <c:pt idx="7050">
                  <c:v>252.0</c:v>
                </c:pt>
                <c:pt idx="7051">
                  <c:v>252.0</c:v>
                </c:pt>
                <c:pt idx="7052">
                  <c:v>218.0</c:v>
                </c:pt>
                <c:pt idx="7053">
                  <c:v>218.0</c:v>
                </c:pt>
                <c:pt idx="7054">
                  <c:v>218.0</c:v>
                </c:pt>
                <c:pt idx="7055">
                  <c:v>218.0</c:v>
                </c:pt>
                <c:pt idx="7056">
                  <c:v>218.0</c:v>
                </c:pt>
                <c:pt idx="7057">
                  <c:v>218.0</c:v>
                </c:pt>
                <c:pt idx="7058">
                  <c:v>218.0</c:v>
                </c:pt>
                <c:pt idx="7059">
                  <c:v>218.0</c:v>
                </c:pt>
                <c:pt idx="7060">
                  <c:v>218.0</c:v>
                </c:pt>
                <c:pt idx="7061">
                  <c:v>218.0</c:v>
                </c:pt>
                <c:pt idx="7062">
                  <c:v>218.0</c:v>
                </c:pt>
                <c:pt idx="7063">
                  <c:v>218.0</c:v>
                </c:pt>
                <c:pt idx="7064">
                  <c:v>218.0</c:v>
                </c:pt>
                <c:pt idx="7065">
                  <c:v>183.0</c:v>
                </c:pt>
                <c:pt idx="7066">
                  <c:v>183.0</c:v>
                </c:pt>
                <c:pt idx="7067">
                  <c:v>183.0</c:v>
                </c:pt>
                <c:pt idx="7068">
                  <c:v>183.0</c:v>
                </c:pt>
                <c:pt idx="7069">
                  <c:v>183.0</c:v>
                </c:pt>
                <c:pt idx="7070">
                  <c:v>183.0</c:v>
                </c:pt>
                <c:pt idx="7071">
                  <c:v>183.0</c:v>
                </c:pt>
                <c:pt idx="7072">
                  <c:v>218.0</c:v>
                </c:pt>
                <c:pt idx="7073">
                  <c:v>218.0</c:v>
                </c:pt>
                <c:pt idx="7074">
                  <c:v>218.0</c:v>
                </c:pt>
                <c:pt idx="7075">
                  <c:v>218.0</c:v>
                </c:pt>
                <c:pt idx="7076">
                  <c:v>218.0</c:v>
                </c:pt>
                <c:pt idx="7077">
                  <c:v>218.0</c:v>
                </c:pt>
                <c:pt idx="7078">
                  <c:v>218.0</c:v>
                </c:pt>
                <c:pt idx="7079">
                  <c:v>218.0</c:v>
                </c:pt>
                <c:pt idx="7080">
                  <c:v>218.0</c:v>
                </c:pt>
                <c:pt idx="7081">
                  <c:v>218.0</c:v>
                </c:pt>
                <c:pt idx="7082">
                  <c:v>218.0</c:v>
                </c:pt>
                <c:pt idx="7083">
                  <c:v>218.0</c:v>
                </c:pt>
                <c:pt idx="7084">
                  <c:v>218.0</c:v>
                </c:pt>
                <c:pt idx="7085">
                  <c:v>180.0</c:v>
                </c:pt>
                <c:pt idx="7086">
                  <c:v>180.0</c:v>
                </c:pt>
                <c:pt idx="7087">
                  <c:v>180.0</c:v>
                </c:pt>
                <c:pt idx="7088">
                  <c:v>180.0</c:v>
                </c:pt>
                <c:pt idx="7089">
                  <c:v>180.0</c:v>
                </c:pt>
                <c:pt idx="7090">
                  <c:v>180.0</c:v>
                </c:pt>
                <c:pt idx="7091">
                  <c:v>180.0</c:v>
                </c:pt>
                <c:pt idx="7092">
                  <c:v>217.0</c:v>
                </c:pt>
                <c:pt idx="7093">
                  <c:v>217.0</c:v>
                </c:pt>
                <c:pt idx="7094">
                  <c:v>217.0</c:v>
                </c:pt>
                <c:pt idx="7095">
                  <c:v>217.0</c:v>
                </c:pt>
                <c:pt idx="7096">
                  <c:v>217.0</c:v>
                </c:pt>
                <c:pt idx="7097">
                  <c:v>217.0</c:v>
                </c:pt>
                <c:pt idx="7098">
                  <c:v>217.0</c:v>
                </c:pt>
                <c:pt idx="7099">
                  <c:v>217.0</c:v>
                </c:pt>
                <c:pt idx="7100">
                  <c:v>217.0</c:v>
                </c:pt>
                <c:pt idx="7101">
                  <c:v>217.0</c:v>
                </c:pt>
                <c:pt idx="7102">
                  <c:v>217.0</c:v>
                </c:pt>
                <c:pt idx="7103">
                  <c:v>217.0</c:v>
                </c:pt>
                <c:pt idx="7104">
                  <c:v>217.0</c:v>
                </c:pt>
                <c:pt idx="7105">
                  <c:v>182.0</c:v>
                </c:pt>
                <c:pt idx="7106">
                  <c:v>182.0</c:v>
                </c:pt>
                <c:pt idx="7107">
                  <c:v>182.0</c:v>
                </c:pt>
                <c:pt idx="7108">
                  <c:v>182.0</c:v>
                </c:pt>
                <c:pt idx="7109">
                  <c:v>182.0</c:v>
                </c:pt>
                <c:pt idx="7110">
                  <c:v>182.0</c:v>
                </c:pt>
                <c:pt idx="7111">
                  <c:v>182.0</c:v>
                </c:pt>
                <c:pt idx="7112">
                  <c:v>218.0</c:v>
                </c:pt>
                <c:pt idx="7113">
                  <c:v>218.0</c:v>
                </c:pt>
                <c:pt idx="7114">
                  <c:v>218.0</c:v>
                </c:pt>
                <c:pt idx="7115">
                  <c:v>218.0</c:v>
                </c:pt>
                <c:pt idx="7116">
                  <c:v>218.0</c:v>
                </c:pt>
                <c:pt idx="7117">
                  <c:v>218.0</c:v>
                </c:pt>
                <c:pt idx="7118">
                  <c:v>218.0</c:v>
                </c:pt>
                <c:pt idx="7119">
                  <c:v>218.0</c:v>
                </c:pt>
                <c:pt idx="7120">
                  <c:v>218.0</c:v>
                </c:pt>
                <c:pt idx="7121">
                  <c:v>218.0</c:v>
                </c:pt>
                <c:pt idx="7122">
                  <c:v>218.0</c:v>
                </c:pt>
                <c:pt idx="7123">
                  <c:v>218.0</c:v>
                </c:pt>
                <c:pt idx="7124">
                  <c:v>218.0</c:v>
                </c:pt>
                <c:pt idx="7125">
                  <c:v>182.0</c:v>
                </c:pt>
                <c:pt idx="7126">
                  <c:v>182.0</c:v>
                </c:pt>
                <c:pt idx="7127">
                  <c:v>182.0</c:v>
                </c:pt>
                <c:pt idx="7128">
                  <c:v>182.0</c:v>
                </c:pt>
                <c:pt idx="7129">
                  <c:v>182.0</c:v>
                </c:pt>
                <c:pt idx="7130">
                  <c:v>182.0</c:v>
                </c:pt>
                <c:pt idx="7131">
                  <c:v>182.0</c:v>
                </c:pt>
                <c:pt idx="7132">
                  <c:v>217.0</c:v>
                </c:pt>
                <c:pt idx="7133">
                  <c:v>217.0</c:v>
                </c:pt>
                <c:pt idx="7134">
                  <c:v>217.0</c:v>
                </c:pt>
                <c:pt idx="7135">
                  <c:v>217.0</c:v>
                </c:pt>
                <c:pt idx="7136">
                  <c:v>217.0</c:v>
                </c:pt>
                <c:pt idx="7137">
                  <c:v>217.0</c:v>
                </c:pt>
                <c:pt idx="7138">
                  <c:v>217.0</c:v>
                </c:pt>
                <c:pt idx="7139">
                  <c:v>217.0</c:v>
                </c:pt>
                <c:pt idx="7140">
                  <c:v>217.0</c:v>
                </c:pt>
                <c:pt idx="7141">
                  <c:v>217.0</c:v>
                </c:pt>
                <c:pt idx="7142">
                  <c:v>217.0</c:v>
                </c:pt>
                <c:pt idx="7143">
                  <c:v>217.0</c:v>
                </c:pt>
                <c:pt idx="7144">
                  <c:v>217.0</c:v>
                </c:pt>
                <c:pt idx="7145">
                  <c:v>182.0</c:v>
                </c:pt>
                <c:pt idx="7146">
                  <c:v>182.0</c:v>
                </c:pt>
                <c:pt idx="7147">
                  <c:v>182.0</c:v>
                </c:pt>
                <c:pt idx="7148">
                  <c:v>182.0</c:v>
                </c:pt>
                <c:pt idx="7149">
                  <c:v>182.0</c:v>
                </c:pt>
                <c:pt idx="7150">
                  <c:v>182.0</c:v>
                </c:pt>
                <c:pt idx="7151">
                  <c:v>182.0</c:v>
                </c:pt>
                <c:pt idx="7152">
                  <c:v>218.0</c:v>
                </c:pt>
                <c:pt idx="7153">
                  <c:v>218.0</c:v>
                </c:pt>
                <c:pt idx="7154">
                  <c:v>218.0</c:v>
                </c:pt>
                <c:pt idx="7155">
                  <c:v>218.0</c:v>
                </c:pt>
                <c:pt idx="7156">
                  <c:v>218.0</c:v>
                </c:pt>
                <c:pt idx="7157">
                  <c:v>218.0</c:v>
                </c:pt>
                <c:pt idx="7158">
                  <c:v>218.0</c:v>
                </c:pt>
                <c:pt idx="7159">
                  <c:v>218.0</c:v>
                </c:pt>
                <c:pt idx="7160">
                  <c:v>218.0</c:v>
                </c:pt>
                <c:pt idx="7161">
                  <c:v>218.0</c:v>
                </c:pt>
                <c:pt idx="7162">
                  <c:v>218.0</c:v>
                </c:pt>
                <c:pt idx="7163">
                  <c:v>218.0</c:v>
                </c:pt>
                <c:pt idx="7164">
                  <c:v>218.0</c:v>
                </c:pt>
                <c:pt idx="7165">
                  <c:v>183.0</c:v>
                </c:pt>
                <c:pt idx="7166">
                  <c:v>183.0</c:v>
                </c:pt>
                <c:pt idx="7167">
                  <c:v>183.0</c:v>
                </c:pt>
                <c:pt idx="7168">
                  <c:v>183.0</c:v>
                </c:pt>
                <c:pt idx="7169">
                  <c:v>183.0</c:v>
                </c:pt>
                <c:pt idx="7170">
                  <c:v>183.0</c:v>
                </c:pt>
                <c:pt idx="7171">
                  <c:v>183.0</c:v>
                </c:pt>
                <c:pt idx="7172">
                  <c:v>218.0</c:v>
                </c:pt>
                <c:pt idx="7173">
                  <c:v>218.0</c:v>
                </c:pt>
                <c:pt idx="7174">
                  <c:v>218.0</c:v>
                </c:pt>
                <c:pt idx="7175">
                  <c:v>218.0</c:v>
                </c:pt>
                <c:pt idx="7176">
                  <c:v>218.0</c:v>
                </c:pt>
                <c:pt idx="7177">
                  <c:v>218.0</c:v>
                </c:pt>
                <c:pt idx="7178">
                  <c:v>218.0</c:v>
                </c:pt>
                <c:pt idx="7179">
                  <c:v>218.0</c:v>
                </c:pt>
                <c:pt idx="7180">
                  <c:v>218.0</c:v>
                </c:pt>
                <c:pt idx="7181">
                  <c:v>218.0</c:v>
                </c:pt>
                <c:pt idx="7182">
                  <c:v>218.0</c:v>
                </c:pt>
                <c:pt idx="7183">
                  <c:v>218.0</c:v>
                </c:pt>
                <c:pt idx="7184">
                  <c:v>218.0</c:v>
                </c:pt>
                <c:pt idx="7185">
                  <c:v>180.0</c:v>
                </c:pt>
                <c:pt idx="7186">
                  <c:v>180.0</c:v>
                </c:pt>
                <c:pt idx="7187">
                  <c:v>180.0</c:v>
                </c:pt>
                <c:pt idx="7188">
                  <c:v>180.0</c:v>
                </c:pt>
                <c:pt idx="7189">
                  <c:v>180.0</c:v>
                </c:pt>
                <c:pt idx="7190">
                  <c:v>180.0</c:v>
                </c:pt>
                <c:pt idx="7191">
                  <c:v>180.0</c:v>
                </c:pt>
                <c:pt idx="7192">
                  <c:v>217.0</c:v>
                </c:pt>
                <c:pt idx="7193">
                  <c:v>217.0</c:v>
                </c:pt>
                <c:pt idx="7194">
                  <c:v>217.0</c:v>
                </c:pt>
                <c:pt idx="7195">
                  <c:v>217.0</c:v>
                </c:pt>
                <c:pt idx="7196">
                  <c:v>217.0</c:v>
                </c:pt>
                <c:pt idx="7197">
                  <c:v>217.0</c:v>
                </c:pt>
                <c:pt idx="7198">
                  <c:v>217.0</c:v>
                </c:pt>
                <c:pt idx="7199">
                  <c:v>217.0</c:v>
                </c:pt>
                <c:pt idx="7200">
                  <c:v>217.0</c:v>
                </c:pt>
                <c:pt idx="7201">
                  <c:v>217.0</c:v>
                </c:pt>
                <c:pt idx="7202">
                  <c:v>217.0</c:v>
                </c:pt>
                <c:pt idx="7203">
                  <c:v>217.0</c:v>
                </c:pt>
                <c:pt idx="7204">
                  <c:v>217.0</c:v>
                </c:pt>
                <c:pt idx="7205">
                  <c:v>182.0</c:v>
                </c:pt>
                <c:pt idx="7206">
                  <c:v>182.0</c:v>
                </c:pt>
                <c:pt idx="7207">
                  <c:v>182.0</c:v>
                </c:pt>
                <c:pt idx="7208">
                  <c:v>182.0</c:v>
                </c:pt>
                <c:pt idx="7209">
                  <c:v>182.0</c:v>
                </c:pt>
                <c:pt idx="7210">
                  <c:v>182.0</c:v>
                </c:pt>
                <c:pt idx="7211">
                  <c:v>182.0</c:v>
                </c:pt>
                <c:pt idx="7212">
                  <c:v>219.0</c:v>
                </c:pt>
                <c:pt idx="7213">
                  <c:v>219.0</c:v>
                </c:pt>
                <c:pt idx="7214">
                  <c:v>219.0</c:v>
                </c:pt>
                <c:pt idx="7215">
                  <c:v>219.0</c:v>
                </c:pt>
                <c:pt idx="7216">
                  <c:v>219.0</c:v>
                </c:pt>
                <c:pt idx="7217">
                  <c:v>219.0</c:v>
                </c:pt>
                <c:pt idx="7218">
                  <c:v>219.0</c:v>
                </c:pt>
                <c:pt idx="7219">
                  <c:v>219.0</c:v>
                </c:pt>
                <c:pt idx="7220">
                  <c:v>219.0</c:v>
                </c:pt>
                <c:pt idx="7221">
                  <c:v>219.0</c:v>
                </c:pt>
                <c:pt idx="7222">
                  <c:v>219.0</c:v>
                </c:pt>
                <c:pt idx="7223">
                  <c:v>219.0</c:v>
                </c:pt>
                <c:pt idx="7224">
                  <c:v>219.0</c:v>
                </c:pt>
                <c:pt idx="7225">
                  <c:v>217.0</c:v>
                </c:pt>
                <c:pt idx="7226">
                  <c:v>217.0</c:v>
                </c:pt>
                <c:pt idx="7227">
                  <c:v>217.0</c:v>
                </c:pt>
                <c:pt idx="7228">
                  <c:v>217.0</c:v>
                </c:pt>
                <c:pt idx="7229">
                  <c:v>217.0</c:v>
                </c:pt>
                <c:pt idx="7230">
                  <c:v>217.0</c:v>
                </c:pt>
                <c:pt idx="7231">
                  <c:v>217.0</c:v>
                </c:pt>
                <c:pt idx="7232">
                  <c:v>252.0</c:v>
                </c:pt>
                <c:pt idx="7233">
                  <c:v>252.0</c:v>
                </c:pt>
                <c:pt idx="7234">
                  <c:v>252.0</c:v>
                </c:pt>
                <c:pt idx="7235">
                  <c:v>252.0</c:v>
                </c:pt>
                <c:pt idx="7236">
                  <c:v>252.0</c:v>
                </c:pt>
                <c:pt idx="7237">
                  <c:v>252.0</c:v>
                </c:pt>
                <c:pt idx="7238">
                  <c:v>252.0</c:v>
                </c:pt>
                <c:pt idx="7239">
                  <c:v>252.0</c:v>
                </c:pt>
                <c:pt idx="7240">
                  <c:v>252.0</c:v>
                </c:pt>
                <c:pt idx="7241">
                  <c:v>252.0</c:v>
                </c:pt>
                <c:pt idx="7242">
                  <c:v>252.0</c:v>
                </c:pt>
                <c:pt idx="7243">
                  <c:v>252.0</c:v>
                </c:pt>
                <c:pt idx="7244">
                  <c:v>252.0</c:v>
                </c:pt>
                <c:pt idx="7245">
                  <c:v>252.0</c:v>
                </c:pt>
                <c:pt idx="7246">
                  <c:v>252.0</c:v>
                </c:pt>
                <c:pt idx="7247">
                  <c:v>252.0</c:v>
                </c:pt>
                <c:pt idx="7248">
                  <c:v>252.0</c:v>
                </c:pt>
                <c:pt idx="7249">
                  <c:v>252.0</c:v>
                </c:pt>
                <c:pt idx="7250">
                  <c:v>252.0</c:v>
                </c:pt>
                <c:pt idx="7251">
                  <c:v>252.0</c:v>
                </c:pt>
                <c:pt idx="7252">
                  <c:v>218.0</c:v>
                </c:pt>
                <c:pt idx="7253">
                  <c:v>218.0</c:v>
                </c:pt>
                <c:pt idx="7254">
                  <c:v>218.0</c:v>
                </c:pt>
                <c:pt idx="7255">
                  <c:v>218.0</c:v>
                </c:pt>
                <c:pt idx="7256">
                  <c:v>218.0</c:v>
                </c:pt>
                <c:pt idx="7257">
                  <c:v>218.0</c:v>
                </c:pt>
                <c:pt idx="7258">
                  <c:v>218.0</c:v>
                </c:pt>
                <c:pt idx="7259">
                  <c:v>218.0</c:v>
                </c:pt>
                <c:pt idx="7260">
                  <c:v>218.0</c:v>
                </c:pt>
                <c:pt idx="7261">
                  <c:v>218.0</c:v>
                </c:pt>
                <c:pt idx="7262">
                  <c:v>218.0</c:v>
                </c:pt>
                <c:pt idx="7263">
                  <c:v>218.0</c:v>
                </c:pt>
                <c:pt idx="7264">
                  <c:v>218.0</c:v>
                </c:pt>
                <c:pt idx="7265">
                  <c:v>182.0</c:v>
                </c:pt>
                <c:pt idx="7266">
                  <c:v>182.0</c:v>
                </c:pt>
                <c:pt idx="7267">
                  <c:v>182.0</c:v>
                </c:pt>
                <c:pt idx="7268">
                  <c:v>182.0</c:v>
                </c:pt>
                <c:pt idx="7269">
                  <c:v>182.0</c:v>
                </c:pt>
                <c:pt idx="7270">
                  <c:v>182.0</c:v>
                </c:pt>
                <c:pt idx="7271">
                  <c:v>182.0</c:v>
                </c:pt>
                <c:pt idx="7272">
                  <c:v>218.0</c:v>
                </c:pt>
                <c:pt idx="7273">
                  <c:v>218.0</c:v>
                </c:pt>
                <c:pt idx="7274">
                  <c:v>218.0</c:v>
                </c:pt>
                <c:pt idx="7275">
                  <c:v>218.0</c:v>
                </c:pt>
                <c:pt idx="7276">
                  <c:v>218.0</c:v>
                </c:pt>
                <c:pt idx="7277">
                  <c:v>218.0</c:v>
                </c:pt>
                <c:pt idx="7278">
                  <c:v>218.0</c:v>
                </c:pt>
                <c:pt idx="7279">
                  <c:v>218.0</c:v>
                </c:pt>
                <c:pt idx="7280">
                  <c:v>218.0</c:v>
                </c:pt>
                <c:pt idx="7281">
                  <c:v>218.0</c:v>
                </c:pt>
                <c:pt idx="7282">
                  <c:v>218.0</c:v>
                </c:pt>
                <c:pt idx="7283">
                  <c:v>218.0</c:v>
                </c:pt>
                <c:pt idx="7284">
                  <c:v>218.0</c:v>
                </c:pt>
                <c:pt idx="7285">
                  <c:v>180.0</c:v>
                </c:pt>
                <c:pt idx="7286">
                  <c:v>180.0</c:v>
                </c:pt>
                <c:pt idx="7287">
                  <c:v>180.0</c:v>
                </c:pt>
                <c:pt idx="7288">
                  <c:v>180.0</c:v>
                </c:pt>
                <c:pt idx="7289">
                  <c:v>180.0</c:v>
                </c:pt>
                <c:pt idx="7290">
                  <c:v>180.0</c:v>
                </c:pt>
                <c:pt idx="7291">
                  <c:v>180.0</c:v>
                </c:pt>
                <c:pt idx="7292">
                  <c:v>218.0</c:v>
                </c:pt>
                <c:pt idx="7293">
                  <c:v>218.0</c:v>
                </c:pt>
                <c:pt idx="7294">
                  <c:v>218.0</c:v>
                </c:pt>
                <c:pt idx="7295">
                  <c:v>218.0</c:v>
                </c:pt>
                <c:pt idx="7296">
                  <c:v>218.0</c:v>
                </c:pt>
                <c:pt idx="7297">
                  <c:v>218.0</c:v>
                </c:pt>
                <c:pt idx="7298">
                  <c:v>218.0</c:v>
                </c:pt>
                <c:pt idx="7299">
                  <c:v>218.0</c:v>
                </c:pt>
                <c:pt idx="7300">
                  <c:v>218.0</c:v>
                </c:pt>
                <c:pt idx="7301">
                  <c:v>218.0</c:v>
                </c:pt>
                <c:pt idx="7302">
                  <c:v>218.0</c:v>
                </c:pt>
                <c:pt idx="7303">
                  <c:v>218.0</c:v>
                </c:pt>
                <c:pt idx="7304">
                  <c:v>218.0</c:v>
                </c:pt>
                <c:pt idx="7305">
                  <c:v>182.0</c:v>
                </c:pt>
                <c:pt idx="7306">
                  <c:v>182.0</c:v>
                </c:pt>
                <c:pt idx="7307">
                  <c:v>182.0</c:v>
                </c:pt>
                <c:pt idx="7308">
                  <c:v>182.0</c:v>
                </c:pt>
                <c:pt idx="7309">
                  <c:v>182.0</c:v>
                </c:pt>
                <c:pt idx="7310">
                  <c:v>182.0</c:v>
                </c:pt>
                <c:pt idx="7311">
                  <c:v>182.0</c:v>
                </c:pt>
                <c:pt idx="7312">
                  <c:v>219.0</c:v>
                </c:pt>
                <c:pt idx="7313">
                  <c:v>219.0</c:v>
                </c:pt>
                <c:pt idx="7314">
                  <c:v>219.0</c:v>
                </c:pt>
                <c:pt idx="7315">
                  <c:v>219.0</c:v>
                </c:pt>
                <c:pt idx="7316">
                  <c:v>219.0</c:v>
                </c:pt>
                <c:pt idx="7317">
                  <c:v>219.0</c:v>
                </c:pt>
                <c:pt idx="7318">
                  <c:v>219.0</c:v>
                </c:pt>
                <c:pt idx="7319">
                  <c:v>219.0</c:v>
                </c:pt>
                <c:pt idx="7320">
                  <c:v>219.0</c:v>
                </c:pt>
                <c:pt idx="7321">
                  <c:v>219.0</c:v>
                </c:pt>
                <c:pt idx="7322">
                  <c:v>219.0</c:v>
                </c:pt>
                <c:pt idx="7323">
                  <c:v>219.0</c:v>
                </c:pt>
                <c:pt idx="7324">
                  <c:v>219.0</c:v>
                </c:pt>
                <c:pt idx="7325">
                  <c:v>181.0</c:v>
                </c:pt>
                <c:pt idx="7326">
                  <c:v>181.0</c:v>
                </c:pt>
                <c:pt idx="7327">
                  <c:v>181.0</c:v>
                </c:pt>
                <c:pt idx="7328">
                  <c:v>181.0</c:v>
                </c:pt>
                <c:pt idx="7329">
                  <c:v>181.0</c:v>
                </c:pt>
                <c:pt idx="7330">
                  <c:v>181.0</c:v>
                </c:pt>
                <c:pt idx="7331">
                  <c:v>181.0</c:v>
                </c:pt>
                <c:pt idx="7332">
                  <c:v>217.0</c:v>
                </c:pt>
                <c:pt idx="7333">
                  <c:v>217.0</c:v>
                </c:pt>
                <c:pt idx="7334">
                  <c:v>217.0</c:v>
                </c:pt>
                <c:pt idx="7335">
                  <c:v>217.0</c:v>
                </c:pt>
                <c:pt idx="7336">
                  <c:v>217.0</c:v>
                </c:pt>
                <c:pt idx="7337">
                  <c:v>217.0</c:v>
                </c:pt>
                <c:pt idx="7338">
                  <c:v>217.0</c:v>
                </c:pt>
                <c:pt idx="7339">
                  <c:v>217.0</c:v>
                </c:pt>
                <c:pt idx="7340">
                  <c:v>217.0</c:v>
                </c:pt>
                <c:pt idx="7341">
                  <c:v>217.0</c:v>
                </c:pt>
                <c:pt idx="7342">
                  <c:v>217.0</c:v>
                </c:pt>
                <c:pt idx="7343">
                  <c:v>217.0</c:v>
                </c:pt>
                <c:pt idx="7344">
                  <c:v>217.0</c:v>
                </c:pt>
                <c:pt idx="7345">
                  <c:v>181.0</c:v>
                </c:pt>
                <c:pt idx="7346">
                  <c:v>181.0</c:v>
                </c:pt>
                <c:pt idx="7347">
                  <c:v>181.0</c:v>
                </c:pt>
                <c:pt idx="7348">
                  <c:v>181.0</c:v>
                </c:pt>
                <c:pt idx="7349">
                  <c:v>181.0</c:v>
                </c:pt>
                <c:pt idx="7350">
                  <c:v>181.0</c:v>
                </c:pt>
                <c:pt idx="7351">
                  <c:v>219.0</c:v>
                </c:pt>
                <c:pt idx="7352">
                  <c:v>219.0</c:v>
                </c:pt>
                <c:pt idx="7353">
                  <c:v>219.0</c:v>
                </c:pt>
                <c:pt idx="7354">
                  <c:v>219.0</c:v>
                </c:pt>
                <c:pt idx="7355">
                  <c:v>219.0</c:v>
                </c:pt>
                <c:pt idx="7356">
                  <c:v>219.0</c:v>
                </c:pt>
                <c:pt idx="7357">
                  <c:v>219.0</c:v>
                </c:pt>
                <c:pt idx="7358">
                  <c:v>219.0</c:v>
                </c:pt>
                <c:pt idx="7359">
                  <c:v>219.0</c:v>
                </c:pt>
                <c:pt idx="7360">
                  <c:v>219.0</c:v>
                </c:pt>
                <c:pt idx="7361">
                  <c:v>219.0</c:v>
                </c:pt>
                <c:pt idx="7362">
                  <c:v>219.0</c:v>
                </c:pt>
                <c:pt idx="7363">
                  <c:v>219.0</c:v>
                </c:pt>
                <c:pt idx="7364">
                  <c:v>219.0</c:v>
                </c:pt>
                <c:pt idx="7365">
                  <c:v>181.0</c:v>
                </c:pt>
                <c:pt idx="7366">
                  <c:v>181.0</c:v>
                </c:pt>
                <c:pt idx="7367">
                  <c:v>181.0</c:v>
                </c:pt>
                <c:pt idx="7368">
                  <c:v>181.0</c:v>
                </c:pt>
                <c:pt idx="7369">
                  <c:v>181.0</c:v>
                </c:pt>
                <c:pt idx="7370">
                  <c:v>181.0</c:v>
                </c:pt>
                <c:pt idx="7371">
                  <c:v>181.0</c:v>
                </c:pt>
                <c:pt idx="7372">
                  <c:v>218.0</c:v>
                </c:pt>
                <c:pt idx="7373">
                  <c:v>218.0</c:v>
                </c:pt>
                <c:pt idx="7374">
                  <c:v>218.0</c:v>
                </c:pt>
                <c:pt idx="7375">
                  <c:v>218.0</c:v>
                </c:pt>
                <c:pt idx="7376">
                  <c:v>218.0</c:v>
                </c:pt>
                <c:pt idx="7377">
                  <c:v>218.0</c:v>
                </c:pt>
                <c:pt idx="7378">
                  <c:v>218.0</c:v>
                </c:pt>
                <c:pt idx="7379">
                  <c:v>218.0</c:v>
                </c:pt>
                <c:pt idx="7380">
                  <c:v>218.0</c:v>
                </c:pt>
                <c:pt idx="7381">
                  <c:v>218.0</c:v>
                </c:pt>
                <c:pt idx="7382">
                  <c:v>218.0</c:v>
                </c:pt>
                <c:pt idx="7383">
                  <c:v>218.0</c:v>
                </c:pt>
                <c:pt idx="7384">
                  <c:v>218.0</c:v>
                </c:pt>
                <c:pt idx="7385">
                  <c:v>179.0</c:v>
                </c:pt>
                <c:pt idx="7386">
                  <c:v>179.0</c:v>
                </c:pt>
                <c:pt idx="7387">
                  <c:v>179.0</c:v>
                </c:pt>
                <c:pt idx="7388">
                  <c:v>179.0</c:v>
                </c:pt>
                <c:pt idx="7389">
                  <c:v>179.0</c:v>
                </c:pt>
                <c:pt idx="7390">
                  <c:v>179.0</c:v>
                </c:pt>
                <c:pt idx="7391">
                  <c:v>179.0</c:v>
                </c:pt>
                <c:pt idx="7392">
                  <c:v>219.0</c:v>
                </c:pt>
                <c:pt idx="7393">
                  <c:v>219.0</c:v>
                </c:pt>
                <c:pt idx="7394">
                  <c:v>219.0</c:v>
                </c:pt>
                <c:pt idx="7395">
                  <c:v>219.0</c:v>
                </c:pt>
                <c:pt idx="7396">
                  <c:v>219.0</c:v>
                </c:pt>
                <c:pt idx="7397">
                  <c:v>219.0</c:v>
                </c:pt>
                <c:pt idx="7398">
                  <c:v>219.0</c:v>
                </c:pt>
                <c:pt idx="7399">
                  <c:v>219.0</c:v>
                </c:pt>
                <c:pt idx="7400">
                  <c:v>219.0</c:v>
                </c:pt>
                <c:pt idx="7401">
                  <c:v>219.0</c:v>
                </c:pt>
                <c:pt idx="7402">
                  <c:v>219.0</c:v>
                </c:pt>
                <c:pt idx="7403">
                  <c:v>219.0</c:v>
                </c:pt>
                <c:pt idx="7404">
                  <c:v>219.0</c:v>
                </c:pt>
                <c:pt idx="7405">
                  <c:v>182.0</c:v>
                </c:pt>
                <c:pt idx="7406">
                  <c:v>182.0</c:v>
                </c:pt>
                <c:pt idx="7407">
                  <c:v>182.0</c:v>
                </c:pt>
                <c:pt idx="7408">
                  <c:v>182.0</c:v>
                </c:pt>
                <c:pt idx="7409">
                  <c:v>182.0</c:v>
                </c:pt>
                <c:pt idx="7410">
                  <c:v>182.0</c:v>
                </c:pt>
                <c:pt idx="7411">
                  <c:v>182.0</c:v>
                </c:pt>
                <c:pt idx="7412">
                  <c:v>219.0</c:v>
                </c:pt>
                <c:pt idx="7413">
                  <c:v>219.0</c:v>
                </c:pt>
                <c:pt idx="7414">
                  <c:v>219.0</c:v>
                </c:pt>
                <c:pt idx="7415">
                  <c:v>219.0</c:v>
                </c:pt>
                <c:pt idx="7416">
                  <c:v>219.0</c:v>
                </c:pt>
                <c:pt idx="7417">
                  <c:v>219.0</c:v>
                </c:pt>
                <c:pt idx="7418">
                  <c:v>219.0</c:v>
                </c:pt>
                <c:pt idx="7419">
                  <c:v>219.0</c:v>
                </c:pt>
                <c:pt idx="7420">
                  <c:v>219.0</c:v>
                </c:pt>
                <c:pt idx="7421">
                  <c:v>219.0</c:v>
                </c:pt>
                <c:pt idx="7422">
                  <c:v>219.0</c:v>
                </c:pt>
                <c:pt idx="7423">
                  <c:v>219.0</c:v>
                </c:pt>
                <c:pt idx="7424">
                  <c:v>219.0</c:v>
                </c:pt>
                <c:pt idx="7425">
                  <c:v>216.0</c:v>
                </c:pt>
                <c:pt idx="7426">
                  <c:v>216.0</c:v>
                </c:pt>
                <c:pt idx="7427">
                  <c:v>216.0</c:v>
                </c:pt>
                <c:pt idx="7428">
                  <c:v>216.0</c:v>
                </c:pt>
                <c:pt idx="7429">
                  <c:v>216.0</c:v>
                </c:pt>
                <c:pt idx="7430">
                  <c:v>216.0</c:v>
                </c:pt>
                <c:pt idx="7431">
                  <c:v>216.0</c:v>
                </c:pt>
                <c:pt idx="7432">
                  <c:v>252.0</c:v>
                </c:pt>
                <c:pt idx="7433">
                  <c:v>252.0</c:v>
                </c:pt>
                <c:pt idx="7434">
                  <c:v>252.0</c:v>
                </c:pt>
                <c:pt idx="7435">
                  <c:v>252.0</c:v>
                </c:pt>
                <c:pt idx="7436">
                  <c:v>252.0</c:v>
                </c:pt>
                <c:pt idx="7437">
                  <c:v>252.0</c:v>
                </c:pt>
                <c:pt idx="7438">
                  <c:v>252.0</c:v>
                </c:pt>
                <c:pt idx="7439">
                  <c:v>252.0</c:v>
                </c:pt>
                <c:pt idx="7440">
                  <c:v>252.0</c:v>
                </c:pt>
                <c:pt idx="7441">
                  <c:v>252.0</c:v>
                </c:pt>
                <c:pt idx="7442">
                  <c:v>252.0</c:v>
                </c:pt>
                <c:pt idx="7443">
                  <c:v>252.0</c:v>
                </c:pt>
                <c:pt idx="7444">
                  <c:v>252.0</c:v>
                </c:pt>
                <c:pt idx="7445">
                  <c:v>252.0</c:v>
                </c:pt>
                <c:pt idx="7446">
                  <c:v>252.0</c:v>
                </c:pt>
                <c:pt idx="7447">
                  <c:v>252.0</c:v>
                </c:pt>
                <c:pt idx="7448">
                  <c:v>252.0</c:v>
                </c:pt>
                <c:pt idx="7449">
                  <c:v>252.0</c:v>
                </c:pt>
                <c:pt idx="7450">
                  <c:v>252.0</c:v>
                </c:pt>
                <c:pt idx="7451">
                  <c:v>252.0</c:v>
                </c:pt>
                <c:pt idx="7452">
                  <c:v>252.0</c:v>
                </c:pt>
                <c:pt idx="7453">
                  <c:v>252.0</c:v>
                </c:pt>
                <c:pt idx="7454">
                  <c:v>252.0</c:v>
                </c:pt>
                <c:pt idx="7455">
                  <c:v>252.0</c:v>
                </c:pt>
                <c:pt idx="7456">
                  <c:v>252.0</c:v>
                </c:pt>
                <c:pt idx="7457">
                  <c:v>252.0</c:v>
                </c:pt>
                <c:pt idx="7458">
                  <c:v>252.0</c:v>
                </c:pt>
                <c:pt idx="7459">
                  <c:v>252.0</c:v>
                </c:pt>
                <c:pt idx="7460">
                  <c:v>252.0</c:v>
                </c:pt>
                <c:pt idx="7461">
                  <c:v>252.0</c:v>
                </c:pt>
                <c:pt idx="7462">
                  <c:v>252.0</c:v>
                </c:pt>
                <c:pt idx="7463">
                  <c:v>252.0</c:v>
                </c:pt>
                <c:pt idx="7464">
                  <c:v>252.0</c:v>
                </c:pt>
                <c:pt idx="7465">
                  <c:v>308.0</c:v>
                </c:pt>
                <c:pt idx="7466">
                  <c:v>308.0</c:v>
                </c:pt>
                <c:pt idx="7467">
                  <c:v>308.0</c:v>
                </c:pt>
                <c:pt idx="7468">
                  <c:v>308.0</c:v>
                </c:pt>
                <c:pt idx="7469">
                  <c:v>308.0</c:v>
                </c:pt>
                <c:pt idx="7470">
                  <c:v>308.0</c:v>
                </c:pt>
                <c:pt idx="7471">
                  <c:v>308.0</c:v>
                </c:pt>
                <c:pt idx="7472">
                  <c:v>269.0</c:v>
                </c:pt>
                <c:pt idx="7473">
                  <c:v>269.0</c:v>
                </c:pt>
                <c:pt idx="7474">
                  <c:v>269.0</c:v>
                </c:pt>
                <c:pt idx="7475">
                  <c:v>269.0</c:v>
                </c:pt>
                <c:pt idx="7476">
                  <c:v>269.0</c:v>
                </c:pt>
                <c:pt idx="7477">
                  <c:v>269.0</c:v>
                </c:pt>
                <c:pt idx="7478">
                  <c:v>269.0</c:v>
                </c:pt>
                <c:pt idx="7479">
                  <c:v>269.0</c:v>
                </c:pt>
                <c:pt idx="7480">
                  <c:v>269.0</c:v>
                </c:pt>
                <c:pt idx="7481">
                  <c:v>269.0</c:v>
                </c:pt>
                <c:pt idx="7482">
                  <c:v>269.0</c:v>
                </c:pt>
                <c:pt idx="7483">
                  <c:v>269.0</c:v>
                </c:pt>
                <c:pt idx="7484">
                  <c:v>269.0</c:v>
                </c:pt>
                <c:pt idx="7485">
                  <c:v>218.0</c:v>
                </c:pt>
                <c:pt idx="7486">
                  <c:v>218.0</c:v>
                </c:pt>
                <c:pt idx="7487">
                  <c:v>218.0</c:v>
                </c:pt>
                <c:pt idx="7488">
                  <c:v>218.0</c:v>
                </c:pt>
                <c:pt idx="7489">
                  <c:v>218.0</c:v>
                </c:pt>
                <c:pt idx="7490">
                  <c:v>218.0</c:v>
                </c:pt>
                <c:pt idx="7491">
                  <c:v>218.0</c:v>
                </c:pt>
                <c:pt idx="7492">
                  <c:v>218.0</c:v>
                </c:pt>
                <c:pt idx="7493">
                  <c:v>218.0</c:v>
                </c:pt>
                <c:pt idx="7494">
                  <c:v>218.0</c:v>
                </c:pt>
                <c:pt idx="7495">
                  <c:v>218.0</c:v>
                </c:pt>
                <c:pt idx="7496">
                  <c:v>218.0</c:v>
                </c:pt>
                <c:pt idx="7497">
                  <c:v>218.0</c:v>
                </c:pt>
                <c:pt idx="7498">
                  <c:v>218.0</c:v>
                </c:pt>
                <c:pt idx="7499">
                  <c:v>218.0</c:v>
                </c:pt>
                <c:pt idx="7500">
                  <c:v>218.0</c:v>
                </c:pt>
                <c:pt idx="7501">
                  <c:v>218.0</c:v>
                </c:pt>
                <c:pt idx="7502">
                  <c:v>218.0</c:v>
                </c:pt>
                <c:pt idx="7503">
                  <c:v>218.0</c:v>
                </c:pt>
                <c:pt idx="7504">
                  <c:v>218.0</c:v>
                </c:pt>
                <c:pt idx="7505">
                  <c:v>179.0</c:v>
                </c:pt>
                <c:pt idx="7506">
                  <c:v>179.0</c:v>
                </c:pt>
                <c:pt idx="7507">
                  <c:v>179.0</c:v>
                </c:pt>
                <c:pt idx="7508">
                  <c:v>179.0</c:v>
                </c:pt>
                <c:pt idx="7509">
                  <c:v>179.0</c:v>
                </c:pt>
                <c:pt idx="7510">
                  <c:v>179.0</c:v>
                </c:pt>
                <c:pt idx="7511">
                  <c:v>220.0</c:v>
                </c:pt>
                <c:pt idx="7512">
                  <c:v>220.0</c:v>
                </c:pt>
                <c:pt idx="7513">
                  <c:v>220.0</c:v>
                </c:pt>
                <c:pt idx="7514">
                  <c:v>220.0</c:v>
                </c:pt>
                <c:pt idx="7515">
                  <c:v>220.0</c:v>
                </c:pt>
                <c:pt idx="7516">
                  <c:v>220.0</c:v>
                </c:pt>
                <c:pt idx="7517">
                  <c:v>220.0</c:v>
                </c:pt>
                <c:pt idx="7518">
                  <c:v>220.0</c:v>
                </c:pt>
                <c:pt idx="7519">
                  <c:v>220.0</c:v>
                </c:pt>
                <c:pt idx="7520">
                  <c:v>220.0</c:v>
                </c:pt>
                <c:pt idx="7521">
                  <c:v>220.0</c:v>
                </c:pt>
                <c:pt idx="7522">
                  <c:v>220.0</c:v>
                </c:pt>
                <c:pt idx="7523">
                  <c:v>220.0</c:v>
                </c:pt>
                <c:pt idx="7524">
                  <c:v>220.0</c:v>
                </c:pt>
                <c:pt idx="7525">
                  <c:v>183.0</c:v>
                </c:pt>
                <c:pt idx="7526">
                  <c:v>183.0</c:v>
                </c:pt>
                <c:pt idx="7527">
                  <c:v>183.0</c:v>
                </c:pt>
                <c:pt idx="7528">
                  <c:v>183.0</c:v>
                </c:pt>
                <c:pt idx="7529">
                  <c:v>183.0</c:v>
                </c:pt>
                <c:pt idx="7530">
                  <c:v>183.0</c:v>
                </c:pt>
                <c:pt idx="7531">
                  <c:v>219.0</c:v>
                </c:pt>
                <c:pt idx="7532">
                  <c:v>219.0</c:v>
                </c:pt>
                <c:pt idx="7533">
                  <c:v>219.0</c:v>
                </c:pt>
                <c:pt idx="7534">
                  <c:v>219.0</c:v>
                </c:pt>
                <c:pt idx="7535">
                  <c:v>219.0</c:v>
                </c:pt>
                <c:pt idx="7536">
                  <c:v>219.0</c:v>
                </c:pt>
                <c:pt idx="7537">
                  <c:v>219.0</c:v>
                </c:pt>
                <c:pt idx="7538">
                  <c:v>219.0</c:v>
                </c:pt>
                <c:pt idx="7539">
                  <c:v>219.0</c:v>
                </c:pt>
                <c:pt idx="7540">
                  <c:v>219.0</c:v>
                </c:pt>
                <c:pt idx="7541">
                  <c:v>219.0</c:v>
                </c:pt>
                <c:pt idx="7542">
                  <c:v>219.0</c:v>
                </c:pt>
                <c:pt idx="7543">
                  <c:v>219.0</c:v>
                </c:pt>
                <c:pt idx="7544">
                  <c:v>219.0</c:v>
                </c:pt>
                <c:pt idx="7545">
                  <c:v>173.0</c:v>
                </c:pt>
                <c:pt idx="7546">
                  <c:v>173.0</c:v>
                </c:pt>
                <c:pt idx="7547">
                  <c:v>173.0</c:v>
                </c:pt>
                <c:pt idx="7548">
                  <c:v>173.0</c:v>
                </c:pt>
                <c:pt idx="7549">
                  <c:v>173.0</c:v>
                </c:pt>
                <c:pt idx="7550">
                  <c:v>173.0</c:v>
                </c:pt>
                <c:pt idx="7551">
                  <c:v>173.0</c:v>
                </c:pt>
                <c:pt idx="7552">
                  <c:v>173.0</c:v>
                </c:pt>
                <c:pt idx="7553">
                  <c:v>173.0</c:v>
                </c:pt>
                <c:pt idx="7554">
                  <c:v>173.0</c:v>
                </c:pt>
                <c:pt idx="7555">
                  <c:v>173.0</c:v>
                </c:pt>
                <c:pt idx="7556">
                  <c:v>173.0</c:v>
                </c:pt>
                <c:pt idx="7557">
                  <c:v>173.0</c:v>
                </c:pt>
                <c:pt idx="7558">
                  <c:v>173.0</c:v>
                </c:pt>
                <c:pt idx="7559">
                  <c:v>173.0</c:v>
                </c:pt>
                <c:pt idx="7560">
                  <c:v>173.0</c:v>
                </c:pt>
                <c:pt idx="7561">
                  <c:v>173.0</c:v>
                </c:pt>
                <c:pt idx="7562">
                  <c:v>173.0</c:v>
                </c:pt>
                <c:pt idx="7563">
                  <c:v>173.0</c:v>
                </c:pt>
                <c:pt idx="7564">
                  <c:v>173.0</c:v>
                </c:pt>
                <c:pt idx="7565">
                  <c:v>218.0</c:v>
                </c:pt>
                <c:pt idx="7566">
                  <c:v>218.0</c:v>
                </c:pt>
                <c:pt idx="7567">
                  <c:v>218.0</c:v>
                </c:pt>
                <c:pt idx="7568">
                  <c:v>218.0</c:v>
                </c:pt>
                <c:pt idx="7569">
                  <c:v>218.0</c:v>
                </c:pt>
                <c:pt idx="7570">
                  <c:v>218.0</c:v>
                </c:pt>
                <c:pt idx="7571">
                  <c:v>218.0</c:v>
                </c:pt>
                <c:pt idx="7572">
                  <c:v>181.0</c:v>
                </c:pt>
                <c:pt idx="7573">
                  <c:v>181.0</c:v>
                </c:pt>
                <c:pt idx="7574">
                  <c:v>181.0</c:v>
                </c:pt>
                <c:pt idx="7575">
                  <c:v>181.0</c:v>
                </c:pt>
                <c:pt idx="7576">
                  <c:v>181.0</c:v>
                </c:pt>
                <c:pt idx="7577">
                  <c:v>181.0</c:v>
                </c:pt>
                <c:pt idx="7578">
                  <c:v>181.0</c:v>
                </c:pt>
                <c:pt idx="7579">
                  <c:v>181.0</c:v>
                </c:pt>
                <c:pt idx="7580">
                  <c:v>181.0</c:v>
                </c:pt>
                <c:pt idx="7581">
                  <c:v>181.0</c:v>
                </c:pt>
                <c:pt idx="7582">
                  <c:v>181.0</c:v>
                </c:pt>
                <c:pt idx="7583">
                  <c:v>181.0</c:v>
                </c:pt>
                <c:pt idx="7584">
                  <c:v>181.0</c:v>
                </c:pt>
                <c:pt idx="7585">
                  <c:v>226.0</c:v>
                </c:pt>
                <c:pt idx="7586">
                  <c:v>226.0</c:v>
                </c:pt>
                <c:pt idx="7587">
                  <c:v>226.0</c:v>
                </c:pt>
                <c:pt idx="7588">
                  <c:v>226.0</c:v>
                </c:pt>
                <c:pt idx="7589">
                  <c:v>226.0</c:v>
                </c:pt>
                <c:pt idx="7590">
                  <c:v>226.0</c:v>
                </c:pt>
                <c:pt idx="7591">
                  <c:v>226.0</c:v>
                </c:pt>
                <c:pt idx="7592">
                  <c:v>226.0</c:v>
                </c:pt>
                <c:pt idx="7593">
                  <c:v>226.0</c:v>
                </c:pt>
                <c:pt idx="7594">
                  <c:v>226.0</c:v>
                </c:pt>
                <c:pt idx="7595">
                  <c:v>226.0</c:v>
                </c:pt>
                <c:pt idx="7596">
                  <c:v>226.0</c:v>
                </c:pt>
                <c:pt idx="7597">
                  <c:v>226.0</c:v>
                </c:pt>
                <c:pt idx="7598">
                  <c:v>226.0</c:v>
                </c:pt>
                <c:pt idx="7599">
                  <c:v>226.0</c:v>
                </c:pt>
                <c:pt idx="7600">
                  <c:v>226.0</c:v>
                </c:pt>
                <c:pt idx="7601">
                  <c:v>226.0</c:v>
                </c:pt>
                <c:pt idx="7602">
                  <c:v>226.0</c:v>
                </c:pt>
                <c:pt idx="7603">
                  <c:v>226.0</c:v>
                </c:pt>
                <c:pt idx="7604">
                  <c:v>226.0</c:v>
                </c:pt>
                <c:pt idx="7605">
                  <c:v>178.0</c:v>
                </c:pt>
                <c:pt idx="7606">
                  <c:v>178.0</c:v>
                </c:pt>
                <c:pt idx="7607">
                  <c:v>178.0</c:v>
                </c:pt>
                <c:pt idx="7608">
                  <c:v>178.0</c:v>
                </c:pt>
                <c:pt idx="7609">
                  <c:v>178.0</c:v>
                </c:pt>
                <c:pt idx="7610">
                  <c:v>178.0</c:v>
                </c:pt>
                <c:pt idx="7611">
                  <c:v>178.0</c:v>
                </c:pt>
                <c:pt idx="7612">
                  <c:v>178.0</c:v>
                </c:pt>
                <c:pt idx="7613">
                  <c:v>178.0</c:v>
                </c:pt>
                <c:pt idx="7614">
                  <c:v>178.0</c:v>
                </c:pt>
                <c:pt idx="7615">
                  <c:v>178.0</c:v>
                </c:pt>
                <c:pt idx="7616">
                  <c:v>178.0</c:v>
                </c:pt>
                <c:pt idx="7617">
                  <c:v>178.0</c:v>
                </c:pt>
                <c:pt idx="7618">
                  <c:v>178.0</c:v>
                </c:pt>
                <c:pt idx="7619">
                  <c:v>178.0</c:v>
                </c:pt>
                <c:pt idx="7620">
                  <c:v>178.0</c:v>
                </c:pt>
                <c:pt idx="7621">
                  <c:v>178.0</c:v>
                </c:pt>
                <c:pt idx="7622">
                  <c:v>178.0</c:v>
                </c:pt>
                <c:pt idx="7623">
                  <c:v>178.0</c:v>
                </c:pt>
                <c:pt idx="7624">
                  <c:v>178.0</c:v>
                </c:pt>
                <c:pt idx="7625">
                  <c:v>219.0</c:v>
                </c:pt>
                <c:pt idx="7626">
                  <c:v>219.0</c:v>
                </c:pt>
                <c:pt idx="7627">
                  <c:v>219.0</c:v>
                </c:pt>
                <c:pt idx="7628">
                  <c:v>219.0</c:v>
                </c:pt>
                <c:pt idx="7629">
                  <c:v>219.0</c:v>
                </c:pt>
                <c:pt idx="7630">
                  <c:v>219.0</c:v>
                </c:pt>
                <c:pt idx="7631">
                  <c:v>219.0</c:v>
                </c:pt>
                <c:pt idx="7632">
                  <c:v>219.0</c:v>
                </c:pt>
                <c:pt idx="7633">
                  <c:v>219.0</c:v>
                </c:pt>
                <c:pt idx="7634">
                  <c:v>219.0</c:v>
                </c:pt>
                <c:pt idx="7635">
                  <c:v>219.0</c:v>
                </c:pt>
                <c:pt idx="7636">
                  <c:v>219.0</c:v>
                </c:pt>
                <c:pt idx="7637">
                  <c:v>219.0</c:v>
                </c:pt>
                <c:pt idx="7638">
                  <c:v>219.0</c:v>
                </c:pt>
                <c:pt idx="7639">
                  <c:v>219.0</c:v>
                </c:pt>
                <c:pt idx="7640">
                  <c:v>219.0</c:v>
                </c:pt>
                <c:pt idx="7641">
                  <c:v>219.0</c:v>
                </c:pt>
                <c:pt idx="7642">
                  <c:v>219.0</c:v>
                </c:pt>
                <c:pt idx="7643">
                  <c:v>219.0</c:v>
                </c:pt>
                <c:pt idx="7644">
                  <c:v>219.0</c:v>
                </c:pt>
                <c:pt idx="7645">
                  <c:v>177.0</c:v>
                </c:pt>
                <c:pt idx="7646">
                  <c:v>177.0</c:v>
                </c:pt>
                <c:pt idx="7647">
                  <c:v>177.0</c:v>
                </c:pt>
                <c:pt idx="7648">
                  <c:v>177.0</c:v>
                </c:pt>
                <c:pt idx="7649">
                  <c:v>177.0</c:v>
                </c:pt>
                <c:pt idx="7650">
                  <c:v>177.0</c:v>
                </c:pt>
                <c:pt idx="7651">
                  <c:v>177.0</c:v>
                </c:pt>
                <c:pt idx="7652">
                  <c:v>177.0</c:v>
                </c:pt>
                <c:pt idx="7653">
                  <c:v>177.0</c:v>
                </c:pt>
                <c:pt idx="7654">
                  <c:v>177.0</c:v>
                </c:pt>
                <c:pt idx="7655">
                  <c:v>177.0</c:v>
                </c:pt>
                <c:pt idx="7656">
                  <c:v>177.0</c:v>
                </c:pt>
                <c:pt idx="7657">
                  <c:v>177.0</c:v>
                </c:pt>
                <c:pt idx="7658">
                  <c:v>177.0</c:v>
                </c:pt>
                <c:pt idx="7659">
                  <c:v>177.0</c:v>
                </c:pt>
                <c:pt idx="7660">
                  <c:v>177.0</c:v>
                </c:pt>
                <c:pt idx="7661">
                  <c:v>177.0</c:v>
                </c:pt>
                <c:pt idx="7662">
                  <c:v>177.0</c:v>
                </c:pt>
                <c:pt idx="7663">
                  <c:v>177.0</c:v>
                </c:pt>
                <c:pt idx="7664">
                  <c:v>177.0</c:v>
                </c:pt>
                <c:pt idx="7665">
                  <c:v>222.0</c:v>
                </c:pt>
                <c:pt idx="7666">
                  <c:v>222.0</c:v>
                </c:pt>
                <c:pt idx="7667">
                  <c:v>222.0</c:v>
                </c:pt>
                <c:pt idx="7668">
                  <c:v>222.0</c:v>
                </c:pt>
                <c:pt idx="7669">
                  <c:v>222.0</c:v>
                </c:pt>
                <c:pt idx="7670">
                  <c:v>222.0</c:v>
                </c:pt>
                <c:pt idx="7671">
                  <c:v>222.0</c:v>
                </c:pt>
                <c:pt idx="7672">
                  <c:v>180.0</c:v>
                </c:pt>
                <c:pt idx="7673">
                  <c:v>180.0</c:v>
                </c:pt>
                <c:pt idx="7674">
                  <c:v>180.0</c:v>
                </c:pt>
                <c:pt idx="7675">
                  <c:v>180.0</c:v>
                </c:pt>
                <c:pt idx="7676">
                  <c:v>180.0</c:v>
                </c:pt>
                <c:pt idx="7677">
                  <c:v>180.0</c:v>
                </c:pt>
                <c:pt idx="7678">
                  <c:v>180.0</c:v>
                </c:pt>
                <c:pt idx="7679">
                  <c:v>180.0</c:v>
                </c:pt>
                <c:pt idx="7680">
                  <c:v>180.0</c:v>
                </c:pt>
                <c:pt idx="7681">
                  <c:v>180.0</c:v>
                </c:pt>
                <c:pt idx="7682">
                  <c:v>180.0</c:v>
                </c:pt>
                <c:pt idx="7683">
                  <c:v>180.0</c:v>
                </c:pt>
                <c:pt idx="7684">
                  <c:v>180.0</c:v>
                </c:pt>
                <c:pt idx="7685">
                  <c:v>222.0</c:v>
                </c:pt>
                <c:pt idx="7686">
                  <c:v>222.0</c:v>
                </c:pt>
                <c:pt idx="7687">
                  <c:v>222.0</c:v>
                </c:pt>
                <c:pt idx="7688">
                  <c:v>222.0</c:v>
                </c:pt>
                <c:pt idx="7689">
                  <c:v>222.0</c:v>
                </c:pt>
                <c:pt idx="7690">
                  <c:v>222.0</c:v>
                </c:pt>
                <c:pt idx="7691">
                  <c:v>222.0</c:v>
                </c:pt>
                <c:pt idx="7692">
                  <c:v>222.0</c:v>
                </c:pt>
                <c:pt idx="7693">
                  <c:v>222.0</c:v>
                </c:pt>
                <c:pt idx="7694">
                  <c:v>222.0</c:v>
                </c:pt>
                <c:pt idx="7695">
                  <c:v>222.0</c:v>
                </c:pt>
                <c:pt idx="7696">
                  <c:v>222.0</c:v>
                </c:pt>
                <c:pt idx="7697">
                  <c:v>222.0</c:v>
                </c:pt>
                <c:pt idx="7698">
                  <c:v>222.0</c:v>
                </c:pt>
                <c:pt idx="7699">
                  <c:v>222.0</c:v>
                </c:pt>
                <c:pt idx="7700">
                  <c:v>222.0</c:v>
                </c:pt>
                <c:pt idx="7701">
                  <c:v>222.0</c:v>
                </c:pt>
                <c:pt idx="7702">
                  <c:v>222.0</c:v>
                </c:pt>
                <c:pt idx="7703">
                  <c:v>222.0</c:v>
                </c:pt>
                <c:pt idx="7704">
                  <c:v>222.0</c:v>
                </c:pt>
                <c:pt idx="7705">
                  <c:v>218.0</c:v>
                </c:pt>
                <c:pt idx="7706">
                  <c:v>218.0</c:v>
                </c:pt>
                <c:pt idx="7707">
                  <c:v>218.0</c:v>
                </c:pt>
                <c:pt idx="7708">
                  <c:v>218.0</c:v>
                </c:pt>
                <c:pt idx="7709">
                  <c:v>218.0</c:v>
                </c:pt>
                <c:pt idx="7710">
                  <c:v>218.0</c:v>
                </c:pt>
                <c:pt idx="7711">
                  <c:v>218.0</c:v>
                </c:pt>
                <c:pt idx="7712">
                  <c:v>218.0</c:v>
                </c:pt>
                <c:pt idx="7713">
                  <c:v>218.0</c:v>
                </c:pt>
                <c:pt idx="7714">
                  <c:v>218.0</c:v>
                </c:pt>
                <c:pt idx="7715">
                  <c:v>218.0</c:v>
                </c:pt>
                <c:pt idx="7716">
                  <c:v>218.0</c:v>
                </c:pt>
                <c:pt idx="7717">
                  <c:v>218.0</c:v>
                </c:pt>
                <c:pt idx="7718">
                  <c:v>218.0</c:v>
                </c:pt>
                <c:pt idx="7719">
                  <c:v>218.0</c:v>
                </c:pt>
                <c:pt idx="7720">
                  <c:v>218.0</c:v>
                </c:pt>
                <c:pt idx="7721">
                  <c:v>218.0</c:v>
                </c:pt>
                <c:pt idx="7722">
                  <c:v>218.0</c:v>
                </c:pt>
                <c:pt idx="7723">
                  <c:v>218.0</c:v>
                </c:pt>
                <c:pt idx="7724">
                  <c:v>218.0</c:v>
                </c:pt>
                <c:pt idx="7725">
                  <c:v>258.0</c:v>
                </c:pt>
                <c:pt idx="7726">
                  <c:v>258.0</c:v>
                </c:pt>
                <c:pt idx="7727">
                  <c:v>258.0</c:v>
                </c:pt>
                <c:pt idx="7728">
                  <c:v>258.0</c:v>
                </c:pt>
                <c:pt idx="7729">
                  <c:v>258.0</c:v>
                </c:pt>
                <c:pt idx="7730">
                  <c:v>258.0</c:v>
                </c:pt>
                <c:pt idx="7731">
                  <c:v>258.0</c:v>
                </c:pt>
                <c:pt idx="7732">
                  <c:v>258.0</c:v>
                </c:pt>
                <c:pt idx="7733">
                  <c:v>258.0</c:v>
                </c:pt>
                <c:pt idx="7734">
                  <c:v>258.0</c:v>
                </c:pt>
                <c:pt idx="7735">
                  <c:v>258.0</c:v>
                </c:pt>
                <c:pt idx="7736">
                  <c:v>258.0</c:v>
                </c:pt>
                <c:pt idx="7737">
                  <c:v>258.0</c:v>
                </c:pt>
                <c:pt idx="7738">
                  <c:v>258.0</c:v>
                </c:pt>
                <c:pt idx="7739">
                  <c:v>258.0</c:v>
                </c:pt>
                <c:pt idx="7740">
                  <c:v>258.0</c:v>
                </c:pt>
                <c:pt idx="7741">
                  <c:v>258.0</c:v>
                </c:pt>
                <c:pt idx="7742">
                  <c:v>258.0</c:v>
                </c:pt>
                <c:pt idx="7743">
                  <c:v>258.0</c:v>
                </c:pt>
                <c:pt idx="7744">
                  <c:v>258.0</c:v>
                </c:pt>
                <c:pt idx="7745">
                  <c:v>258.0</c:v>
                </c:pt>
                <c:pt idx="7746">
                  <c:v>258.0</c:v>
                </c:pt>
                <c:pt idx="7747">
                  <c:v>258.0</c:v>
                </c:pt>
                <c:pt idx="7748">
                  <c:v>258.0</c:v>
                </c:pt>
                <c:pt idx="7749">
                  <c:v>258.0</c:v>
                </c:pt>
                <c:pt idx="7750">
                  <c:v>258.0</c:v>
                </c:pt>
                <c:pt idx="7751">
                  <c:v>258.0</c:v>
                </c:pt>
                <c:pt idx="7752">
                  <c:v>258.0</c:v>
                </c:pt>
                <c:pt idx="7753">
                  <c:v>258.0</c:v>
                </c:pt>
                <c:pt idx="7754">
                  <c:v>258.0</c:v>
                </c:pt>
                <c:pt idx="7755">
                  <c:v>258.0</c:v>
                </c:pt>
                <c:pt idx="7756">
                  <c:v>258.0</c:v>
                </c:pt>
                <c:pt idx="7757">
                  <c:v>258.0</c:v>
                </c:pt>
                <c:pt idx="7758">
                  <c:v>258.0</c:v>
                </c:pt>
                <c:pt idx="7759">
                  <c:v>258.0</c:v>
                </c:pt>
                <c:pt idx="7760">
                  <c:v>258.0</c:v>
                </c:pt>
                <c:pt idx="7761">
                  <c:v>258.0</c:v>
                </c:pt>
                <c:pt idx="7762">
                  <c:v>258.0</c:v>
                </c:pt>
                <c:pt idx="7763">
                  <c:v>258.0</c:v>
                </c:pt>
                <c:pt idx="7764">
                  <c:v>258.0</c:v>
                </c:pt>
                <c:pt idx="7765">
                  <c:v>258.0</c:v>
                </c:pt>
                <c:pt idx="7766">
                  <c:v>316.0</c:v>
                </c:pt>
                <c:pt idx="7767">
                  <c:v>316.0</c:v>
                </c:pt>
                <c:pt idx="7768">
                  <c:v>316.0</c:v>
                </c:pt>
                <c:pt idx="7769">
                  <c:v>316.0</c:v>
                </c:pt>
                <c:pt idx="7770">
                  <c:v>316.0</c:v>
                </c:pt>
                <c:pt idx="7771">
                  <c:v>316.0</c:v>
                </c:pt>
                <c:pt idx="7772">
                  <c:v>316.0</c:v>
                </c:pt>
                <c:pt idx="7773">
                  <c:v>316.0</c:v>
                </c:pt>
                <c:pt idx="7774">
                  <c:v>316.0</c:v>
                </c:pt>
                <c:pt idx="7775">
                  <c:v>316.0</c:v>
                </c:pt>
                <c:pt idx="7776">
                  <c:v>316.0</c:v>
                </c:pt>
                <c:pt idx="7777">
                  <c:v>316.0</c:v>
                </c:pt>
                <c:pt idx="7778">
                  <c:v>316.0</c:v>
                </c:pt>
                <c:pt idx="7779">
                  <c:v>316.0</c:v>
                </c:pt>
                <c:pt idx="7780">
                  <c:v>316.0</c:v>
                </c:pt>
                <c:pt idx="7781">
                  <c:v>316.0</c:v>
                </c:pt>
                <c:pt idx="7782">
                  <c:v>316.0</c:v>
                </c:pt>
                <c:pt idx="7783">
                  <c:v>316.0</c:v>
                </c:pt>
                <c:pt idx="7784">
                  <c:v>316.0</c:v>
                </c:pt>
                <c:pt idx="7785">
                  <c:v>316.0</c:v>
                </c:pt>
                <c:pt idx="7786">
                  <c:v>357.0</c:v>
                </c:pt>
                <c:pt idx="7787">
                  <c:v>357.0</c:v>
                </c:pt>
                <c:pt idx="7788">
                  <c:v>357.0</c:v>
                </c:pt>
                <c:pt idx="7789">
                  <c:v>357.0</c:v>
                </c:pt>
                <c:pt idx="7790">
                  <c:v>357.0</c:v>
                </c:pt>
                <c:pt idx="7791">
                  <c:v>357.0</c:v>
                </c:pt>
                <c:pt idx="7792">
                  <c:v>357.0</c:v>
                </c:pt>
                <c:pt idx="7793">
                  <c:v>357.0</c:v>
                </c:pt>
                <c:pt idx="7794">
                  <c:v>357.0</c:v>
                </c:pt>
                <c:pt idx="7795">
                  <c:v>357.0</c:v>
                </c:pt>
                <c:pt idx="7796">
                  <c:v>357.0</c:v>
                </c:pt>
                <c:pt idx="7797">
                  <c:v>357.0</c:v>
                </c:pt>
                <c:pt idx="7798">
                  <c:v>357.0</c:v>
                </c:pt>
                <c:pt idx="7799">
                  <c:v>357.0</c:v>
                </c:pt>
                <c:pt idx="7800">
                  <c:v>357.0</c:v>
                </c:pt>
                <c:pt idx="7801">
                  <c:v>357.0</c:v>
                </c:pt>
                <c:pt idx="7802">
                  <c:v>357.0</c:v>
                </c:pt>
                <c:pt idx="7803">
                  <c:v>357.0</c:v>
                </c:pt>
                <c:pt idx="7804">
                  <c:v>357.0</c:v>
                </c:pt>
                <c:pt idx="7805">
                  <c:v>357.0</c:v>
                </c:pt>
                <c:pt idx="7806">
                  <c:v>267.0</c:v>
                </c:pt>
                <c:pt idx="7807">
                  <c:v>267.0</c:v>
                </c:pt>
                <c:pt idx="7808">
                  <c:v>267.0</c:v>
                </c:pt>
                <c:pt idx="7809">
                  <c:v>267.0</c:v>
                </c:pt>
                <c:pt idx="7810">
                  <c:v>267.0</c:v>
                </c:pt>
                <c:pt idx="7811">
                  <c:v>267.0</c:v>
                </c:pt>
                <c:pt idx="7812">
                  <c:v>267.0</c:v>
                </c:pt>
                <c:pt idx="7813">
                  <c:v>267.0</c:v>
                </c:pt>
                <c:pt idx="7814">
                  <c:v>267.0</c:v>
                </c:pt>
                <c:pt idx="7815">
                  <c:v>267.0</c:v>
                </c:pt>
                <c:pt idx="7816">
                  <c:v>267.0</c:v>
                </c:pt>
                <c:pt idx="7817">
                  <c:v>267.0</c:v>
                </c:pt>
                <c:pt idx="7818">
                  <c:v>267.0</c:v>
                </c:pt>
                <c:pt idx="7819">
                  <c:v>267.0</c:v>
                </c:pt>
                <c:pt idx="7820">
                  <c:v>267.0</c:v>
                </c:pt>
                <c:pt idx="7821">
                  <c:v>267.0</c:v>
                </c:pt>
                <c:pt idx="7822">
                  <c:v>267.0</c:v>
                </c:pt>
                <c:pt idx="7823">
                  <c:v>267.0</c:v>
                </c:pt>
                <c:pt idx="7824">
                  <c:v>267.0</c:v>
                </c:pt>
                <c:pt idx="7825">
                  <c:v>173.0</c:v>
                </c:pt>
                <c:pt idx="7826">
                  <c:v>173.0</c:v>
                </c:pt>
                <c:pt idx="7827">
                  <c:v>173.0</c:v>
                </c:pt>
                <c:pt idx="7828">
                  <c:v>173.0</c:v>
                </c:pt>
                <c:pt idx="7829">
                  <c:v>173.0</c:v>
                </c:pt>
                <c:pt idx="7830">
                  <c:v>173.0</c:v>
                </c:pt>
                <c:pt idx="7831">
                  <c:v>173.0</c:v>
                </c:pt>
                <c:pt idx="7832">
                  <c:v>173.0</c:v>
                </c:pt>
                <c:pt idx="7833">
                  <c:v>173.0</c:v>
                </c:pt>
                <c:pt idx="7834">
                  <c:v>173.0</c:v>
                </c:pt>
                <c:pt idx="7835">
                  <c:v>173.0</c:v>
                </c:pt>
                <c:pt idx="7836">
                  <c:v>173.0</c:v>
                </c:pt>
                <c:pt idx="7837">
                  <c:v>173.0</c:v>
                </c:pt>
                <c:pt idx="7838">
                  <c:v>173.0</c:v>
                </c:pt>
                <c:pt idx="7839">
                  <c:v>173.0</c:v>
                </c:pt>
                <c:pt idx="7840">
                  <c:v>173.0</c:v>
                </c:pt>
                <c:pt idx="7841">
                  <c:v>173.0</c:v>
                </c:pt>
                <c:pt idx="7842">
                  <c:v>173.0</c:v>
                </c:pt>
                <c:pt idx="7843">
                  <c:v>173.0</c:v>
                </c:pt>
                <c:pt idx="7844">
                  <c:v>173.0</c:v>
                </c:pt>
                <c:pt idx="7845">
                  <c:v>226.0</c:v>
                </c:pt>
                <c:pt idx="7846">
                  <c:v>226.0</c:v>
                </c:pt>
                <c:pt idx="7847">
                  <c:v>226.0</c:v>
                </c:pt>
                <c:pt idx="7848">
                  <c:v>226.0</c:v>
                </c:pt>
                <c:pt idx="7849">
                  <c:v>226.0</c:v>
                </c:pt>
                <c:pt idx="7850">
                  <c:v>226.0</c:v>
                </c:pt>
                <c:pt idx="7851">
                  <c:v>226.0</c:v>
                </c:pt>
                <c:pt idx="7852">
                  <c:v>226.0</c:v>
                </c:pt>
                <c:pt idx="7853">
                  <c:v>226.0</c:v>
                </c:pt>
                <c:pt idx="7854">
                  <c:v>226.0</c:v>
                </c:pt>
                <c:pt idx="7855">
                  <c:v>226.0</c:v>
                </c:pt>
                <c:pt idx="7856">
                  <c:v>226.0</c:v>
                </c:pt>
                <c:pt idx="7857">
                  <c:v>226.0</c:v>
                </c:pt>
                <c:pt idx="7858">
                  <c:v>226.0</c:v>
                </c:pt>
                <c:pt idx="7859">
                  <c:v>226.0</c:v>
                </c:pt>
                <c:pt idx="7860">
                  <c:v>226.0</c:v>
                </c:pt>
                <c:pt idx="7861">
                  <c:v>226.0</c:v>
                </c:pt>
                <c:pt idx="7862">
                  <c:v>226.0</c:v>
                </c:pt>
                <c:pt idx="7863">
                  <c:v>226.0</c:v>
                </c:pt>
                <c:pt idx="7864">
                  <c:v>226.0</c:v>
                </c:pt>
                <c:pt idx="7865">
                  <c:v>267.0</c:v>
                </c:pt>
                <c:pt idx="7866">
                  <c:v>267.0</c:v>
                </c:pt>
                <c:pt idx="7867">
                  <c:v>267.0</c:v>
                </c:pt>
                <c:pt idx="7868">
                  <c:v>267.0</c:v>
                </c:pt>
                <c:pt idx="7869">
                  <c:v>267.0</c:v>
                </c:pt>
                <c:pt idx="7870">
                  <c:v>267.0</c:v>
                </c:pt>
                <c:pt idx="7871">
                  <c:v>267.0</c:v>
                </c:pt>
                <c:pt idx="7872">
                  <c:v>267.0</c:v>
                </c:pt>
                <c:pt idx="7873">
                  <c:v>267.0</c:v>
                </c:pt>
                <c:pt idx="7874">
                  <c:v>267.0</c:v>
                </c:pt>
                <c:pt idx="7875">
                  <c:v>267.0</c:v>
                </c:pt>
                <c:pt idx="7876">
                  <c:v>267.0</c:v>
                </c:pt>
                <c:pt idx="7877">
                  <c:v>267.0</c:v>
                </c:pt>
                <c:pt idx="7878">
                  <c:v>267.0</c:v>
                </c:pt>
                <c:pt idx="7879">
                  <c:v>267.0</c:v>
                </c:pt>
                <c:pt idx="7880">
                  <c:v>267.0</c:v>
                </c:pt>
                <c:pt idx="7881">
                  <c:v>267.0</c:v>
                </c:pt>
                <c:pt idx="7882">
                  <c:v>267.0</c:v>
                </c:pt>
                <c:pt idx="7883">
                  <c:v>267.0</c:v>
                </c:pt>
                <c:pt idx="7884">
                  <c:v>267.0</c:v>
                </c:pt>
                <c:pt idx="7885">
                  <c:v>275.0</c:v>
                </c:pt>
                <c:pt idx="7886">
                  <c:v>275.0</c:v>
                </c:pt>
                <c:pt idx="7887">
                  <c:v>275.0</c:v>
                </c:pt>
                <c:pt idx="7888">
                  <c:v>275.0</c:v>
                </c:pt>
                <c:pt idx="7889">
                  <c:v>275.0</c:v>
                </c:pt>
                <c:pt idx="7890">
                  <c:v>275.0</c:v>
                </c:pt>
                <c:pt idx="7891">
                  <c:v>275.0</c:v>
                </c:pt>
                <c:pt idx="7892">
                  <c:v>275.0</c:v>
                </c:pt>
                <c:pt idx="7893">
                  <c:v>275.0</c:v>
                </c:pt>
                <c:pt idx="7894">
                  <c:v>275.0</c:v>
                </c:pt>
                <c:pt idx="7895">
                  <c:v>275.0</c:v>
                </c:pt>
                <c:pt idx="7896">
                  <c:v>275.0</c:v>
                </c:pt>
                <c:pt idx="7897">
                  <c:v>275.0</c:v>
                </c:pt>
                <c:pt idx="7898">
                  <c:v>275.0</c:v>
                </c:pt>
                <c:pt idx="7899">
                  <c:v>275.0</c:v>
                </c:pt>
                <c:pt idx="7900">
                  <c:v>275.0</c:v>
                </c:pt>
                <c:pt idx="7901">
                  <c:v>275.0</c:v>
                </c:pt>
                <c:pt idx="7902">
                  <c:v>275.0</c:v>
                </c:pt>
                <c:pt idx="7903">
                  <c:v>275.0</c:v>
                </c:pt>
                <c:pt idx="7904">
                  <c:v>275.0</c:v>
                </c:pt>
                <c:pt idx="7905">
                  <c:v>267.0</c:v>
                </c:pt>
                <c:pt idx="7906">
                  <c:v>267.0</c:v>
                </c:pt>
                <c:pt idx="7907">
                  <c:v>267.0</c:v>
                </c:pt>
                <c:pt idx="7908">
                  <c:v>267.0</c:v>
                </c:pt>
                <c:pt idx="7909">
                  <c:v>267.0</c:v>
                </c:pt>
                <c:pt idx="7910">
                  <c:v>267.0</c:v>
                </c:pt>
                <c:pt idx="7911">
                  <c:v>267.0</c:v>
                </c:pt>
                <c:pt idx="7912">
                  <c:v>267.0</c:v>
                </c:pt>
                <c:pt idx="7913">
                  <c:v>267.0</c:v>
                </c:pt>
                <c:pt idx="7914">
                  <c:v>267.0</c:v>
                </c:pt>
                <c:pt idx="7915">
                  <c:v>267.0</c:v>
                </c:pt>
                <c:pt idx="7916">
                  <c:v>267.0</c:v>
                </c:pt>
                <c:pt idx="7917">
                  <c:v>267.0</c:v>
                </c:pt>
                <c:pt idx="7918">
                  <c:v>267.0</c:v>
                </c:pt>
                <c:pt idx="7919">
                  <c:v>267.0</c:v>
                </c:pt>
                <c:pt idx="7920">
                  <c:v>267.0</c:v>
                </c:pt>
                <c:pt idx="7921">
                  <c:v>267.0</c:v>
                </c:pt>
                <c:pt idx="7922">
                  <c:v>267.0</c:v>
                </c:pt>
                <c:pt idx="7923">
                  <c:v>267.0</c:v>
                </c:pt>
                <c:pt idx="7924">
                  <c:v>267.0</c:v>
                </c:pt>
                <c:pt idx="7925">
                  <c:v>267.0</c:v>
                </c:pt>
                <c:pt idx="7926">
                  <c:v>267.0</c:v>
                </c:pt>
                <c:pt idx="7927">
                  <c:v>267.0</c:v>
                </c:pt>
                <c:pt idx="7928">
                  <c:v>267.0</c:v>
                </c:pt>
                <c:pt idx="7929">
                  <c:v>267.0</c:v>
                </c:pt>
                <c:pt idx="7930">
                  <c:v>267.0</c:v>
                </c:pt>
                <c:pt idx="7931">
                  <c:v>267.0</c:v>
                </c:pt>
                <c:pt idx="7932">
                  <c:v>267.0</c:v>
                </c:pt>
                <c:pt idx="7933">
                  <c:v>267.0</c:v>
                </c:pt>
                <c:pt idx="7934">
                  <c:v>267.0</c:v>
                </c:pt>
                <c:pt idx="7935">
                  <c:v>267.0</c:v>
                </c:pt>
                <c:pt idx="7936">
                  <c:v>267.0</c:v>
                </c:pt>
                <c:pt idx="7937">
                  <c:v>267.0</c:v>
                </c:pt>
                <c:pt idx="7938">
                  <c:v>267.0</c:v>
                </c:pt>
                <c:pt idx="7939">
                  <c:v>267.0</c:v>
                </c:pt>
                <c:pt idx="7940">
                  <c:v>267.0</c:v>
                </c:pt>
                <c:pt idx="7941">
                  <c:v>267.0</c:v>
                </c:pt>
                <c:pt idx="7942">
                  <c:v>267.0</c:v>
                </c:pt>
                <c:pt idx="7943">
                  <c:v>267.0</c:v>
                </c:pt>
                <c:pt idx="7944">
                  <c:v>354.0</c:v>
                </c:pt>
                <c:pt idx="7945">
                  <c:v>354.0</c:v>
                </c:pt>
                <c:pt idx="7946">
                  <c:v>354.0</c:v>
                </c:pt>
                <c:pt idx="7947">
                  <c:v>354.0</c:v>
                </c:pt>
                <c:pt idx="7948">
                  <c:v>354.0</c:v>
                </c:pt>
                <c:pt idx="7949">
                  <c:v>354.0</c:v>
                </c:pt>
                <c:pt idx="7950">
                  <c:v>354.0</c:v>
                </c:pt>
                <c:pt idx="7951">
                  <c:v>354.0</c:v>
                </c:pt>
                <c:pt idx="7952">
                  <c:v>354.0</c:v>
                </c:pt>
                <c:pt idx="7953">
                  <c:v>354.0</c:v>
                </c:pt>
                <c:pt idx="7954">
                  <c:v>354.0</c:v>
                </c:pt>
                <c:pt idx="7955">
                  <c:v>354.0</c:v>
                </c:pt>
                <c:pt idx="7956">
                  <c:v>354.0</c:v>
                </c:pt>
                <c:pt idx="7957">
                  <c:v>354.0</c:v>
                </c:pt>
                <c:pt idx="7958">
                  <c:v>354.0</c:v>
                </c:pt>
                <c:pt idx="7959">
                  <c:v>354.0</c:v>
                </c:pt>
                <c:pt idx="7960">
                  <c:v>354.0</c:v>
                </c:pt>
                <c:pt idx="7961">
                  <c:v>354.0</c:v>
                </c:pt>
                <c:pt idx="7962">
                  <c:v>354.0</c:v>
                </c:pt>
                <c:pt idx="7963">
                  <c:v>354.0</c:v>
                </c:pt>
                <c:pt idx="7964">
                  <c:v>402.0</c:v>
                </c:pt>
                <c:pt idx="7965">
                  <c:v>402.0</c:v>
                </c:pt>
                <c:pt idx="7966">
                  <c:v>402.0</c:v>
                </c:pt>
                <c:pt idx="7967">
                  <c:v>402.0</c:v>
                </c:pt>
                <c:pt idx="7968">
                  <c:v>402.0</c:v>
                </c:pt>
                <c:pt idx="7969">
                  <c:v>402.0</c:v>
                </c:pt>
                <c:pt idx="7970">
                  <c:v>402.0</c:v>
                </c:pt>
                <c:pt idx="7971">
                  <c:v>402.0</c:v>
                </c:pt>
                <c:pt idx="7972">
                  <c:v>402.0</c:v>
                </c:pt>
                <c:pt idx="7973">
                  <c:v>402.0</c:v>
                </c:pt>
                <c:pt idx="7974">
                  <c:v>402.0</c:v>
                </c:pt>
                <c:pt idx="7975">
                  <c:v>402.0</c:v>
                </c:pt>
                <c:pt idx="7976">
                  <c:v>402.0</c:v>
                </c:pt>
                <c:pt idx="7977">
                  <c:v>402.0</c:v>
                </c:pt>
                <c:pt idx="7978">
                  <c:v>402.0</c:v>
                </c:pt>
                <c:pt idx="7979">
                  <c:v>402.0</c:v>
                </c:pt>
                <c:pt idx="7980">
                  <c:v>402.0</c:v>
                </c:pt>
                <c:pt idx="7981">
                  <c:v>402.0</c:v>
                </c:pt>
                <c:pt idx="7982">
                  <c:v>402.0</c:v>
                </c:pt>
                <c:pt idx="7983">
                  <c:v>403.0</c:v>
                </c:pt>
                <c:pt idx="7984">
                  <c:v>403.0</c:v>
                </c:pt>
                <c:pt idx="7985">
                  <c:v>403.0</c:v>
                </c:pt>
                <c:pt idx="7986">
                  <c:v>403.0</c:v>
                </c:pt>
                <c:pt idx="7987">
                  <c:v>403.0</c:v>
                </c:pt>
                <c:pt idx="7988">
                  <c:v>403.0</c:v>
                </c:pt>
                <c:pt idx="7989">
                  <c:v>403.0</c:v>
                </c:pt>
                <c:pt idx="7990">
                  <c:v>403.0</c:v>
                </c:pt>
                <c:pt idx="7991">
                  <c:v>403.0</c:v>
                </c:pt>
                <c:pt idx="7992">
                  <c:v>403.0</c:v>
                </c:pt>
                <c:pt idx="7993">
                  <c:v>403.0</c:v>
                </c:pt>
                <c:pt idx="7994">
                  <c:v>403.0</c:v>
                </c:pt>
                <c:pt idx="7995">
                  <c:v>403.0</c:v>
                </c:pt>
                <c:pt idx="7996">
                  <c:v>403.0</c:v>
                </c:pt>
                <c:pt idx="7997">
                  <c:v>403.0</c:v>
                </c:pt>
                <c:pt idx="7998">
                  <c:v>403.0</c:v>
                </c:pt>
                <c:pt idx="7999">
                  <c:v>403.0</c:v>
                </c:pt>
                <c:pt idx="8000">
                  <c:v>403.0</c:v>
                </c:pt>
                <c:pt idx="8001">
                  <c:v>403.0</c:v>
                </c:pt>
                <c:pt idx="8002">
                  <c:v>403.0</c:v>
                </c:pt>
                <c:pt idx="8003">
                  <c:v>314.0</c:v>
                </c:pt>
                <c:pt idx="8004">
                  <c:v>314.0</c:v>
                </c:pt>
                <c:pt idx="8005">
                  <c:v>314.0</c:v>
                </c:pt>
                <c:pt idx="8006">
                  <c:v>314.0</c:v>
                </c:pt>
                <c:pt idx="8007">
                  <c:v>314.0</c:v>
                </c:pt>
                <c:pt idx="8008">
                  <c:v>314.0</c:v>
                </c:pt>
                <c:pt idx="8009">
                  <c:v>268.0</c:v>
                </c:pt>
                <c:pt idx="8010">
                  <c:v>268.0</c:v>
                </c:pt>
                <c:pt idx="8011">
                  <c:v>268.0</c:v>
                </c:pt>
                <c:pt idx="8012">
                  <c:v>268.0</c:v>
                </c:pt>
                <c:pt idx="8013">
                  <c:v>268.0</c:v>
                </c:pt>
                <c:pt idx="8014">
                  <c:v>268.0</c:v>
                </c:pt>
                <c:pt idx="8015">
                  <c:v>268.0</c:v>
                </c:pt>
                <c:pt idx="8016">
                  <c:v>268.0</c:v>
                </c:pt>
                <c:pt idx="8017">
                  <c:v>268.0</c:v>
                </c:pt>
                <c:pt idx="8018">
                  <c:v>268.0</c:v>
                </c:pt>
                <c:pt idx="8019">
                  <c:v>268.0</c:v>
                </c:pt>
                <c:pt idx="8020">
                  <c:v>268.0</c:v>
                </c:pt>
                <c:pt idx="8021">
                  <c:v>268.0</c:v>
                </c:pt>
                <c:pt idx="8022">
                  <c:v>267.0</c:v>
                </c:pt>
                <c:pt idx="8023">
                  <c:v>267.0</c:v>
                </c:pt>
                <c:pt idx="8024">
                  <c:v>267.0</c:v>
                </c:pt>
                <c:pt idx="8025">
                  <c:v>267.0</c:v>
                </c:pt>
                <c:pt idx="8026">
                  <c:v>267.0</c:v>
                </c:pt>
                <c:pt idx="8027">
                  <c:v>267.0</c:v>
                </c:pt>
                <c:pt idx="8028">
                  <c:v>267.0</c:v>
                </c:pt>
                <c:pt idx="8029">
                  <c:v>267.0</c:v>
                </c:pt>
                <c:pt idx="8030">
                  <c:v>267.0</c:v>
                </c:pt>
                <c:pt idx="8031">
                  <c:v>267.0</c:v>
                </c:pt>
                <c:pt idx="8032">
                  <c:v>267.0</c:v>
                </c:pt>
                <c:pt idx="8033">
                  <c:v>267.0</c:v>
                </c:pt>
                <c:pt idx="8034">
                  <c:v>267.0</c:v>
                </c:pt>
                <c:pt idx="8035">
                  <c:v>267.0</c:v>
                </c:pt>
                <c:pt idx="8036">
                  <c:v>267.0</c:v>
                </c:pt>
                <c:pt idx="8037">
                  <c:v>267.0</c:v>
                </c:pt>
                <c:pt idx="8038">
                  <c:v>267.0</c:v>
                </c:pt>
                <c:pt idx="8039">
                  <c:v>267.0</c:v>
                </c:pt>
                <c:pt idx="8040">
                  <c:v>267.0</c:v>
                </c:pt>
                <c:pt idx="8041">
                  <c:v>267.0</c:v>
                </c:pt>
                <c:pt idx="8042">
                  <c:v>355.0</c:v>
                </c:pt>
                <c:pt idx="8043">
                  <c:v>355.0</c:v>
                </c:pt>
                <c:pt idx="8044">
                  <c:v>355.0</c:v>
                </c:pt>
                <c:pt idx="8045">
                  <c:v>355.0</c:v>
                </c:pt>
                <c:pt idx="8046">
                  <c:v>355.0</c:v>
                </c:pt>
                <c:pt idx="8047">
                  <c:v>355.0</c:v>
                </c:pt>
                <c:pt idx="8048">
                  <c:v>355.0</c:v>
                </c:pt>
                <c:pt idx="8049">
                  <c:v>355.0</c:v>
                </c:pt>
                <c:pt idx="8050">
                  <c:v>355.0</c:v>
                </c:pt>
                <c:pt idx="8051">
                  <c:v>355.0</c:v>
                </c:pt>
                <c:pt idx="8052">
                  <c:v>355.0</c:v>
                </c:pt>
                <c:pt idx="8053">
                  <c:v>355.0</c:v>
                </c:pt>
                <c:pt idx="8054">
                  <c:v>355.0</c:v>
                </c:pt>
                <c:pt idx="8055">
                  <c:v>355.0</c:v>
                </c:pt>
                <c:pt idx="8056">
                  <c:v>355.0</c:v>
                </c:pt>
                <c:pt idx="8057">
                  <c:v>355.0</c:v>
                </c:pt>
                <c:pt idx="8058">
                  <c:v>355.0</c:v>
                </c:pt>
                <c:pt idx="8059">
                  <c:v>355.0</c:v>
                </c:pt>
                <c:pt idx="8060">
                  <c:v>355.0</c:v>
                </c:pt>
                <c:pt idx="8061">
                  <c:v>355.0</c:v>
                </c:pt>
                <c:pt idx="8062">
                  <c:v>402.0</c:v>
                </c:pt>
                <c:pt idx="8063">
                  <c:v>402.0</c:v>
                </c:pt>
                <c:pt idx="8064">
                  <c:v>402.0</c:v>
                </c:pt>
                <c:pt idx="8065">
                  <c:v>402.0</c:v>
                </c:pt>
                <c:pt idx="8066">
                  <c:v>402.0</c:v>
                </c:pt>
                <c:pt idx="8067">
                  <c:v>402.0</c:v>
                </c:pt>
                <c:pt idx="8068">
                  <c:v>402.0</c:v>
                </c:pt>
                <c:pt idx="8069">
                  <c:v>402.0</c:v>
                </c:pt>
                <c:pt idx="8070">
                  <c:v>402.0</c:v>
                </c:pt>
                <c:pt idx="8071">
                  <c:v>402.0</c:v>
                </c:pt>
                <c:pt idx="8072">
                  <c:v>402.0</c:v>
                </c:pt>
                <c:pt idx="8073">
                  <c:v>402.0</c:v>
                </c:pt>
                <c:pt idx="8074">
                  <c:v>402.0</c:v>
                </c:pt>
                <c:pt idx="8075">
                  <c:v>402.0</c:v>
                </c:pt>
                <c:pt idx="8076">
                  <c:v>402.0</c:v>
                </c:pt>
                <c:pt idx="8077">
                  <c:v>402.0</c:v>
                </c:pt>
                <c:pt idx="8078">
                  <c:v>402.0</c:v>
                </c:pt>
                <c:pt idx="8079">
                  <c:v>402.0</c:v>
                </c:pt>
                <c:pt idx="8080">
                  <c:v>402.0</c:v>
                </c:pt>
                <c:pt idx="8081">
                  <c:v>402.0</c:v>
                </c:pt>
                <c:pt idx="8082">
                  <c:v>402.0</c:v>
                </c:pt>
                <c:pt idx="8083">
                  <c:v>402.0</c:v>
                </c:pt>
                <c:pt idx="8084">
                  <c:v>402.0</c:v>
                </c:pt>
                <c:pt idx="8085">
                  <c:v>402.0</c:v>
                </c:pt>
                <c:pt idx="8086">
                  <c:v>402.0</c:v>
                </c:pt>
                <c:pt idx="8087">
                  <c:v>402.0</c:v>
                </c:pt>
                <c:pt idx="8088">
                  <c:v>402.0</c:v>
                </c:pt>
                <c:pt idx="8089">
                  <c:v>402.0</c:v>
                </c:pt>
                <c:pt idx="8090">
                  <c:v>402.0</c:v>
                </c:pt>
                <c:pt idx="8091">
                  <c:v>402.0</c:v>
                </c:pt>
                <c:pt idx="8092">
                  <c:v>402.0</c:v>
                </c:pt>
                <c:pt idx="8093">
                  <c:v>402.0</c:v>
                </c:pt>
                <c:pt idx="8094">
                  <c:v>402.0</c:v>
                </c:pt>
                <c:pt idx="8095">
                  <c:v>402.0</c:v>
                </c:pt>
                <c:pt idx="8096">
                  <c:v>402.0</c:v>
                </c:pt>
                <c:pt idx="8097">
                  <c:v>402.0</c:v>
                </c:pt>
                <c:pt idx="8098">
                  <c:v>402.0</c:v>
                </c:pt>
                <c:pt idx="8099">
                  <c:v>402.0</c:v>
                </c:pt>
                <c:pt idx="8100">
                  <c:v>402.0</c:v>
                </c:pt>
                <c:pt idx="8101">
                  <c:v>402.0</c:v>
                </c:pt>
                <c:pt idx="8102">
                  <c:v>402.0</c:v>
                </c:pt>
                <c:pt idx="8103">
                  <c:v>402.0</c:v>
                </c:pt>
                <c:pt idx="8104">
                  <c:v>402.0</c:v>
                </c:pt>
                <c:pt idx="8105">
                  <c:v>402.0</c:v>
                </c:pt>
                <c:pt idx="8106">
                  <c:v>402.0</c:v>
                </c:pt>
                <c:pt idx="8107">
                  <c:v>402.0</c:v>
                </c:pt>
                <c:pt idx="8108">
                  <c:v>402.0</c:v>
                </c:pt>
                <c:pt idx="8109">
                  <c:v>402.0</c:v>
                </c:pt>
                <c:pt idx="8110">
                  <c:v>402.0</c:v>
                </c:pt>
                <c:pt idx="8111">
                  <c:v>402.0</c:v>
                </c:pt>
                <c:pt idx="8112">
                  <c:v>402.0</c:v>
                </c:pt>
                <c:pt idx="8113">
                  <c:v>402.0</c:v>
                </c:pt>
                <c:pt idx="8114">
                  <c:v>402.0</c:v>
                </c:pt>
                <c:pt idx="8115">
                  <c:v>402.0</c:v>
                </c:pt>
                <c:pt idx="8116">
                  <c:v>402.0</c:v>
                </c:pt>
                <c:pt idx="8117">
                  <c:v>402.0</c:v>
                </c:pt>
                <c:pt idx="8118">
                  <c:v>402.0</c:v>
                </c:pt>
                <c:pt idx="8119">
                  <c:v>402.0</c:v>
                </c:pt>
                <c:pt idx="8120">
                  <c:v>402.0</c:v>
                </c:pt>
                <c:pt idx="8121">
                  <c:v>402.0</c:v>
                </c:pt>
                <c:pt idx="8122">
                  <c:v>402.0</c:v>
                </c:pt>
                <c:pt idx="8123">
                  <c:v>402.0</c:v>
                </c:pt>
                <c:pt idx="8124">
                  <c:v>402.0</c:v>
                </c:pt>
                <c:pt idx="8125">
                  <c:v>402.0</c:v>
                </c:pt>
                <c:pt idx="8126">
                  <c:v>402.0</c:v>
                </c:pt>
                <c:pt idx="8127">
                  <c:v>402.0</c:v>
                </c:pt>
                <c:pt idx="8128">
                  <c:v>402.0</c:v>
                </c:pt>
                <c:pt idx="8129">
                  <c:v>402.0</c:v>
                </c:pt>
                <c:pt idx="8130">
                  <c:v>402.0</c:v>
                </c:pt>
                <c:pt idx="8131">
                  <c:v>402.0</c:v>
                </c:pt>
                <c:pt idx="8132">
                  <c:v>402.0</c:v>
                </c:pt>
                <c:pt idx="8133">
                  <c:v>402.0</c:v>
                </c:pt>
                <c:pt idx="8134">
                  <c:v>402.0</c:v>
                </c:pt>
                <c:pt idx="8135">
                  <c:v>402.0</c:v>
                </c:pt>
                <c:pt idx="8136">
                  <c:v>402.0</c:v>
                </c:pt>
                <c:pt idx="8137">
                  <c:v>402.0</c:v>
                </c:pt>
                <c:pt idx="8138">
                  <c:v>402.0</c:v>
                </c:pt>
                <c:pt idx="8139">
                  <c:v>401.0</c:v>
                </c:pt>
                <c:pt idx="8140">
                  <c:v>401.0</c:v>
                </c:pt>
                <c:pt idx="8141">
                  <c:v>401.0</c:v>
                </c:pt>
                <c:pt idx="8142">
                  <c:v>401.0</c:v>
                </c:pt>
                <c:pt idx="8143">
                  <c:v>401.0</c:v>
                </c:pt>
                <c:pt idx="8144">
                  <c:v>401.0</c:v>
                </c:pt>
                <c:pt idx="8145">
                  <c:v>401.0</c:v>
                </c:pt>
                <c:pt idx="8146">
                  <c:v>401.0</c:v>
                </c:pt>
                <c:pt idx="8147">
                  <c:v>401.0</c:v>
                </c:pt>
                <c:pt idx="8148">
                  <c:v>401.0</c:v>
                </c:pt>
                <c:pt idx="8149">
                  <c:v>401.0</c:v>
                </c:pt>
                <c:pt idx="8150">
                  <c:v>401.0</c:v>
                </c:pt>
                <c:pt idx="8151">
                  <c:v>401.0</c:v>
                </c:pt>
                <c:pt idx="8152">
                  <c:v>401.0</c:v>
                </c:pt>
                <c:pt idx="8153">
                  <c:v>401.0</c:v>
                </c:pt>
                <c:pt idx="8154">
                  <c:v>401.0</c:v>
                </c:pt>
                <c:pt idx="8155">
                  <c:v>401.0</c:v>
                </c:pt>
                <c:pt idx="8156">
                  <c:v>401.0</c:v>
                </c:pt>
                <c:pt idx="8157">
                  <c:v>401.0</c:v>
                </c:pt>
                <c:pt idx="8158">
                  <c:v>402.0</c:v>
                </c:pt>
                <c:pt idx="8159">
                  <c:v>402.0</c:v>
                </c:pt>
                <c:pt idx="8160">
                  <c:v>402.0</c:v>
                </c:pt>
                <c:pt idx="8161">
                  <c:v>402.0</c:v>
                </c:pt>
                <c:pt idx="8162">
                  <c:v>402.0</c:v>
                </c:pt>
                <c:pt idx="8163">
                  <c:v>402.0</c:v>
                </c:pt>
                <c:pt idx="8164">
                  <c:v>402.0</c:v>
                </c:pt>
                <c:pt idx="8165">
                  <c:v>402.0</c:v>
                </c:pt>
                <c:pt idx="8166">
                  <c:v>402.0</c:v>
                </c:pt>
                <c:pt idx="8167">
                  <c:v>402.0</c:v>
                </c:pt>
                <c:pt idx="8168">
                  <c:v>402.0</c:v>
                </c:pt>
                <c:pt idx="8169">
                  <c:v>402.0</c:v>
                </c:pt>
                <c:pt idx="8170">
                  <c:v>402.0</c:v>
                </c:pt>
                <c:pt idx="8171">
                  <c:v>402.0</c:v>
                </c:pt>
                <c:pt idx="8172">
                  <c:v>402.0</c:v>
                </c:pt>
                <c:pt idx="8173">
                  <c:v>402.0</c:v>
                </c:pt>
                <c:pt idx="8174">
                  <c:v>402.0</c:v>
                </c:pt>
                <c:pt idx="8175">
                  <c:v>402.0</c:v>
                </c:pt>
                <c:pt idx="8176">
                  <c:v>402.0</c:v>
                </c:pt>
                <c:pt idx="8177">
                  <c:v>403.0</c:v>
                </c:pt>
                <c:pt idx="8178">
                  <c:v>403.0</c:v>
                </c:pt>
                <c:pt idx="8179">
                  <c:v>403.0</c:v>
                </c:pt>
                <c:pt idx="8180">
                  <c:v>403.0</c:v>
                </c:pt>
                <c:pt idx="8181">
                  <c:v>403.0</c:v>
                </c:pt>
                <c:pt idx="8182">
                  <c:v>403.0</c:v>
                </c:pt>
                <c:pt idx="8183">
                  <c:v>403.0</c:v>
                </c:pt>
                <c:pt idx="8184">
                  <c:v>403.0</c:v>
                </c:pt>
                <c:pt idx="8185">
                  <c:v>403.0</c:v>
                </c:pt>
                <c:pt idx="8186">
                  <c:v>403.0</c:v>
                </c:pt>
                <c:pt idx="8187">
                  <c:v>403.0</c:v>
                </c:pt>
                <c:pt idx="8188">
                  <c:v>403.0</c:v>
                </c:pt>
                <c:pt idx="8189">
                  <c:v>403.0</c:v>
                </c:pt>
                <c:pt idx="8190">
                  <c:v>403.0</c:v>
                </c:pt>
                <c:pt idx="8191">
                  <c:v>403.0</c:v>
                </c:pt>
                <c:pt idx="8192">
                  <c:v>403.0</c:v>
                </c:pt>
                <c:pt idx="8193">
                  <c:v>403.0</c:v>
                </c:pt>
                <c:pt idx="8194">
                  <c:v>403.0</c:v>
                </c:pt>
                <c:pt idx="8195">
                  <c:v>403.0</c:v>
                </c:pt>
                <c:pt idx="8196">
                  <c:v>403.0</c:v>
                </c:pt>
                <c:pt idx="8197">
                  <c:v>403.0</c:v>
                </c:pt>
                <c:pt idx="8198">
                  <c:v>403.0</c:v>
                </c:pt>
                <c:pt idx="8199">
                  <c:v>403.0</c:v>
                </c:pt>
                <c:pt idx="8200">
                  <c:v>403.0</c:v>
                </c:pt>
                <c:pt idx="8201">
                  <c:v>403.0</c:v>
                </c:pt>
                <c:pt idx="8202">
                  <c:v>403.0</c:v>
                </c:pt>
                <c:pt idx="8203">
                  <c:v>403.0</c:v>
                </c:pt>
                <c:pt idx="8204">
                  <c:v>403.0</c:v>
                </c:pt>
                <c:pt idx="8205">
                  <c:v>403.0</c:v>
                </c:pt>
                <c:pt idx="8206">
                  <c:v>403.0</c:v>
                </c:pt>
                <c:pt idx="8207">
                  <c:v>403.0</c:v>
                </c:pt>
                <c:pt idx="8208">
                  <c:v>403.0</c:v>
                </c:pt>
                <c:pt idx="8209">
                  <c:v>403.0</c:v>
                </c:pt>
                <c:pt idx="8210">
                  <c:v>403.0</c:v>
                </c:pt>
                <c:pt idx="8211">
                  <c:v>403.0</c:v>
                </c:pt>
                <c:pt idx="8212">
                  <c:v>403.0</c:v>
                </c:pt>
                <c:pt idx="8213">
                  <c:v>403.0</c:v>
                </c:pt>
                <c:pt idx="8214">
                  <c:v>403.0</c:v>
                </c:pt>
                <c:pt idx="8215">
                  <c:v>403.0</c:v>
                </c:pt>
                <c:pt idx="8216">
                  <c:v>403.0</c:v>
                </c:pt>
                <c:pt idx="8217">
                  <c:v>403.0</c:v>
                </c:pt>
                <c:pt idx="8218">
                  <c:v>403.0</c:v>
                </c:pt>
                <c:pt idx="8219">
                  <c:v>403.0</c:v>
                </c:pt>
                <c:pt idx="8220">
                  <c:v>403.0</c:v>
                </c:pt>
                <c:pt idx="8221">
                  <c:v>403.0</c:v>
                </c:pt>
                <c:pt idx="8222">
                  <c:v>403.0</c:v>
                </c:pt>
                <c:pt idx="8223">
                  <c:v>403.0</c:v>
                </c:pt>
                <c:pt idx="8224">
                  <c:v>403.0</c:v>
                </c:pt>
                <c:pt idx="8225">
                  <c:v>403.0</c:v>
                </c:pt>
                <c:pt idx="8226">
                  <c:v>403.0</c:v>
                </c:pt>
                <c:pt idx="8227">
                  <c:v>403.0</c:v>
                </c:pt>
                <c:pt idx="8228">
                  <c:v>403.0</c:v>
                </c:pt>
                <c:pt idx="8229">
                  <c:v>403.0</c:v>
                </c:pt>
                <c:pt idx="8230">
                  <c:v>403.0</c:v>
                </c:pt>
                <c:pt idx="8231">
                  <c:v>403.0</c:v>
                </c:pt>
                <c:pt idx="8232">
                  <c:v>403.0</c:v>
                </c:pt>
                <c:pt idx="8233">
                  <c:v>403.0</c:v>
                </c:pt>
                <c:pt idx="8234">
                  <c:v>403.0</c:v>
                </c:pt>
                <c:pt idx="8235">
                  <c:v>402.0</c:v>
                </c:pt>
                <c:pt idx="8236">
                  <c:v>402.0</c:v>
                </c:pt>
                <c:pt idx="8237">
                  <c:v>402.0</c:v>
                </c:pt>
                <c:pt idx="8238">
                  <c:v>402.0</c:v>
                </c:pt>
                <c:pt idx="8239">
                  <c:v>402.0</c:v>
                </c:pt>
                <c:pt idx="8240">
                  <c:v>402.0</c:v>
                </c:pt>
                <c:pt idx="8241">
                  <c:v>402.0</c:v>
                </c:pt>
                <c:pt idx="8242">
                  <c:v>402.0</c:v>
                </c:pt>
                <c:pt idx="8243">
                  <c:v>402.0</c:v>
                </c:pt>
                <c:pt idx="8244">
                  <c:v>402.0</c:v>
                </c:pt>
                <c:pt idx="8245">
                  <c:v>402.0</c:v>
                </c:pt>
                <c:pt idx="8246">
                  <c:v>402.0</c:v>
                </c:pt>
                <c:pt idx="8247">
                  <c:v>402.0</c:v>
                </c:pt>
                <c:pt idx="8248">
                  <c:v>402.0</c:v>
                </c:pt>
                <c:pt idx="8249">
                  <c:v>402.0</c:v>
                </c:pt>
                <c:pt idx="8250">
                  <c:v>402.0</c:v>
                </c:pt>
                <c:pt idx="8251">
                  <c:v>402.0</c:v>
                </c:pt>
                <c:pt idx="8252">
                  <c:v>402.0</c:v>
                </c:pt>
                <c:pt idx="8253">
                  <c:v>402.0</c:v>
                </c:pt>
                <c:pt idx="8254">
                  <c:v>402.0</c:v>
                </c:pt>
                <c:pt idx="8255">
                  <c:v>402.0</c:v>
                </c:pt>
                <c:pt idx="8256">
                  <c:v>402.0</c:v>
                </c:pt>
                <c:pt idx="8257">
                  <c:v>402.0</c:v>
                </c:pt>
                <c:pt idx="8258">
                  <c:v>402.0</c:v>
                </c:pt>
                <c:pt idx="8259">
                  <c:v>402.0</c:v>
                </c:pt>
                <c:pt idx="8260">
                  <c:v>402.0</c:v>
                </c:pt>
                <c:pt idx="8261">
                  <c:v>402.0</c:v>
                </c:pt>
                <c:pt idx="8262">
                  <c:v>402.0</c:v>
                </c:pt>
                <c:pt idx="8263">
                  <c:v>402.0</c:v>
                </c:pt>
                <c:pt idx="8264">
                  <c:v>402.0</c:v>
                </c:pt>
                <c:pt idx="8265">
                  <c:v>402.0</c:v>
                </c:pt>
                <c:pt idx="8266">
                  <c:v>402.0</c:v>
                </c:pt>
                <c:pt idx="8267">
                  <c:v>402.0</c:v>
                </c:pt>
                <c:pt idx="8268">
                  <c:v>402.0</c:v>
                </c:pt>
                <c:pt idx="8269">
                  <c:v>402.0</c:v>
                </c:pt>
                <c:pt idx="8270">
                  <c:v>402.0</c:v>
                </c:pt>
                <c:pt idx="8271">
                  <c:v>402.0</c:v>
                </c:pt>
                <c:pt idx="8272">
                  <c:v>402.0</c:v>
                </c:pt>
                <c:pt idx="8273">
                  <c:v>403.0</c:v>
                </c:pt>
                <c:pt idx="8274">
                  <c:v>403.0</c:v>
                </c:pt>
                <c:pt idx="8275">
                  <c:v>403.0</c:v>
                </c:pt>
                <c:pt idx="8276">
                  <c:v>403.0</c:v>
                </c:pt>
                <c:pt idx="8277">
                  <c:v>403.0</c:v>
                </c:pt>
                <c:pt idx="8278">
                  <c:v>403.0</c:v>
                </c:pt>
                <c:pt idx="8279">
                  <c:v>403.0</c:v>
                </c:pt>
                <c:pt idx="8280">
                  <c:v>403.0</c:v>
                </c:pt>
                <c:pt idx="8281">
                  <c:v>403.0</c:v>
                </c:pt>
                <c:pt idx="8282">
                  <c:v>403.0</c:v>
                </c:pt>
                <c:pt idx="8283">
                  <c:v>403.0</c:v>
                </c:pt>
                <c:pt idx="8284">
                  <c:v>403.0</c:v>
                </c:pt>
                <c:pt idx="8285">
                  <c:v>403.0</c:v>
                </c:pt>
                <c:pt idx="8286">
                  <c:v>403.0</c:v>
                </c:pt>
                <c:pt idx="8287">
                  <c:v>403.0</c:v>
                </c:pt>
                <c:pt idx="8288">
                  <c:v>403.0</c:v>
                </c:pt>
                <c:pt idx="8289">
                  <c:v>403.0</c:v>
                </c:pt>
                <c:pt idx="8290">
                  <c:v>403.0</c:v>
                </c:pt>
                <c:pt idx="8291">
                  <c:v>403.0</c:v>
                </c:pt>
                <c:pt idx="8292">
                  <c:v>403.0</c:v>
                </c:pt>
                <c:pt idx="8293">
                  <c:v>402.0</c:v>
                </c:pt>
                <c:pt idx="8294">
                  <c:v>402.0</c:v>
                </c:pt>
                <c:pt idx="8295">
                  <c:v>402.0</c:v>
                </c:pt>
                <c:pt idx="8296">
                  <c:v>402.0</c:v>
                </c:pt>
                <c:pt idx="8297">
                  <c:v>402.0</c:v>
                </c:pt>
                <c:pt idx="8298">
                  <c:v>402.0</c:v>
                </c:pt>
                <c:pt idx="8299">
                  <c:v>402.0</c:v>
                </c:pt>
                <c:pt idx="8300">
                  <c:v>402.0</c:v>
                </c:pt>
                <c:pt idx="8301">
                  <c:v>402.0</c:v>
                </c:pt>
                <c:pt idx="8302">
                  <c:v>402.0</c:v>
                </c:pt>
                <c:pt idx="8303">
                  <c:v>402.0</c:v>
                </c:pt>
                <c:pt idx="8304">
                  <c:v>402.0</c:v>
                </c:pt>
                <c:pt idx="8305">
                  <c:v>402.0</c:v>
                </c:pt>
                <c:pt idx="8306">
                  <c:v>402.0</c:v>
                </c:pt>
                <c:pt idx="8307">
                  <c:v>402.0</c:v>
                </c:pt>
                <c:pt idx="8308">
                  <c:v>402.0</c:v>
                </c:pt>
                <c:pt idx="8309">
                  <c:v>402.0</c:v>
                </c:pt>
                <c:pt idx="8310">
                  <c:v>402.0</c:v>
                </c:pt>
                <c:pt idx="8311">
                  <c:v>402.0</c:v>
                </c:pt>
                <c:pt idx="8312">
                  <c:v>403.0</c:v>
                </c:pt>
                <c:pt idx="8313">
                  <c:v>403.0</c:v>
                </c:pt>
                <c:pt idx="8314">
                  <c:v>403.0</c:v>
                </c:pt>
                <c:pt idx="8315">
                  <c:v>403.0</c:v>
                </c:pt>
                <c:pt idx="8316">
                  <c:v>403.0</c:v>
                </c:pt>
                <c:pt idx="8317">
                  <c:v>403.0</c:v>
                </c:pt>
                <c:pt idx="8318">
                  <c:v>403.0</c:v>
                </c:pt>
                <c:pt idx="8319">
                  <c:v>403.0</c:v>
                </c:pt>
                <c:pt idx="8320">
                  <c:v>403.0</c:v>
                </c:pt>
                <c:pt idx="8321">
                  <c:v>403.0</c:v>
                </c:pt>
                <c:pt idx="8322">
                  <c:v>403.0</c:v>
                </c:pt>
                <c:pt idx="8323">
                  <c:v>403.0</c:v>
                </c:pt>
                <c:pt idx="8324">
                  <c:v>403.0</c:v>
                </c:pt>
                <c:pt idx="8325">
                  <c:v>403.0</c:v>
                </c:pt>
                <c:pt idx="8326">
                  <c:v>403.0</c:v>
                </c:pt>
                <c:pt idx="8327">
                  <c:v>403.0</c:v>
                </c:pt>
                <c:pt idx="8328">
                  <c:v>403.0</c:v>
                </c:pt>
                <c:pt idx="8329">
                  <c:v>403.0</c:v>
                </c:pt>
                <c:pt idx="8330">
                  <c:v>403.0</c:v>
                </c:pt>
                <c:pt idx="8331">
                  <c:v>309.0</c:v>
                </c:pt>
                <c:pt idx="8332">
                  <c:v>309.0</c:v>
                </c:pt>
                <c:pt idx="8333">
                  <c:v>309.0</c:v>
                </c:pt>
                <c:pt idx="8334">
                  <c:v>309.0</c:v>
                </c:pt>
                <c:pt idx="8335">
                  <c:v>309.0</c:v>
                </c:pt>
                <c:pt idx="8336">
                  <c:v>309.0</c:v>
                </c:pt>
                <c:pt idx="8337">
                  <c:v>309.0</c:v>
                </c:pt>
                <c:pt idx="8338">
                  <c:v>309.0</c:v>
                </c:pt>
                <c:pt idx="8339">
                  <c:v>309.0</c:v>
                </c:pt>
                <c:pt idx="8340">
                  <c:v>309.0</c:v>
                </c:pt>
                <c:pt idx="8341">
                  <c:v>309.0</c:v>
                </c:pt>
                <c:pt idx="8342">
                  <c:v>309.0</c:v>
                </c:pt>
                <c:pt idx="8343">
                  <c:v>309.0</c:v>
                </c:pt>
                <c:pt idx="8344">
                  <c:v>309.0</c:v>
                </c:pt>
                <c:pt idx="8345">
                  <c:v>309.0</c:v>
                </c:pt>
                <c:pt idx="8346">
                  <c:v>309.0</c:v>
                </c:pt>
                <c:pt idx="8347">
                  <c:v>309.0</c:v>
                </c:pt>
                <c:pt idx="8348">
                  <c:v>309.0</c:v>
                </c:pt>
                <c:pt idx="8349">
                  <c:v>309.0</c:v>
                </c:pt>
                <c:pt idx="8350">
                  <c:v>268.0</c:v>
                </c:pt>
                <c:pt idx="8351">
                  <c:v>268.0</c:v>
                </c:pt>
                <c:pt idx="8352">
                  <c:v>268.0</c:v>
                </c:pt>
                <c:pt idx="8353">
                  <c:v>268.0</c:v>
                </c:pt>
                <c:pt idx="8354">
                  <c:v>268.0</c:v>
                </c:pt>
                <c:pt idx="8355">
                  <c:v>268.0</c:v>
                </c:pt>
                <c:pt idx="8356">
                  <c:v>268.0</c:v>
                </c:pt>
                <c:pt idx="8357">
                  <c:v>268.0</c:v>
                </c:pt>
                <c:pt idx="8358">
                  <c:v>268.0</c:v>
                </c:pt>
                <c:pt idx="8359">
                  <c:v>268.0</c:v>
                </c:pt>
                <c:pt idx="8360">
                  <c:v>268.0</c:v>
                </c:pt>
                <c:pt idx="8361">
                  <c:v>268.0</c:v>
                </c:pt>
                <c:pt idx="8362">
                  <c:v>268.0</c:v>
                </c:pt>
                <c:pt idx="8363">
                  <c:v>268.0</c:v>
                </c:pt>
                <c:pt idx="8364">
                  <c:v>268.0</c:v>
                </c:pt>
                <c:pt idx="8365">
                  <c:v>268.0</c:v>
                </c:pt>
                <c:pt idx="8366">
                  <c:v>268.0</c:v>
                </c:pt>
                <c:pt idx="8367">
                  <c:v>268.0</c:v>
                </c:pt>
                <c:pt idx="8368">
                  <c:v>268.0</c:v>
                </c:pt>
                <c:pt idx="8369">
                  <c:v>267.0</c:v>
                </c:pt>
                <c:pt idx="8370">
                  <c:v>267.0</c:v>
                </c:pt>
                <c:pt idx="8371">
                  <c:v>267.0</c:v>
                </c:pt>
                <c:pt idx="8372">
                  <c:v>267.0</c:v>
                </c:pt>
                <c:pt idx="8373">
                  <c:v>267.0</c:v>
                </c:pt>
                <c:pt idx="8374">
                  <c:v>267.0</c:v>
                </c:pt>
                <c:pt idx="8375">
                  <c:v>267.0</c:v>
                </c:pt>
                <c:pt idx="8376">
                  <c:v>267.0</c:v>
                </c:pt>
                <c:pt idx="8377">
                  <c:v>267.0</c:v>
                </c:pt>
                <c:pt idx="8378">
                  <c:v>267.0</c:v>
                </c:pt>
                <c:pt idx="8379">
                  <c:v>267.0</c:v>
                </c:pt>
                <c:pt idx="8380">
                  <c:v>267.0</c:v>
                </c:pt>
                <c:pt idx="8381">
                  <c:v>267.0</c:v>
                </c:pt>
                <c:pt idx="8382">
                  <c:v>267.0</c:v>
                </c:pt>
                <c:pt idx="8383">
                  <c:v>267.0</c:v>
                </c:pt>
                <c:pt idx="8384">
                  <c:v>267.0</c:v>
                </c:pt>
                <c:pt idx="8385">
                  <c:v>267.0</c:v>
                </c:pt>
                <c:pt idx="8386">
                  <c:v>267.0</c:v>
                </c:pt>
                <c:pt idx="8387">
                  <c:v>267.0</c:v>
                </c:pt>
                <c:pt idx="8388">
                  <c:v>267.0</c:v>
                </c:pt>
                <c:pt idx="8389">
                  <c:v>361.0</c:v>
                </c:pt>
                <c:pt idx="8390">
                  <c:v>361.0</c:v>
                </c:pt>
                <c:pt idx="8391">
                  <c:v>361.0</c:v>
                </c:pt>
                <c:pt idx="8392">
                  <c:v>361.0</c:v>
                </c:pt>
                <c:pt idx="8393">
                  <c:v>361.0</c:v>
                </c:pt>
                <c:pt idx="8394">
                  <c:v>361.0</c:v>
                </c:pt>
                <c:pt idx="8395">
                  <c:v>361.0</c:v>
                </c:pt>
                <c:pt idx="8396">
                  <c:v>361.0</c:v>
                </c:pt>
                <c:pt idx="8397">
                  <c:v>361.0</c:v>
                </c:pt>
                <c:pt idx="8398">
                  <c:v>361.0</c:v>
                </c:pt>
                <c:pt idx="8399">
                  <c:v>361.0</c:v>
                </c:pt>
                <c:pt idx="8400">
                  <c:v>361.0</c:v>
                </c:pt>
                <c:pt idx="8401">
                  <c:v>361.0</c:v>
                </c:pt>
                <c:pt idx="8402">
                  <c:v>361.0</c:v>
                </c:pt>
                <c:pt idx="8403">
                  <c:v>361.0</c:v>
                </c:pt>
                <c:pt idx="8404">
                  <c:v>361.0</c:v>
                </c:pt>
                <c:pt idx="8405">
                  <c:v>361.0</c:v>
                </c:pt>
                <c:pt idx="8406">
                  <c:v>361.0</c:v>
                </c:pt>
                <c:pt idx="8407">
                  <c:v>361.0</c:v>
                </c:pt>
                <c:pt idx="8408">
                  <c:v>361.0</c:v>
                </c:pt>
                <c:pt idx="8409">
                  <c:v>402.0</c:v>
                </c:pt>
                <c:pt idx="8410">
                  <c:v>402.0</c:v>
                </c:pt>
                <c:pt idx="8411">
                  <c:v>402.0</c:v>
                </c:pt>
                <c:pt idx="8412">
                  <c:v>402.0</c:v>
                </c:pt>
                <c:pt idx="8413">
                  <c:v>402.0</c:v>
                </c:pt>
                <c:pt idx="8414">
                  <c:v>402.0</c:v>
                </c:pt>
                <c:pt idx="8415">
                  <c:v>402.0</c:v>
                </c:pt>
                <c:pt idx="8416">
                  <c:v>402.0</c:v>
                </c:pt>
                <c:pt idx="8417">
                  <c:v>402.0</c:v>
                </c:pt>
                <c:pt idx="8418">
                  <c:v>402.0</c:v>
                </c:pt>
                <c:pt idx="8419">
                  <c:v>402.0</c:v>
                </c:pt>
                <c:pt idx="8420">
                  <c:v>402.0</c:v>
                </c:pt>
                <c:pt idx="8421">
                  <c:v>402.0</c:v>
                </c:pt>
                <c:pt idx="8422">
                  <c:v>402.0</c:v>
                </c:pt>
                <c:pt idx="8423">
                  <c:v>402.0</c:v>
                </c:pt>
                <c:pt idx="8424">
                  <c:v>402.0</c:v>
                </c:pt>
                <c:pt idx="8425">
                  <c:v>402.0</c:v>
                </c:pt>
                <c:pt idx="8426">
                  <c:v>402.0</c:v>
                </c:pt>
                <c:pt idx="8427">
                  <c:v>402.0</c:v>
                </c:pt>
                <c:pt idx="8428">
                  <c:v>402.0</c:v>
                </c:pt>
                <c:pt idx="8429">
                  <c:v>403.0</c:v>
                </c:pt>
                <c:pt idx="8430">
                  <c:v>403.0</c:v>
                </c:pt>
                <c:pt idx="8431">
                  <c:v>403.0</c:v>
                </c:pt>
                <c:pt idx="8432">
                  <c:v>403.0</c:v>
                </c:pt>
                <c:pt idx="8433">
                  <c:v>403.0</c:v>
                </c:pt>
                <c:pt idx="8434">
                  <c:v>403.0</c:v>
                </c:pt>
                <c:pt idx="8435">
                  <c:v>403.0</c:v>
                </c:pt>
                <c:pt idx="8436">
                  <c:v>403.0</c:v>
                </c:pt>
                <c:pt idx="8437">
                  <c:v>403.0</c:v>
                </c:pt>
                <c:pt idx="8438">
                  <c:v>403.0</c:v>
                </c:pt>
                <c:pt idx="8439">
                  <c:v>403.0</c:v>
                </c:pt>
                <c:pt idx="8440">
                  <c:v>403.0</c:v>
                </c:pt>
                <c:pt idx="8441">
                  <c:v>403.0</c:v>
                </c:pt>
                <c:pt idx="8442">
                  <c:v>403.0</c:v>
                </c:pt>
                <c:pt idx="8443">
                  <c:v>403.0</c:v>
                </c:pt>
                <c:pt idx="8444">
                  <c:v>403.0</c:v>
                </c:pt>
                <c:pt idx="8445">
                  <c:v>403.0</c:v>
                </c:pt>
                <c:pt idx="8446">
                  <c:v>403.0</c:v>
                </c:pt>
                <c:pt idx="8447">
                  <c:v>403.0</c:v>
                </c:pt>
                <c:pt idx="8448">
                  <c:v>402.0</c:v>
                </c:pt>
                <c:pt idx="8449">
                  <c:v>402.0</c:v>
                </c:pt>
                <c:pt idx="8450">
                  <c:v>402.0</c:v>
                </c:pt>
                <c:pt idx="8451">
                  <c:v>402.0</c:v>
                </c:pt>
                <c:pt idx="8452">
                  <c:v>402.0</c:v>
                </c:pt>
                <c:pt idx="8453">
                  <c:v>402.0</c:v>
                </c:pt>
                <c:pt idx="8454">
                  <c:v>402.0</c:v>
                </c:pt>
                <c:pt idx="8455">
                  <c:v>402.0</c:v>
                </c:pt>
                <c:pt idx="8456">
                  <c:v>402.0</c:v>
                </c:pt>
                <c:pt idx="8457">
                  <c:v>402.0</c:v>
                </c:pt>
                <c:pt idx="8458">
                  <c:v>402.0</c:v>
                </c:pt>
                <c:pt idx="8459">
                  <c:v>402.0</c:v>
                </c:pt>
                <c:pt idx="8460">
                  <c:v>402.0</c:v>
                </c:pt>
                <c:pt idx="8461">
                  <c:v>402.0</c:v>
                </c:pt>
                <c:pt idx="8462">
                  <c:v>402.0</c:v>
                </c:pt>
                <c:pt idx="8463">
                  <c:v>402.0</c:v>
                </c:pt>
                <c:pt idx="8464">
                  <c:v>402.0</c:v>
                </c:pt>
                <c:pt idx="8465">
                  <c:v>402.0</c:v>
                </c:pt>
                <c:pt idx="8466">
                  <c:v>402.0</c:v>
                </c:pt>
                <c:pt idx="8467">
                  <c:v>403.0</c:v>
                </c:pt>
                <c:pt idx="8468">
                  <c:v>403.0</c:v>
                </c:pt>
                <c:pt idx="8469">
                  <c:v>403.0</c:v>
                </c:pt>
                <c:pt idx="8470">
                  <c:v>403.0</c:v>
                </c:pt>
                <c:pt idx="8471">
                  <c:v>403.0</c:v>
                </c:pt>
                <c:pt idx="8472">
                  <c:v>403.0</c:v>
                </c:pt>
                <c:pt idx="8473">
                  <c:v>403.0</c:v>
                </c:pt>
                <c:pt idx="8474">
                  <c:v>403.0</c:v>
                </c:pt>
                <c:pt idx="8475">
                  <c:v>403.0</c:v>
                </c:pt>
                <c:pt idx="8476">
                  <c:v>403.0</c:v>
                </c:pt>
                <c:pt idx="8477">
                  <c:v>403.0</c:v>
                </c:pt>
                <c:pt idx="8478">
                  <c:v>403.0</c:v>
                </c:pt>
                <c:pt idx="8479">
                  <c:v>403.0</c:v>
                </c:pt>
                <c:pt idx="8480">
                  <c:v>403.0</c:v>
                </c:pt>
                <c:pt idx="8481">
                  <c:v>403.0</c:v>
                </c:pt>
                <c:pt idx="8482">
                  <c:v>403.0</c:v>
                </c:pt>
                <c:pt idx="8483">
                  <c:v>403.0</c:v>
                </c:pt>
                <c:pt idx="8484">
                  <c:v>403.0</c:v>
                </c:pt>
                <c:pt idx="8485">
                  <c:v>403.0</c:v>
                </c:pt>
                <c:pt idx="8486">
                  <c:v>403.0</c:v>
                </c:pt>
                <c:pt idx="8487">
                  <c:v>402.0</c:v>
                </c:pt>
                <c:pt idx="8488">
                  <c:v>402.0</c:v>
                </c:pt>
                <c:pt idx="8489">
                  <c:v>402.0</c:v>
                </c:pt>
                <c:pt idx="8490">
                  <c:v>402.0</c:v>
                </c:pt>
                <c:pt idx="8491">
                  <c:v>402.0</c:v>
                </c:pt>
                <c:pt idx="8492">
                  <c:v>402.0</c:v>
                </c:pt>
                <c:pt idx="8493">
                  <c:v>402.0</c:v>
                </c:pt>
                <c:pt idx="8494">
                  <c:v>402.0</c:v>
                </c:pt>
                <c:pt idx="8495">
                  <c:v>402.0</c:v>
                </c:pt>
                <c:pt idx="8496">
                  <c:v>402.0</c:v>
                </c:pt>
                <c:pt idx="8497">
                  <c:v>402.0</c:v>
                </c:pt>
                <c:pt idx="8498">
                  <c:v>402.0</c:v>
                </c:pt>
                <c:pt idx="8499">
                  <c:v>402.0</c:v>
                </c:pt>
                <c:pt idx="8500">
                  <c:v>402.0</c:v>
                </c:pt>
                <c:pt idx="8501">
                  <c:v>402.0</c:v>
                </c:pt>
                <c:pt idx="8502">
                  <c:v>402.0</c:v>
                </c:pt>
                <c:pt idx="8503">
                  <c:v>402.0</c:v>
                </c:pt>
                <c:pt idx="8504">
                  <c:v>402.0</c:v>
                </c:pt>
                <c:pt idx="8505">
                  <c:v>402.0</c:v>
                </c:pt>
                <c:pt idx="8506">
                  <c:v>402.0</c:v>
                </c:pt>
                <c:pt idx="8507">
                  <c:v>402.0</c:v>
                </c:pt>
                <c:pt idx="8508">
                  <c:v>402.0</c:v>
                </c:pt>
                <c:pt idx="8509">
                  <c:v>402.0</c:v>
                </c:pt>
                <c:pt idx="8510">
                  <c:v>402.0</c:v>
                </c:pt>
                <c:pt idx="8511">
                  <c:v>402.0</c:v>
                </c:pt>
                <c:pt idx="8512">
                  <c:v>402.0</c:v>
                </c:pt>
                <c:pt idx="8513">
                  <c:v>402.0</c:v>
                </c:pt>
                <c:pt idx="8514">
                  <c:v>402.0</c:v>
                </c:pt>
                <c:pt idx="8515">
                  <c:v>402.0</c:v>
                </c:pt>
                <c:pt idx="8516">
                  <c:v>402.0</c:v>
                </c:pt>
                <c:pt idx="8517">
                  <c:v>402.0</c:v>
                </c:pt>
                <c:pt idx="8518">
                  <c:v>402.0</c:v>
                </c:pt>
                <c:pt idx="8519">
                  <c:v>402.0</c:v>
                </c:pt>
                <c:pt idx="8520">
                  <c:v>402.0</c:v>
                </c:pt>
                <c:pt idx="8521">
                  <c:v>402.0</c:v>
                </c:pt>
                <c:pt idx="8522">
                  <c:v>402.0</c:v>
                </c:pt>
                <c:pt idx="8523">
                  <c:v>402.0</c:v>
                </c:pt>
                <c:pt idx="8524">
                  <c:v>402.0</c:v>
                </c:pt>
                <c:pt idx="8525">
                  <c:v>408.0</c:v>
                </c:pt>
                <c:pt idx="8526">
                  <c:v>408.0</c:v>
                </c:pt>
                <c:pt idx="8527">
                  <c:v>408.0</c:v>
                </c:pt>
                <c:pt idx="8528">
                  <c:v>408.0</c:v>
                </c:pt>
                <c:pt idx="8529">
                  <c:v>408.0</c:v>
                </c:pt>
                <c:pt idx="8530">
                  <c:v>408.0</c:v>
                </c:pt>
                <c:pt idx="8531">
                  <c:v>408.0</c:v>
                </c:pt>
                <c:pt idx="8532">
                  <c:v>408.0</c:v>
                </c:pt>
                <c:pt idx="8533">
                  <c:v>408.0</c:v>
                </c:pt>
                <c:pt idx="8534">
                  <c:v>408.0</c:v>
                </c:pt>
                <c:pt idx="8535">
                  <c:v>408.0</c:v>
                </c:pt>
                <c:pt idx="8536">
                  <c:v>408.0</c:v>
                </c:pt>
                <c:pt idx="8537">
                  <c:v>408.0</c:v>
                </c:pt>
                <c:pt idx="8538">
                  <c:v>408.0</c:v>
                </c:pt>
                <c:pt idx="8539">
                  <c:v>408.0</c:v>
                </c:pt>
                <c:pt idx="8540">
                  <c:v>408.0</c:v>
                </c:pt>
                <c:pt idx="8541">
                  <c:v>408.0</c:v>
                </c:pt>
                <c:pt idx="8542">
                  <c:v>408.0</c:v>
                </c:pt>
                <c:pt idx="8543">
                  <c:v>408.0</c:v>
                </c:pt>
                <c:pt idx="8544">
                  <c:v>406.0</c:v>
                </c:pt>
                <c:pt idx="8545">
                  <c:v>406.0</c:v>
                </c:pt>
                <c:pt idx="8546">
                  <c:v>406.0</c:v>
                </c:pt>
                <c:pt idx="8547">
                  <c:v>406.0</c:v>
                </c:pt>
                <c:pt idx="8548">
                  <c:v>406.0</c:v>
                </c:pt>
                <c:pt idx="8549">
                  <c:v>406.0</c:v>
                </c:pt>
                <c:pt idx="8550">
                  <c:v>406.0</c:v>
                </c:pt>
                <c:pt idx="8551">
                  <c:v>406.0</c:v>
                </c:pt>
                <c:pt idx="8552">
                  <c:v>406.0</c:v>
                </c:pt>
                <c:pt idx="8553">
                  <c:v>406.0</c:v>
                </c:pt>
                <c:pt idx="8554">
                  <c:v>406.0</c:v>
                </c:pt>
                <c:pt idx="8555">
                  <c:v>406.0</c:v>
                </c:pt>
                <c:pt idx="8556">
                  <c:v>406.0</c:v>
                </c:pt>
                <c:pt idx="8557">
                  <c:v>406.0</c:v>
                </c:pt>
                <c:pt idx="8558">
                  <c:v>406.0</c:v>
                </c:pt>
                <c:pt idx="8559">
                  <c:v>406.0</c:v>
                </c:pt>
                <c:pt idx="8560">
                  <c:v>406.0</c:v>
                </c:pt>
                <c:pt idx="8561">
                  <c:v>406.0</c:v>
                </c:pt>
                <c:pt idx="8562">
                  <c:v>406.0</c:v>
                </c:pt>
                <c:pt idx="8563">
                  <c:v>404.0</c:v>
                </c:pt>
                <c:pt idx="8564">
                  <c:v>404.0</c:v>
                </c:pt>
                <c:pt idx="8565">
                  <c:v>404.0</c:v>
                </c:pt>
                <c:pt idx="8566">
                  <c:v>404.0</c:v>
                </c:pt>
                <c:pt idx="8567">
                  <c:v>404.0</c:v>
                </c:pt>
                <c:pt idx="8568">
                  <c:v>404.0</c:v>
                </c:pt>
                <c:pt idx="8569">
                  <c:v>404.0</c:v>
                </c:pt>
                <c:pt idx="8570">
                  <c:v>404.0</c:v>
                </c:pt>
                <c:pt idx="8571">
                  <c:v>404.0</c:v>
                </c:pt>
                <c:pt idx="8572">
                  <c:v>404.0</c:v>
                </c:pt>
                <c:pt idx="8573">
                  <c:v>404.0</c:v>
                </c:pt>
                <c:pt idx="8574">
                  <c:v>404.0</c:v>
                </c:pt>
                <c:pt idx="8575">
                  <c:v>404.0</c:v>
                </c:pt>
                <c:pt idx="8576">
                  <c:v>404.0</c:v>
                </c:pt>
                <c:pt idx="8577">
                  <c:v>404.0</c:v>
                </c:pt>
                <c:pt idx="8578">
                  <c:v>404.0</c:v>
                </c:pt>
                <c:pt idx="8579">
                  <c:v>404.0</c:v>
                </c:pt>
                <c:pt idx="8580">
                  <c:v>404.0</c:v>
                </c:pt>
                <c:pt idx="8581">
                  <c:v>404.0</c:v>
                </c:pt>
                <c:pt idx="8582">
                  <c:v>400.0</c:v>
                </c:pt>
                <c:pt idx="8583">
                  <c:v>400.0</c:v>
                </c:pt>
                <c:pt idx="8584">
                  <c:v>400.0</c:v>
                </c:pt>
                <c:pt idx="8585">
                  <c:v>400.0</c:v>
                </c:pt>
                <c:pt idx="8586">
                  <c:v>400.0</c:v>
                </c:pt>
                <c:pt idx="8587">
                  <c:v>400.0</c:v>
                </c:pt>
                <c:pt idx="8588">
                  <c:v>400.0</c:v>
                </c:pt>
                <c:pt idx="8589">
                  <c:v>400.0</c:v>
                </c:pt>
                <c:pt idx="8590">
                  <c:v>400.0</c:v>
                </c:pt>
                <c:pt idx="8591">
                  <c:v>400.0</c:v>
                </c:pt>
                <c:pt idx="8592">
                  <c:v>400.0</c:v>
                </c:pt>
                <c:pt idx="8593">
                  <c:v>400.0</c:v>
                </c:pt>
                <c:pt idx="8594">
                  <c:v>400.0</c:v>
                </c:pt>
                <c:pt idx="8595">
                  <c:v>400.0</c:v>
                </c:pt>
                <c:pt idx="8596">
                  <c:v>400.0</c:v>
                </c:pt>
                <c:pt idx="8597">
                  <c:v>400.0</c:v>
                </c:pt>
                <c:pt idx="8598">
                  <c:v>400.0</c:v>
                </c:pt>
                <c:pt idx="8599">
                  <c:v>400.0</c:v>
                </c:pt>
                <c:pt idx="8600">
                  <c:v>400.0</c:v>
                </c:pt>
                <c:pt idx="8601">
                  <c:v>400.0</c:v>
                </c:pt>
                <c:pt idx="8602">
                  <c:v>403.0</c:v>
                </c:pt>
                <c:pt idx="8603">
                  <c:v>403.0</c:v>
                </c:pt>
                <c:pt idx="8604">
                  <c:v>403.0</c:v>
                </c:pt>
                <c:pt idx="8605">
                  <c:v>403.0</c:v>
                </c:pt>
                <c:pt idx="8606">
                  <c:v>403.0</c:v>
                </c:pt>
                <c:pt idx="8607">
                  <c:v>403.0</c:v>
                </c:pt>
                <c:pt idx="8608">
                  <c:v>403.0</c:v>
                </c:pt>
                <c:pt idx="8609">
                  <c:v>403.0</c:v>
                </c:pt>
                <c:pt idx="8610">
                  <c:v>403.0</c:v>
                </c:pt>
                <c:pt idx="8611">
                  <c:v>403.0</c:v>
                </c:pt>
                <c:pt idx="8612">
                  <c:v>403.0</c:v>
                </c:pt>
                <c:pt idx="8613">
                  <c:v>403.0</c:v>
                </c:pt>
                <c:pt idx="8614">
                  <c:v>403.0</c:v>
                </c:pt>
                <c:pt idx="8615">
                  <c:v>403.0</c:v>
                </c:pt>
                <c:pt idx="8616">
                  <c:v>403.0</c:v>
                </c:pt>
                <c:pt idx="8617">
                  <c:v>403.0</c:v>
                </c:pt>
                <c:pt idx="8618">
                  <c:v>403.0</c:v>
                </c:pt>
                <c:pt idx="8619">
                  <c:v>403.0</c:v>
                </c:pt>
                <c:pt idx="8620">
                  <c:v>403.0</c:v>
                </c:pt>
                <c:pt idx="8621">
                  <c:v>403.0</c:v>
                </c:pt>
                <c:pt idx="8622">
                  <c:v>403.0</c:v>
                </c:pt>
                <c:pt idx="8623">
                  <c:v>403.0</c:v>
                </c:pt>
                <c:pt idx="8624">
                  <c:v>403.0</c:v>
                </c:pt>
                <c:pt idx="8625">
                  <c:v>403.0</c:v>
                </c:pt>
                <c:pt idx="8626">
                  <c:v>403.0</c:v>
                </c:pt>
                <c:pt idx="8627">
                  <c:v>403.0</c:v>
                </c:pt>
                <c:pt idx="8628">
                  <c:v>403.0</c:v>
                </c:pt>
                <c:pt idx="8629">
                  <c:v>403.0</c:v>
                </c:pt>
                <c:pt idx="8630">
                  <c:v>403.0</c:v>
                </c:pt>
                <c:pt idx="8631">
                  <c:v>403.0</c:v>
                </c:pt>
                <c:pt idx="8632">
                  <c:v>403.0</c:v>
                </c:pt>
                <c:pt idx="8633">
                  <c:v>403.0</c:v>
                </c:pt>
                <c:pt idx="8634">
                  <c:v>403.0</c:v>
                </c:pt>
                <c:pt idx="8635">
                  <c:v>403.0</c:v>
                </c:pt>
                <c:pt idx="8636">
                  <c:v>403.0</c:v>
                </c:pt>
                <c:pt idx="8637">
                  <c:v>403.0</c:v>
                </c:pt>
                <c:pt idx="8638">
                  <c:v>403.0</c:v>
                </c:pt>
                <c:pt idx="8639">
                  <c:v>403.0</c:v>
                </c:pt>
                <c:pt idx="8640">
                  <c:v>403.0</c:v>
                </c:pt>
                <c:pt idx="8641">
                  <c:v>403.0</c:v>
                </c:pt>
                <c:pt idx="8642">
                  <c:v>403.0</c:v>
                </c:pt>
                <c:pt idx="8643">
                  <c:v>403.0</c:v>
                </c:pt>
                <c:pt idx="8644">
                  <c:v>403.0</c:v>
                </c:pt>
                <c:pt idx="8645">
                  <c:v>403.0</c:v>
                </c:pt>
                <c:pt idx="8646">
                  <c:v>403.0</c:v>
                </c:pt>
                <c:pt idx="8647">
                  <c:v>403.0</c:v>
                </c:pt>
                <c:pt idx="8648">
                  <c:v>403.0</c:v>
                </c:pt>
                <c:pt idx="8649">
                  <c:v>403.0</c:v>
                </c:pt>
                <c:pt idx="8650">
                  <c:v>403.0</c:v>
                </c:pt>
                <c:pt idx="8651">
                  <c:v>403.0</c:v>
                </c:pt>
                <c:pt idx="8652">
                  <c:v>403.0</c:v>
                </c:pt>
                <c:pt idx="8653">
                  <c:v>403.0</c:v>
                </c:pt>
                <c:pt idx="8654">
                  <c:v>403.0</c:v>
                </c:pt>
                <c:pt idx="8655">
                  <c:v>403.0</c:v>
                </c:pt>
                <c:pt idx="8656">
                  <c:v>403.0</c:v>
                </c:pt>
                <c:pt idx="8657">
                  <c:v>403.0</c:v>
                </c:pt>
                <c:pt idx="8658">
                  <c:v>403.0</c:v>
                </c:pt>
                <c:pt idx="8659">
                  <c:v>403.0</c:v>
                </c:pt>
                <c:pt idx="8660">
                  <c:v>403.0</c:v>
                </c:pt>
                <c:pt idx="8661">
                  <c:v>403.0</c:v>
                </c:pt>
                <c:pt idx="8662">
                  <c:v>403.0</c:v>
                </c:pt>
                <c:pt idx="8663">
                  <c:v>403.0</c:v>
                </c:pt>
                <c:pt idx="8664">
                  <c:v>403.0</c:v>
                </c:pt>
                <c:pt idx="8665">
                  <c:v>403.0</c:v>
                </c:pt>
                <c:pt idx="8666">
                  <c:v>403.0</c:v>
                </c:pt>
                <c:pt idx="8667">
                  <c:v>403.0</c:v>
                </c:pt>
                <c:pt idx="8668">
                  <c:v>403.0</c:v>
                </c:pt>
                <c:pt idx="8669">
                  <c:v>403.0</c:v>
                </c:pt>
                <c:pt idx="8670">
                  <c:v>403.0</c:v>
                </c:pt>
                <c:pt idx="8671">
                  <c:v>403.0</c:v>
                </c:pt>
                <c:pt idx="8672">
                  <c:v>403.0</c:v>
                </c:pt>
                <c:pt idx="8673">
                  <c:v>403.0</c:v>
                </c:pt>
                <c:pt idx="8674">
                  <c:v>403.0</c:v>
                </c:pt>
                <c:pt idx="8675">
                  <c:v>403.0</c:v>
                </c:pt>
                <c:pt idx="8676">
                  <c:v>403.0</c:v>
                </c:pt>
                <c:pt idx="8677">
                  <c:v>403.0</c:v>
                </c:pt>
                <c:pt idx="8678">
                  <c:v>401.0</c:v>
                </c:pt>
                <c:pt idx="8679">
                  <c:v>401.0</c:v>
                </c:pt>
                <c:pt idx="8680">
                  <c:v>401.0</c:v>
                </c:pt>
                <c:pt idx="8681">
                  <c:v>401.0</c:v>
                </c:pt>
                <c:pt idx="8682">
                  <c:v>401.0</c:v>
                </c:pt>
                <c:pt idx="8683">
                  <c:v>401.0</c:v>
                </c:pt>
                <c:pt idx="8684">
                  <c:v>401.0</c:v>
                </c:pt>
                <c:pt idx="8685">
                  <c:v>401.0</c:v>
                </c:pt>
                <c:pt idx="8686">
                  <c:v>401.0</c:v>
                </c:pt>
                <c:pt idx="8687">
                  <c:v>401.0</c:v>
                </c:pt>
                <c:pt idx="8688">
                  <c:v>401.0</c:v>
                </c:pt>
                <c:pt idx="8689">
                  <c:v>401.0</c:v>
                </c:pt>
                <c:pt idx="8690">
                  <c:v>401.0</c:v>
                </c:pt>
                <c:pt idx="8691">
                  <c:v>401.0</c:v>
                </c:pt>
                <c:pt idx="8692">
                  <c:v>401.0</c:v>
                </c:pt>
                <c:pt idx="8693">
                  <c:v>401.0</c:v>
                </c:pt>
                <c:pt idx="8694">
                  <c:v>401.0</c:v>
                </c:pt>
                <c:pt idx="8695">
                  <c:v>401.0</c:v>
                </c:pt>
                <c:pt idx="8696">
                  <c:v>401.0</c:v>
                </c:pt>
                <c:pt idx="8697">
                  <c:v>401.0</c:v>
                </c:pt>
                <c:pt idx="8698">
                  <c:v>403.0</c:v>
                </c:pt>
                <c:pt idx="8699">
                  <c:v>403.0</c:v>
                </c:pt>
                <c:pt idx="8700">
                  <c:v>403.0</c:v>
                </c:pt>
                <c:pt idx="8701">
                  <c:v>403.0</c:v>
                </c:pt>
                <c:pt idx="8702">
                  <c:v>403.0</c:v>
                </c:pt>
                <c:pt idx="8703">
                  <c:v>403.0</c:v>
                </c:pt>
                <c:pt idx="8704">
                  <c:v>403.0</c:v>
                </c:pt>
                <c:pt idx="8705">
                  <c:v>403.0</c:v>
                </c:pt>
                <c:pt idx="8706">
                  <c:v>403.0</c:v>
                </c:pt>
                <c:pt idx="8707">
                  <c:v>403.0</c:v>
                </c:pt>
                <c:pt idx="8708">
                  <c:v>403.0</c:v>
                </c:pt>
                <c:pt idx="8709">
                  <c:v>403.0</c:v>
                </c:pt>
                <c:pt idx="8710">
                  <c:v>403.0</c:v>
                </c:pt>
                <c:pt idx="8711">
                  <c:v>403.0</c:v>
                </c:pt>
                <c:pt idx="8712">
                  <c:v>403.0</c:v>
                </c:pt>
                <c:pt idx="8713">
                  <c:v>403.0</c:v>
                </c:pt>
                <c:pt idx="8714">
                  <c:v>403.0</c:v>
                </c:pt>
                <c:pt idx="8715">
                  <c:v>403.0</c:v>
                </c:pt>
                <c:pt idx="8716">
                  <c:v>403.0</c:v>
                </c:pt>
                <c:pt idx="8717">
                  <c:v>403.0</c:v>
                </c:pt>
                <c:pt idx="8718">
                  <c:v>403.0</c:v>
                </c:pt>
                <c:pt idx="8719">
                  <c:v>403.0</c:v>
                </c:pt>
                <c:pt idx="8720">
                  <c:v>403.0</c:v>
                </c:pt>
                <c:pt idx="8721">
                  <c:v>403.0</c:v>
                </c:pt>
                <c:pt idx="8722">
                  <c:v>403.0</c:v>
                </c:pt>
                <c:pt idx="8723">
                  <c:v>403.0</c:v>
                </c:pt>
                <c:pt idx="8724">
                  <c:v>403.0</c:v>
                </c:pt>
                <c:pt idx="8725">
                  <c:v>403.0</c:v>
                </c:pt>
                <c:pt idx="8726">
                  <c:v>403.0</c:v>
                </c:pt>
                <c:pt idx="8727">
                  <c:v>403.0</c:v>
                </c:pt>
                <c:pt idx="8728">
                  <c:v>403.0</c:v>
                </c:pt>
                <c:pt idx="8729">
                  <c:v>403.0</c:v>
                </c:pt>
                <c:pt idx="8730">
                  <c:v>403.0</c:v>
                </c:pt>
                <c:pt idx="8731">
                  <c:v>403.0</c:v>
                </c:pt>
                <c:pt idx="8732">
                  <c:v>403.0</c:v>
                </c:pt>
                <c:pt idx="8733">
                  <c:v>403.0</c:v>
                </c:pt>
                <c:pt idx="8734">
                  <c:v>403.0</c:v>
                </c:pt>
                <c:pt idx="8735">
                  <c:v>403.0</c:v>
                </c:pt>
                <c:pt idx="8736">
                  <c:v>403.0</c:v>
                </c:pt>
                <c:pt idx="8737">
                  <c:v>403.0</c:v>
                </c:pt>
                <c:pt idx="8738">
                  <c:v>403.0</c:v>
                </c:pt>
                <c:pt idx="8739">
                  <c:v>403.0</c:v>
                </c:pt>
                <c:pt idx="8740">
                  <c:v>403.0</c:v>
                </c:pt>
                <c:pt idx="8741">
                  <c:v>403.0</c:v>
                </c:pt>
                <c:pt idx="8742">
                  <c:v>403.0</c:v>
                </c:pt>
                <c:pt idx="8743">
                  <c:v>403.0</c:v>
                </c:pt>
                <c:pt idx="8744">
                  <c:v>403.0</c:v>
                </c:pt>
                <c:pt idx="8745">
                  <c:v>403.0</c:v>
                </c:pt>
                <c:pt idx="8746">
                  <c:v>403.0</c:v>
                </c:pt>
                <c:pt idx="8747">
                  <c:v>403.0</c:v>
                </c:pt>
                <c:pt idx="8748">
                  <c:v>403.0</c:v>
                </c:pt>
                <c:pt idx="8749">
                  <c:v>403.0</c:v>
                </c:pt>
                <c:pt idx="8750">
                  <c:v>403.0</c:v>
                </c:pt>
                <c:pt idx="8751">
                  <c:v>403.0</c:v>
                </c:pt>
                <c:pt idx="8752">
                  <c:v>403.0</c:v>
                </c:pt>
                <c:pt idx="8753">
                  <c:v>403.0</c:v>
                </c:pt>
                <c:pt idx="8754">
                  <c:v>403.0</c:v>
                </c:pt>
                <c:pt idx="8755">
                  <c:v>403.0</c:v>
                </c:pt>
                <c:pt idx="8756">
                  <c:v>403.0</c:v>
                </c:pt>
                <c:pt idx="8757">
                  <c:v>403.0</c:v>
                </c:pt>
                <c:pt idx="8758">
                  <c:v>403.0</c:v>
                </c:pt>
                <c:pt idx="8759">
                  <c:v>403.0</c:v>
                </c:pt>
                <c:pt idx="8760">
                  <c:v>403.0</c:v>
                </c:pt>
                <c:pt idx="8761">
                  <c:v>403.0</c:v>
                </c:pt>
                <c:pt idx="8762">
                  <c:v>403.0</c:v>
                </c:pt>
                <c:pt idx="8763">
                  <c:v>403.0</c:v>
                </c:pt>
                <c:pt idx="8764">
                  <c:v>403.0</c:v>
                </c:pt>
                <c:pt idx="8765">
                  <c:v>403.0</c:v>
                </c:pt>
                <c:pt idx="8766">
                  <c:v>403.0</c:v>
                </c:pt>
                <c:pt idx="8767">
                  <c:v>403.0</c:v>
                </c:pt>
                <c:pt idx="8768">
                  <c:v>403.0</c:v>
                </c:pt>
                <c:pt idx="8769">
                  <c:v>403.0</c:v>
                </c:pt>
                <c:pt idx="8770">
                  <c:v>403.0</c:v>
                </c:pt>
                <c:pt idx="8771">
                  <c:v>403.0</c:v>
                </c:pt>
                <c:pt idx="8772">
                  <c:v>403.0</c:v>
                </c:pt>
                <c:pt idx="8773">
                  <c:v>403.0</c:v>
                </c:pt>
                <c:pt idx="8774">
                  <c:v>401.0</c:v>
                </c:pt>
                <c:pt idx="8775">
                  <c:v>401.0</c:v>
                </c:pt>
                <c:pt idx="8776">
                  <c:v>401.0</c:v>
                </c:pt>
                <c:pt idx="8777">
                  <c:v>401.0</c:v>
                </c:pt>
                <c:pt idx="8778">
                  <c:v>401.0</c:v>
                </c:pt>
                <c:pt idx="8779">
                  <c:v>401.0</c:v>
                </c:pt>
                <c:pt idx="8780">
                  <c:v>401.0</c:v>
                </c:pt>
                <c:pt idx="8781">
                  <c:v>401.0</c:v>
                </c:pt>
                <c:pt idx="8782">
                  <c:v>401.0</c:v>
                </c:pt>
                <c:pt idx="8783">
                  <c:v>401.0</c:v>
                </c:pt>
                <c:pt idx="8784">
                  <c:v>401.0</c:v>
                </c:pt>
                <c:pt idx="8785">
                  <c:v>401.0</c:v>
                </c:pt>
                <c:pt idx="8786">
                  <c:v>401.0</c:v>
                </c:pt>
                <c:pt idx="8787">
                  <c:v>401.0</c:v>
                </c:pt>
                <c:pt idx="8788">
                  <c:v>401.0</c:v>
                </c:pt>
                <c:pt idx="8789">
                  <c:v>401.0</c:v>
                </c:pt>
                <c:pt idx="8790">
                  <c:v>401.0</c:v>
                </c:pt>
                <c:pt idx="8791">
                  <c:v>401.0</c:v>
                </c:pt>
                <c:pt idx="8792">
                  <c:v>401.0</c:v>
                </c:pt>
                <c:pt idx="8793">
                  <c:v>401.0</c:v>
                </c:pt>
                <c:pt idx="8794">
                  <c:v>403.0</c:v>
                </c:pt>
                <c:pt idx="8795">
                  <c:v>403.0</c:v>
                </c:pt>
                <c:pt idx="8796">
                  <c:v>403.0</c:v>
                </c:pt>
                <c:pt idx="8797">
                  <c:v>403.0</c:v>
                </c:pt>
                <c:pt idx="8798">
                  <c:v>403.0</c:v>
                </c:pt>
                <c:pt idx="8799">
                  <c:v>403.0</c:v>
                </c:pt>
                <c:pt idx="8800">
                  <c:v>403.0</c:v>
                </c:pt>
                <c:pt idx="8801">
                  <c:v>403.0</c:v>
                </c:pt>
                <c:pt idx="8802">
                  <c:v>403.0</c:v>
                </c:pt>
                <c:pt idx="8803">
                  <c:v>403.0</c:v>
                </c:pt>
                <c:pt idx="8804">
                  <c:v>403.0</c:v>
                </c:pt>
                <c:pt idx="8805">
                  <c:v>403.0</c:v>
                </c:pt>
                <c:pt idx="8806">
                  <c:v>403.0</c:v>
                </c:pt>
                <c:pt idx="8807">
                  <c:v>403.0</c:v>
                </c:pt>
                <c:pt idx="8808">
                  <c:v>403.0</c:v>
                </c:pt>
                <c:pt idx="8809">
                  <c:v>403.0</c:v>
                </c:pt>
                <c:pt idx="8810">
                  <c:v>403.0</c:v>
                </c:pt>
                <c:pt idx="8811">
                  <c:v>403.0</c:v>
                </c:pt>
                <c:pt idx="8812">
                  <c:v>403.0</c:v>
                </c:pt>
                <c:pt idx="8813">
                  <c:v>404.0</c:v>
                </c:pt>
                <c:pt idx="8814">
                  <c:v>404.0</c:v>
                </c:pt>
                <c:pt idx="8815">
                  <c:v>404.0</c:v>
                </c:pt>
                <c:pt idx="8816">
                  <c:v>404.0</c:v>
                </c:pt>
                <c:pt idx="8817">
                  <c:v>404.0</c:v>
                </c:pt>
                <c:pt idx="8818">
                  <c:v>404.0</c:v>
                </c:pt>
                <c:pt idx="8819">
                  <c:v>404.0</c:v>
                </c:pt>
                <c:pt idx="8820">
                  <c:v>404.0</c:v>
                </c:pt>
                <c:pt idx="8821">
                  <c:v>404.0</c:v>
                </c:pt>
                <c:pt idx="8822">
                  <c:v>404.0</c:v>
                </c:pt>
                <c:pt idx="8823">
                  <c:v>404.0</c:v>
                </c:pt>
                <c:pt idx="8824">
                  <c:v>404.0</c:v>
                </c:pt>
                <c:pt idx="8825">
                  <c:v>404.0</c:v>
                </c:pt>
                <c:pt idx="8826">
                  <c:v>404.0</c:v>
                </c:pt>
                <c:pt idx="8827">
                  <c:v>404.0</c:v>
                </c:pt>
                <c:pt idx="8828">
                  <c:v>404.0</c:v>
                </c:pt>
                <c:pt idx="8829">
                  <c:v>404.0</c:v>
                </c:pt>
                <c:pt idx="8830">
                  <c:v>404.0</c:v>
                </c:pt>
                <c:pt idx="8831">
                  <c:v>404.0</c:v>
                </c:pt>
                <c:pt idx="8832">
                  <c:v>403.0</c:v>
                </c:pt>
                <c:pt idx="8833">
                  <c:v>403.0</c:v>
                </c:pt>
                <c:pt idx="8834">
                  <c:v>403.0</c:v>
                </c:pt>
                <c:pt idx="8835">
                  <c:v>403.0</c:v>
                </c:pt>
                <c:pt idx="8836">
                  <c:v>403.0</c:v>
                </c:pt>
                <c:pt idx="8837">
                  <c:v>403.0</c:v>
                </c:pt>
                <c:pt idx="8838">
                  <c:v>403.0</c:v>
                </c:pt>
                <c:pt idx="8839">
                  <c:v>403.0</c:v>
                </c:pt>
                <c:pt idx="8840">
                  <c:v>403.0</c:v>
                </c:pt>
                <c:pt idx="8841">
                  <c:v>403.0</c:v>
                </c:pt>
                <c:pt idx="8842">
                  <c:v>403.0</c:v>
                </c:pt>
                <c:pt idx="8843">
                  <c:v>403.0</c:v>
                </c:pt>
                <c:pt idx="8844">
                  <c:v>403.0</c:v>
                </c:pt>
                <c:pt idx="8845">
                  <c:v>403.0</c:v>
                </c:pt>
                <c:pt idx="8846">
                  <c:v>403.0</c:v>
                </c:pt>
                <c:pt idx="8847">
                  <c:v>403.0</c:v>
                </c:pt>
                <c:pt idx="8848">
                  <c:v>403.0</c:v>
                </c:pt>
                <c:pt idx="8849">
                  <c:v>403.0</c:v>
                </c:pt>
                <c:pt idx="8850">
                  <c:v>403.0</c:v>
                </c:pt>
                <c:pt idx="8851">
                  <c:v>400.0</c:v>
                </c:pt>
                <c:pt idx="8852">
                  <c:v>400.0</c:v>
                </c:pt>
                <c:pt idx="8853">
                  <c:v>400.0</c:v>
                </c:pt>
                <c:pt idx="8854">
                  <c:v>400.0</c:v>
                </c:pt>
                <c:pt idx="8855">
                  <c:v>400.0</c:v>
                </c:pt>
                <c:pt idx="8856">
                  <c:v>400.0</c:v>
                </c:pt>
                <c:pt idx="8857">
                  <c:v>400.0</c:v>
                </c:pt>
                <c:pt idx="8858">
                  <c:v>400.0</c:v>
                </c:pt>
                <c:pt idx="8859">
                  <c:v>400.0</c:v>
                </c:pt>
                <c:pt idx="8860">
                  <c:v>400.0</c:v>
                </c:pt>
                <c:pt idx="8861">
                  <c:v>400.0</c:v>
                </c:pt>
                <c:pt idx="8862">
                  <c:v>400.0</c:v>
                </c:pt>
                <c:pt idx="8863">
                  <c:v>400.0</c:v>
                </c:pt>
                <c:pt idx="8864">
                  <c:v>400.0</c:v>
                </c:pt>
                <c:pt idx="8865">
                  <c:v>400.0</c:v>
                </c:pt>
                <c:pt idx="8866">
                  <c:v>400.0</c:v>
                </c:pt>
                <c:pt idx="8867">
                  <c:v>400.0</c:v>
                </c:pt>
                <c:pt idx="8868">
                  <c:v>400.0</c:v>
                </c:pt>
                <c:pt idx="8869">
                  <c:v>400.0</c:v>
                </c:pt>
                <c:pt idx="8870">
                  <c:v>400.0</c:v>
                </c:pt>
                <c:pt idx="8871">
                  <c:v>396.0</c:v>
                </c:pt>
                <c:pt idx="8872">
                  <c:v>396.0</c:v>
                </c:pt>
                <c:pt idx="8873">
                  <c:v>396.0</c:v>
                </c:pt>
                <c:pt idx="8874">
                  <c:v>396.0</c:v>
                </c:pt>
                <c:pt idx="8875">
                  <c:v>396.0</c:v>
                </c:pt>
                <c:pt idx="8876">
                  <c:v>396.0</c:v>
                </c:pt>
                <c:pt idx="8877">
                  <c:v>396.0</c:v>
                </c:pt>
                <c:pt idx="8878">
                  <c:v>396.0</c:v>
                </c:pt>
                <c:pt idx="8879">
                  <c:v>396.0</c:v>
                </c:pt>
                <c:pt idx="8880">
                  <c:v>396.0</c:v>
                </c:pt>
                <c:pt idx="8881">
                  <c:v>396.0</c:v>
                </c:pt>
                <c:pt idx="8882">
                  <c:v>396.0</c:v>
                </c:pt>
                <c:pt idx="8883">
                  <c:v>396.0</c:v>
                </c:pt>
                <c:pt idx="8884">
                  <c:v>396.0</c:v>
                </c:pt>
                <c:pt idx="8885">
                  <c:v>396.0</c:v>
                </c:pt>
                <c:pt idx="8886">
                  <c:v>396.0</c:v>
                </c:pt>
                <c:pt idx="8887">
                  <c:v>396.0</c:v>
                </c:pt>
                <c:pt idx="8888">
                  <c:v>396.0</c:v>
                </c:pt>
                <c:pt idx="8889">
                  <c:v>396.0</c:v>
                </c:pt>
                <c:pt idx="8890">
                  <c:v>396.0</c:v>
                </c:pt>
                <c:pt idx="8891">
                  <c:v>396.0</c:v>
                </c:pt>
                <c:pt idx="8892">
                  <c:v>396.0</c:v>
                </c:pt>
                <c:pt idx="8893">
                  <c:v>396.0</c:v>
                </c:pt>
                <c:pt idx="8894">
                  <c:v>396.0</c:v>
                </c:pt>
                <c:pt idx="8895">
                  <c:v>396.0</c:v>
                </c:pt>
                <c:pt idx="8896">
                  <c:v>396.0</c:v>
                </c:pt>
                <c:pt idx="8897">
                  <c:v>396.0</c:v>
                </c:pt>
                <c:pt idx="8898">
                  <c:v>396.0</c:v>
                </c:pt>
                <c:pt idx="8899">
                  <c:v>396.0</c:v>
                </c:pt>
                <c:pt idx="8900">
                  <c:v>396.0</c:v>
                </c:pt>
                <c:pt idx="8901">
                  <c:v>396.0</c:v>
                </c:pt>
                <c:pt idx="8902">
                  <c:v>396.0</c:v>
                </c:pt>
                <c:pt idx="8903">
                  <c:v>396.0</c:v>
                </c:pt>
                <c:pt idx="8904">
                  <c:v>396.0</c:v>
                </c:pt>
                <c:pt idx="8905">
                  <c:v>396.0</c:v>
                </c:pt>
                <c:pt idx="8906">
                  <c:v>396.0</c:v>
                </c:pt>
                <c:pt idx="8907">
                  <c:v>396.0</c:v>
                </c:pt>
                <c:pt idx="8908">
                  <c:v>396.0</c:v>
                </c:pt>
                <c:pt idx="8909">
                  <c:v>401.0</c:v>
                </c:pt>
                <c:pt idx="8910">
                  <c:v>401.0</c:v>
                </c:pt>
                <c:pt idx="8911">
                  <c:v>401.0</c:v>
                </c:pt>
                <c:pt idx="8912">
                  <c:v>401.0</c:v>
                </c:pt>
                <c:pt idx="8913">
                  <c:v>401.0</c:v>
                </c:pt>
                <c:pt idx="8914">
                  <c:v>401.0</c:v>
                </c:pt>
                <c:pt idx="8915">
                  <c:v>401.0</c:v>
                </c:pt>
                <c:pt idx="8916">
                  <c:v>401.0</c:v>
                </c:pt>
                <c:pt idx="8917">
                  <c:v>401.0</c:v>
                </c:pt>
                <c:pt idx="8918">
                  <c:v>401.0</c:v>
                </c:pt>
                <c:pt idx="8919">
                  <c:v>401.0</c:v>
                </c:pt>
                <c:pt idx="8920">
                  <c:v>401.0</c:v>
                </c:pt>
                <c:pt idx="8921">
                  <c:v>401.0</c:v>
                </c:pt>
                <c:pt idx="8922">
                  <c:v>401.0</c:v>
                </c:pt>
                <c:pt idx="8923">
                  <c:v>401.0</c:v>
                </c:pt>
                <c:pt idx="8924">
                  <c:v>401.0</c:v>
                </c:pt>
                <c:pt idx="8925">
                  <c:v>401.0</c:v>
                </c:pt>
                <c:pt idx="8926">
                  <c:v>401.0</c:v>
                </c:pt>
                <c:pt idx="8927">
                  <c:v>401.0</c:v>
                </c:pt>
                <c:pt idx="8928">
                  <c:v>403.0</c:v>
                </c:pt>
                <c:pt idx="8929">
                  <c:v>403.0</c:v>
                </c:pt>
                <c:pt idx="8930">
                  <c:v>403.0</c:v>
                </c:pt>
                <c:pt idx="8931">
                  <c:v>403.0</c:v>
                </c:pt>
                <c:pt idx="8932">
                  <c:v>403.0</c:v>
                </c:pt>
                <c:pt idx="8933">
                  <c:v>403.0</c:v>
                </c:pt>
                <c:pt idx="8934">
                  <c:v>403.0</c:v>
                </c:pt>
                <c:pt idx="8935">
                  <c:v>403.0</c:v>
                </c:pt>
                <c:pt idx="8936">
                  <c:v>403.0</c:v>
                </c:pt>
                <c:pt idx="8937">
                  <c:v>403.0</c:v>
                </c:pt>
                <c:pt idx="8938">
                  <c:v>403.0</c:v>
                </c:pt>
                <c:pt idx="8939">
                  <c:v>403.0</c:v>
                </c:pt>
                <c:pt idx="8940">
                  <c:v>403.0</c:v>
                </c:pt>
                <c:pt idx="8941">
                  <c:v>403.0</c:v>
                </c:pt>
                <c:pt idx="8942">
                  <c:v>403.0</c:v>
                </c:pt>
                <c:pt idx="8943">
                  <c:v>403.0</c:v>
                </c:pt>
                <c:pt idx="8944">
                  <c:v>403.0</c:v>
                </c:pt>
                <c:pt idx="8945">
                  <c:v>403.0</c:v>
                </c:pt>
                <c:pt idx="8946">
                  <c:v>403.0</c:v>
                </c:pt>
                <c:pt idx="8947">
                  <c:v>403.0</c:v>
                </c:pt>
                <c:pt idx="8948">
                  <c:v>404.0</c:v>
                </c:pt>
                <c:pt idx="8949">
                  <c:v>404.0</c:v>
                </c:pt>
                <c:pt idx="8950">
                  <c:v>404.0</c:v>
                </c:pt>
                <c:pt idx="8951">
                  <c:v>404.0</c:v>
                </c:pt>
                <c:pt idx="8952">
                  <c:v>404.0</c:v>
                </c:pt>
                <c:pt idx="8953">
                  <c:v>404.0</c:v>
                </c:pt>
                <c:pt idx="8954">
                  <c:v>404.0</c:v>
                </c:pt>
                <c:pt idx="8955">
                  <c:v>404.0</c:v>
                </c:pt>
                <c:pt idx="8956">
                  <c:v>404.0</c:v>
                </c:pt>
                <c:pt idx="8957">
                  <c:v>404.0</c:v>
                </c:pt>
                <c:pt idx="8958">
                  <c:v>404.0</c:v>
                </c:pt>
                <c:pt idx="8959">
                  <c:v>404.0</c:v>
                </c:pt>
                <c:pt idx="8960">
                  <c:v>404.0</c:v>
                </c:pt>
                <c:pt idx="8961">
                  <c:v>404.0</c:v>
                </c:pt>
                <c:pt idx="8962">
                  <c:v>404.0</c:v>
                </c:pt>
                <c:pt idx="8963">
                  <c:v>404.0</c:v>
                </c:pt>
                <c:pt idx="8964">
                  <c:v>404.0</c:v>
                </c:pt>
                <c:pt idx="8965">
                  <c:v>404.0</c:v>
                </c:pt>
                <c:pt idx="8966">
                  <c:v>404.0</c:v>
                </c:pt>
                <c:pt idx="8967">
                  <c:v>402.0</c:v>
                </c:pt>
                <c:pt idx="8968">
                  <c:v>402.0</c:v>
                </c:pt>
                <c:pt idx="8969">
                  <c:v>402.0</c:v>
                </c:pt>
                <c:pt idx="8970">
                  <c:v>402.0</c:v>
                </c:pt>
                <c:pt idx="8971">
                  <c:v>402.0</c:v>
                </c:pt>
                <c:pt idx="8972">
                  <c:v>402.0</c:v>
                </c:pt>
                <c:pt idx="8973">
                  <c:v>402.0</c:v>
                </c:pt>
                <c:pt idx="8974">
                  <c:v>402.0</c:v>
                </c:pt>
                <c:pt idx="8975">
                  <c:v>402.0</c:v>
                </c:pt>
                <c:pt idx="8976">
                  <c:v>402.0</c:v>
                </c:pt>
                <c:pt idx="8977">
                  <c:v>402.0</c:v>
                </c:pt>
                <c:pt idx="8978">
                  <c:v>402.0</c:v>
                </c:pt>
                <c:pt idx="8979">
                  <c:v>402.0</c:v>
                </c:pt>
                <c:pt idx="8980">
                  <c:v>402.0</c:v>
                </c:pt>
                <c:pt idx="8981">
                  <c:v>402.0</c:v>
                </c:pt>
                <c:pt idx="8982">
                  <c:v>402.0</c:v>
                </c:pt>
                <c:pt idx="8983">
                  <c:v>402.0</c:v>
                </c:pt>
                <c:pt idx="8984">
                  <c:v>402.0</c:v>
                </c:pt>
                <c:pt idx="8985">
                  <c:v>402.0</c:v>
                </c:pt>
                <c:pt idx="8986">
                  <c:v>404.0</c:v>
                </c:pt>
                <c:pt idx="8987">
                  <c:v>404.0</c:v>
                </c:pt>
                <c:pt idx="8988">
                  <c:v>404.0</c:v>
                </c:pt>
                <c:pt idx="8989">
                  <c:v>404.0</c:v>
                </c:pt>
                <c:pt idx="8990">
                  <c:v>404.0</c:v>
                </c:pt>
                <c:pt idx="8991">
                  <c:v>404.0</c:v>
                </c:pt>
                <c:pt idx="8992">
                  <c:v>404.0</c:v>
                </c:pt>
                <c:pt idx="8993">
                  <c:v>404.0</c:v>
                </c:pt>
                <c:pt idx="8994">
                  <c:v>404.0</c:v>
                </c:pt>
                <c:pt idx="8995">
                  <c:v>404.0</c:v>
                </c:pt>
                <c:pt idx="8996">
                  <c:v>404.0</c:v>
                </c:pt>
                <c:pt idx="8997">
                  <c:v>404.0</c:v>
                </c:pt>
                <c:pt idx="8998">
                  <c:v>404.0</c:v>
                </c:pt>
                <c:pt idx="8999">
                  <c:v>404.0</c:v>
                </c:pt>
                <c:pt idx="9000">
                  <c:v>404.0</c:v>
                </c:pt>
                <c:pt idx="9001">
                  <c:v>404.0</c:v>
                </c:pt>
                <c:pt idx="9002">
                  <c:v>404.0</c:v>
                </c:pt>
                <c:pt idx="9003">
                  <c:v>404.0</c:v>
                </c:pt>
                <c:pt idx="9004">
                  <c:v>404.0</c:v>
                </c:pt>
                <c:pt idx="9005">
                  <c:v>401.0</c:v>
                </c:pt>
                <c:pt idx="9006">
                  <c:v>401.0</c:v>
                </c:pt>
                <c:pt idx="9007">
                  <c:v>401.0</c:v>
                </c:pt>
                <c:pt idx="9008">
                  <c:v>401.0</c:v>
                </c:pt>
                <c:pt idx="9009">
                  <c:v>401.0</c:v>
                </c:pt>
                <c:pt idx="9010">
                  <c:v>401.0</c:v>
                </c:pt>
                <c:pt idx="9011">
                  <c:v>401.0</c:v>
                </c:pt>
                <c:pt idx="9012">
                  <c:v>401.0</c:v>
                </c:pt>
                <c:pt idx="9013">
                  <c:v>401.0</c:v>
                </c:pt>
                <c:pt idx="9014">
                  <c:v>401.0</c:v>
                </c:pt>
                <c:pt idx="9015">
                  <c:v>401.0</c:v>
                </c:pt>
                <c:pt idx="9016">
                  <c:v>401.0</c:v>
                </c:pt>
                <c:pt idx="9017">
                  <c:v>401.0</c:v>
                </c:pt>
                <c:pt idx="9018">
                  <c:v>401.0</c:v>
                </c:pt>
                <c:pt idx="9019">
                  <c:v>401.0</c:v>
                </c:pt>
                <c:pt idx="9020">
                  <c:v>401.0</c:v>
                </c:pt>
                <c:pt idx="9021">
                  <c:v>401.0</c:v>
                </c:pt>
                <c:pt idx="9022">
                  <c:v>401.0</c:v>
                </c:pt>
                <c:pt idx="9023">
                  <c:v>401.0</c:v>
                </c:pt>
                <c:pt idx="9024">
                  <c:v>404.0</c:v>
                </c:pt>
                <c:pt idx="9025">
                  <c:v>404.0</c:v>
                </c:pt>
                <c:pt idx="9026">
                  <c:v>404.0</c:v>
                </c:pt>
                <c:pt idx="9027">
                  <c:v>404.0</c:v>
                </c:pt>
                <c:pt idx="9028">
                  <c:v>404.0</c:v>
                </c:pt>
                <c:pt idx="9029">
                  <c:v>404.0</c:v>
                </c:pt>
                <c:pt idx="9030">
                  <c:v>404.0</c:v>
                </c:pt>
                <c:pt idx="9031">
                  <c:v>404.0</c:v>
                </c:pt>
                <c:pt idx="9032">
                  <c:v>404.0</c:v>
                </c:pt>
                <c:pt idx="9033">
                  <c:v>404.0</c:v>
                </c:pt>
                <c:pt idx="9034">
                  <c:v>404.0</c:v>
                </c:pt>
                <c:pt idx="9035">
                  <c:v>404.0</c:v>
                </c:pt>
                <c:pt idx="9036">
                  <c:v>404.0</c:v>
                </c:pt>
                <c:pt idx="9037">
                  <c:v>404.0</c:v>
                </c:pt>
                <c:pt idx="9038">
                  <c:v>404.0</c:v>
                </c:pt>
                <c:pt idx="9039">
                  <c:v>404.0</c:v>
                </c:pt>
                <c:pt idx="9040">
                  <c:v>404.0</c:v>
                </c:pt>
                <c:pt idx="9041">
                  <c:v>404.0</c:v>
                </c:pt>
                <c:pt idx="9042">
                  <c:v>404.0</c:v>
                </c:pt>
                <c:pt idx="9043">
                  <c:v>404.0</c:v>
                </c:pt>
                <c:pt idx="9044">
                  <c:v>403.0</c:v>
                </c:pt>
                <c:pt idx="9045">
                  <c:v>403.0</c:v>
                </c:pt>
                <c:pt idx="9046">
                  <c:v>403.0</c:v>
                </c:pt>
                <c:pt idx="9047">
                  <c:v>403.0</c:v>
                </c:pt>
                <c:pt idx="9048">
                  <c:v>403.0</c:v>
                </c:pt>
                <c:pt idx="9049">
                  <c:v>403.0</c:v>
                </c:pt>
                <c:pt idx="9050">
                  <c:v>403.0</c:v>
                </c:pt>
                <c:pt idx="9051">
                  <c:v>403.0</c:v>
                </c:pt>
                <c:pt idx="9052">
                  <c:v>403.0</c:v>
                </c:pt>
                <c:pt idx="9053">
                  <c:v>403.0</c:v>
                </c:pt>
                <c:pt idx="9054">
                  <c:v>403.0</c:v>
                </c:pt>
                <c:pt idx="9055">
                  <c:v>403.0</c:v>
                </c:pt>
                <c:pt idx="9056">
                  <c:v>403.0</c:v>
                </c:pt>
                <c:pt idx="9057">
                  <c:v>403.0</c:v>
                </c:pt>
                <c:pt idx="9058">
                  <c:v>403.0</c:v>
                </c:pt>
                <c:pt idx="9059">
                  <c:v>403.0</c:v>
                </c:pt>
                <c:pt idx="9060">
                  <c:v>403.0</c:v>
                </c:pt>
                <c:pt idx="9061">
                  <c:v>403.0</c:v>
                </c:pt>
                <c:pt idx="9062">
                  <c:v>402.0</c:v>
                </c:pt>
                <c:pt idx="9063">
                  <c:v>402.0</c:v>
                </c:pt>
                <c:pt idx="9064">
                  <c:v>402.0</c:v>
                </c:pt>
                <c:pt idx="9065">
                  <c:v>402.0</c:v>
                </c:pt>
                <c:pt idx="9066">
                  <c:v>402.0</c:v>
                </c:pt>
                <c:pt idx="9067">
                  <c:v>402.0</c:v>
                </c:pt>
                <c:pt idx="9068">
                  <c:v>402.0</c:v>
                </c:pt>
                <c:pt idx="9069">
                  <c:v>402.0</c:v>
                </c:pt>
                <c:pt idx="9070">
                  <c:v>402.0</c:v>
                </c:pt>
                <c:pt idx="9071">
                  <c:v>402.0</c:v>
                </c:pt>
                <c:pt idx="9072">
                  <c:v>402.0</c:v>
                </c:pt>
                <c:pt idx="9073">
                  <c:v>402.0</c:v>
                </c:pt>
                <c:pt idx="9074">
                  <c:v>402.0</c:v>
                </c:pt>
                <c:pt idx="9075">
                  <c:v>402.0</c:v>
                </c:pt>
                <c:pt idx="9076">
                  <c:v>402.0</c:v>
                </c:pt>
                <c:pt idx="9077">
                  <c:v>402.0</c:v>
                </c:pt>
                <c:pt idx="9078">
                  <c:v>402.0</c:v>
                </c:pt>
                <c:pt idx="9079">
                  <c:v>402.0</c:v>
                </c:pt>
                <c:pt idx="9080">
                  <c:v>402.0</c:v>
                </c:pt>
                <c:pt idx="9081">
                  <c:v>402.0</c:v>
                </c:pt>
                <c:pt idx="9082">
                  <c:v>403.0</c:v>
                </c:pt>
                <c:pt idx="9083">
                  <c:v>403.0</c:v>
                </c:pt>
                <c:pt idx="9084">
                  <c:v>403.0</c:v>
                </c:pt>
                <c:pt idx="9085">
                  <c:v>403.0</c:v>
                </c:pt>
                <c:pt idx="9086">
                  <c:v>403.0</c:v>
                </c:pt>
                <c:pt idx="9087">
                  <c:v>403.0</c:v>
                </c:pt>
                <c:pt idx="9088">
                  <c:v>403.0</c:v>
                </c:pt>
                <c:pt idx="9089">
                  <c:v>403.0</c:v>
                </c:pt>
                <c:pt idx="9090">
                  <c:v>403.0</c:v>
                </c:pt>
                <c:pt idx="9091">
                  <c:v>403.0</c:v>
                </c:pt>
                <c:pt idx="9092">
                  <c:v>403.0</c:v>
                </c:pt>
                <c:pt idx="9093">
                  <c:v>403.0</c:v>
                </c:pt>
                <c:pt idx="9094">
                  <c:v>403.0</c:v>
                </c:pt>
                <c:pt idx="9095">
                  <c:v>403.0</c:v>
                </c:pt>
                <c:pt idx="9096">
                  <c:v>403.0</c:v>
                </c:pt>
                <c:pt idx="9097">
                  <c:v>403.0</c:v>
                </c:pt>
                <c:pt idx="9098">
                  <c:v>403.0</c:v>
                </c:pt>
                <c:pt idx="9099">
                  <c:v>403.0</c:v>
                </c:pt>
                <c:pt idx="9100">
                  <c:v>403.0</c:v>
                </c:pt>
                <c:pt idx="9101">
                  <c:v>401.0</c:v>
                </c:pt>
                <c:pt idx="9102">
                  <c:v>401.0</c:v>
                </c:pt>
                <c:pt idx="9103">
                  <c:v>401.0</c:v>
                </c:pt>
                <c:pt idx="9104">
                  <c:v>401.0</c:v>
                </c:pt>
                <c:pt idx="9105">
                  <c:v>401.0</c:v>
                </c:pt>
                <c:pt idx="9106">
                  <c:v>401.0</c:v>
                </c:pt>
                <c:pt idx="9107">
                  <c:v>401.0</c:v>
                </c:pt>
                <c:pt idx="9108">
                  <c:v>401.0</c:v>
                </c:pt>
                <c:pt idx="9109">
                  <c:v>401.0</c:v>
                </c:pt>
                <c:pt idx="9110">
                  <c:v>401.0</c:v>
                </c:pt>
                <c:pt idx="9111">
                  <c:v>401.0</c:v>
                </c:pt>
                <c:pt idx="9112">
                  <c:v>401.0</c:v>
                </c:pt>
                <c:pt idx="9113">
                  <c:v>401.0</c:v>
                </c:pt>
                <c:pt idx="9114">
                  <c:v>401.0</c:v>
                </c:pt>
                <c:pt idx="9115">
                  <c:v>401.0</c:v>
                </c:pt>
                <c:pt idx="9116">
                  <c:v>401.0</c:v>
                </c:pt>
                <c:pt idx="9117">
                  <c:v>401.0</c:v>
                </c:pt>
                <c:pt idx="9118">
                  <c:v>401.0</c:v>
                </c:pt>
                <c:pt idx="9119">
                  <c:v>401.0</c:v>
                </c:pt>
                <c:pt idx="9120">
                  <c:v>403.0</c:v>
                </c:pt>
                <c:pt idx="9121">
                  <c:v>403.0</c:v>
                </c:pt>
                <c:pt idx="9122">
                  <c:v>403.0</c:v>
                </c:pt>
                <c:pt idx="9123">
                  <c:v>403.0</c:v>
                </c:pt>
                <c:pt idx="9124">
                  <c:v>403.0</c:v>
                </c:pt>
                <c:pt idx="9125">
                  <c:v>403.0</c:v>
                </c:pt>
                <c:pt idx="9126">
                  <c:v>403.0</c:v>
                </c:pt>
                <c:pt idx="9127">
                  <c:v>403.0</c:v>
                </c:pt>
                <c:pt idx="9128">
                  <c:v>403.0</c:v>
                </c:pt>
                <c:pt idx="9129">
                  <c:v>403.0</c:v>
                </c:pt>
                <c:pt idx="9130">
                  <c:v>403.0</c:v>
                </c:pt>
                <c:pt idx="9131">
                  <c:v>403.0</c:v>
                </c:pt>
                <c:pt idx="9132">
                  <c:v>403.0</c:v>
                </c:pt>
                <c:pt idx="9133">
                  <c:v>403.0</c:v>
                </c:pt>
                <c:pt idx="9134">
                  <c:v>403.0</c:v>
                </c:pt>
                <c:pt idx="9135">
                  <c:v>403.0</c:v>
                </c:pt>
                <c:pt idx="9136">
                  <c:v>403.0</c:v>
                </c:pt>
                <c:pt idx="9137">
                  <c:v>403.0</c:v>
                </c:pt>
                <c:pt idx="9138">
                  <c:v>403.0</c:v>
                </c:pt>
                <c:pt idx="9139">
                  <c:v>403.0</c:v>
                </c:pt>
                <c:pt idx="9140">
                  <c:v>403.0</c:v>
                </c:pt>
                <c:pt idx="9141">
                  <c:v>403.0</c:v>
                </c:pt>
                <c:pt idx="9142">
                  <c:v>403.0</c:v>
                </c:pt>
                <c:pt idx="9143">
                  <c:v>403.0</c:v>
                </c:pt>
                <c:pt idx="9144">
                  <c:v>403.0</c:v>
                </c:pt>
                <c:pt idx="9145">
                  <c:v>403.0</c:v>
                </c:pt>
                <c:pt idx="9146">
                  <c:v>403.0</c:v>
                </c:pt>
                <c:pt idx="9147">
                  <c:v>403.0</c:v>
                </c:pt>
                <c:pt idx="9148">
                  <c:v>403.0</c:v>
                </c:pt>
                <c:pt idx="9149">
                  <c:v>403.0</c:v>
                </c:pt>
                <c:pt idx="9150">
                  <c:v>403.0</c:v>
                </c:pt>
                <c:pt idx="9151">
                  <c:v>403.0</c:v>
                </c:pt>
                <c:pt idx="9152">
                  <c:v>403.0</c:v>
                </c:pt>
                <c:pt idx="9153">
                  <c:v>403.0</c:v>
                </c:pt>
                <c:pt idx="9154">
                  <c:v>403.0</c:v>
                </c:pt>
                <c:pt idx="9155">
                  <c:v>403.0</c:v>
                </c:pt>
                <c:pt idx="9156">
                  <c:v>403.0</c:v>
                </c:pt>
                <c:pt idx="9157">
                  <c:v>403.0</c:v>
                </c:pt>
                <c:pt idx="9158">
                  <c:v>403.0</c:v>
                </c:pt>
                <c:pt idx="9159">
                  <c:v>402.0</c:v>
                </c:pt>
                <c:pt idx="9160">
                  <c:v>402.0</c:v>
                </c:pt>
                <c:pt idx="9161">
                  <c:v>402.0</c:v>
                </c:pt>
                <c:pt idx="9162">
                  <c:v>402.0</c:v>
                </c:pt>
                <c:pt idx="9163">
                  <c:v>402.0</c:v>
                </c:pt>
                <c:pt idx="9164">
                  <c:v>402.0</c:v>
                </c:pt>
                <c:pt idx="9165">
                  <c:v>402.0</c:v>
                </c:pt>
                <c:pt idx="9166">
                  <c:v>402.0</c:v>
                </c:pt>
                <c:pt idx="9167">
                  <c:v>402.0</c:v>
                </c:pt>
                <c:pt idx="9168">
                  <c:v>402.0</c:v>
                </c:pt>
                <c:pt idx="9169">
                  <c:v>402.0</c:v>
                </c:pt>
                <c:pt idx="9170">
                  <c:v>402.0</c:v>
                </c:pt>
                <c:pt idx="9171">
                  <c:v>402.0</c:v>
                </c:pt>
                <c:pt idx="9172">
                  <c:v>402.0</c:v>
                </c:pt>
                <c:pt idx="9173">
                  <c:v>402.0</c:v>
                </c:pt>
                <c:pt idx="9174">
                  <c:v>402.0</c:v>
                </c:pt>
                <c:pt idx="9175">
                  <c:v>402.0</c:v>
                </c:pt>
                <c:pt idx="9176">
                  <c:v>402.0</c:v>
                </c:pt>
                <c:pt idx="9177">
                  <c:v>402.0</c:v>
                </c:pt>
                <c:pt idx="9178">
                  <c:v>404.0</c:v>
                </c:pt>
                <c:pt idx="9179">
                  <c:v>404.0</c:v>
                </c:pt>
                <c:pt idx="9180">
                  <c:v>404.0</c:v>
                </c:pt>
                <c:pt idx="9181">
                  <c:v>404.0</c:v>
                </c:pt>
                <c:pt idx="9182">
                  <c:v>404.0</c:v>
                </c:pt>
                <c:pt idx="9183">
                  <c:v>404.0</c:v>
                </c:pt>
                <c:pt idx="9184">
                  <c:v>404.0</c:v>
                </c:pt>
                <c:pt idx="9185">
                  <c:v>404.0</c:v>
                </c:pt>
                <c:pt idx="9186">
                  <c:v>404.0</c:v>
                </c:pt>
                <c:pt idx="9187">
                  <c:v>404.0</c:v>
                </c:pt>
                <c:pt idx="9188">
                  <c:v>404.0</c:v>
                </c:pt>
                <c:pt idx="9189">
                  <c:v>404.0</c:v>
                </c:pt>
                <c:pt idx="9190">
                  <c:v>404.0</c:v>
                </c:pt>
                <c:pt idx="9191">
                  <c:v>404.0</c:v>
                </c:pt>
                <c:pt idx="9192">
                  <c:v>404.0</c:v>
                </c:pt>
                <c:pt idx="9193">
                  <c:v>404.0</c:v>
                </c:pt>
                <c:pt idx="9194">
                  <c:v>404.0</c:v>
                </c:pt>
                <c:pt idx="9195">
                  <c:v>404.0</c:v>
                </c:pt>
                <c:pt idx="9196">
                  <c:v>404.0</c:v>
                </c:pt>
                <c:pt idx="9197">
                  <c:v>401.0</c:v>
                </c:pt>
                <c:pt idx="9198">
                  <c:v>401.0</c:v>
                </c:pt>
                <c:pt idx="9199">
                  <c:v>401.0</c:v>
                </c:pt>
                <c:pt idx="9200">
                  <c:v>401.0</c:v>
                </c:pt>
                <c:pt idx="9201">
                  <c:v>401.0</c:v>
                </c:pt>
                <c:pt idx="9202">
                  <c:v>401.0</c:v>
                </c:pt>
                <c:pt idx="9203">
                  <c:v>401.0</c:v>
                </c:pt>
                <c:pt idx="9204">
                  <c:v>401.0</c:v>
                </c:pt>
                <c:pt idx="9205">
                  <c:v>401.0</c:v>
                </c:pt>
                <c:pt idx="9206">
                  <c:v>401.0</c:v>
                </c:pt>
                <c:pt idx="9207">
                  <c:v>401.0</c:v>
                </c:pt>
                <c:pt idx="9208">
                  <c:v>401.0</c:v>
                </c:pt>
                <c:pt idx="9209">
                  <c:v>401.0</c:v>
                </c:pt>
                <c:pt idx="9210">
                  <c:v>401.0</c:v>
                </c:pt>
                <c:pt idx="9211">
                  <c:v>401.0</c:v>
                </c:pt>
                <c:pt idx="9212">
                  <c:v>401.0</c:v>
                </c:pt>
                <c:pt idx="9213">
                  <c:v>401.0</c:v>
                </c:pt>
                <c:pt idx="9214">
                  <c:v>401.0</c:v>
                </c:pt>
                <c:pt idx="9215">
                  <c:v>401.0</c:v>
                </c:pt>
                <c:pt idx="9216">
                  <c:v>404.0</c:v>
                </c:pt>
                <c:pt idx="9217">
                  <c:v>404.0</c:v>
                </c:pt>
                <c:pt idx="9218">
                  <c:v>404.0</c:v>
                </c:pt>
                <c:pt idx="9219">
                  <c:v>404.0</c:v>
                </c:pt>
                <c:pt idx="9220">
                  <c:v>404.0</c:v>
                </c:pt>
                <c:pt idx="9221">
                  <c:v>404.0</c:v>
                </c:pt>
                <c:pt idx="9222">
                  <c:v>404.0</c:v>
                </c:pt>
                <c:pt idx="9223">
                  <c:v>404.0</c:v>
                </c:pt>
                <c:pt idx="9224">
                  <c:v>404.0</c:v>
                </c:pt>
                <c:pt idx="9225">
                  <c:v>404.0</c:v>
                </c:pt>
                <c:pt idx="9226">
                  <c:v>404.0</c:v>
                </c:pt>
                <c:pt idx="9227">
                  <c:v>404.0</c:v>
                </c:pt>
                <c:pt idx="9228">
                  <c:v>404.0</c:v>
                </c:pt>
                <c:pt idx="9229">
                  <c:v>404.0</c:v>
                </c:pt>
                <c:pt idx="9230">
                  <c:v>404.0</c:v>
                </c:pt>
                <c:pt idx="9231">
                  <c:v>404.0</c:v>
                </c:pt>
                <c:pt idx="9232">
                  <c:v>404.0</c:v>
                </c:pt>
                <c:pt idx="9233">
                  <c:v>404.0</c:v>
                </c:pt>
                <c:pt idx="9234">
                  <c:v>404.0</c:v>
                </c:pt>
                <c:pt idx="9235">
                  <c:v>404.0</c:v>
                </c:pt>
                <c:pt idx="9236">
                  <c:v>403.0</c:v>
                </c:pt>
                <c:pt idx="9237">
                  <c:v>403.0</c:v>
                </c:pt>
                <c:pt idx="9238">
                  <c:v>403.0</c:v>
                </c:pt>
                <c:pt idx="9239">
                  <c:v>403.0</c:v>
                </c:pt>
                <c:pt idx="9240">
                  <c:v>403.0</c:v>
                </c:pt>
                <c:pt idx="9241">
                  <c:v>403.0</c:v>
                </c:pt>
                <c:pt idx="9242">
                  <c:v>403.0</c:v>
                </c:pt>
                <c:pt idx="9243">
                  <c:v>403.0</c:v>
                </c:pt>
                <c:pt idx="9244">
                  <c:v>403.0</c:v>
                </c:pt>
                <c:pt idx="9245">
                  <c:v>403.0</c:v>
                </c:pt>
                <c:pt idx="9246">
                  <c:v>403.0</c:v>
                </c:pt>
                <c:pt idx="9247">
                  <c:v>403.0</c:v>
                </c:pt>
                <c:pt idx="9248">
                  <c:v>403.0</c:v>
                </c:pt>
                <c:pt idx="9249">
                  <c:v>403.0</c:v>
                </c:pt>
                <c:pt idx="9250">
                  <c:v>403.0</c:v>
                </c:pt>
                <c:pt idx="9251">
                  <c:v>403.0</c:v>
                </c:pt>
                <c:pt idx="9252">
                  <c:v>403.0</c:v>
                </c:pt>
                <c:pt idx="9253">
                  <c:v>403.0</c:v>
                </c:pt>
                <c:pt idx="9254">
                  <c:v>403.0</c:v>
                </c:pt>
                <c:pt idx="9255">
                  <c:v>405.0</c:v>
                </c:pt>
                <c:pt idx="9256">
                  <c:v>405.0</c:v>
                </c:pt>
                <c:pt idx="9257">
                  <c:v>405.0</c:v>
                </c:pt>
                <c:pt idx="9258">
                  <c:v>405.0</c:v>
                </c:pt>
                <c:pt idx="9259">
                  <c:v>405.0</c:v>
                </c:pt>
                <c:pt idx="9260">
                  <c:v>405.0</c:v>
                </c:pt>
                <c:pt idx="9261">
                  <c:v>405.0</c:v>
                </c:pt>
                <c:pt idx="9262">
                  <c:v>405.0</c:v>
                </c:pt>
                <c:pt idx="9263">
                  <c:v>405.0</c:v>
                </c:pt>
                <c:pt idx="9264">
                  <c:v>405.0</c:v>
                </c:pt>
                <c:pt idx="9265">
                  <c:v>405.0</c:v>
                </c:pt>
                <c:pt idx="9266">
                  <c:v>405.0</c:v>
                </c:pt>
                <c:pt idx="9267">
                  <c:v>405.0</c:v>
                </c:pt>
                <c:pt idx="9268">
                  <c:v>405.0</c:v>
                </c:pt>
                <c:pt idx="9269">
                  <c:v>405.0</c:v>
                </c:pt>
                <c:pt idx="9270">
                  <c:v>405.0</c:v>
                </c:pt>
                <c:pt idx="9271">
                  <c:v>405.0</c:v>
                </c:pt>
                <c:pt idx="9272">
                  <c:v>405.0</c:v>
                </c:pt>
                <c:pt idx="9273">
                  <c:v>405.0</c:v>
                </c:pt>
                <c:pt idx="9274">
                  <c:v>405.0</c:v>
                </c:pt>
                <c:pt idx="9275">
                  <c:v>405.0</c:v>
                </c:pt>
                <c:pt idx="9276">
                  <c:v>405.0</c:v>
                </c:pt>
                <c:pt idx="9277">
                  <c:v>405.0</c:v>
                </c:pt>
                <c:pt idx="9278">
                  <c:v>405.0</c:v>
                </c:pt>
                <c:pt idx="9279">
                  <c:v>405.0</c:v>
                </c:pt>
                <c:pt idx="9280">
                  <c:v>405.0</c:v>
                </c:pt>
                <c:pt idx="9281">
                  <c:v>405.0</c:v>
                </c:pt>
                <c:pt idx="9282">
                  <c:v>405.0</c:v>
                </c:pt>
                <c:pt idx="9283">
                  <c:v>405.0</c:v>
                </c:pt>
                <c:pt idx="9284">
                  <c:v>405.0</c:v>
                </c:pt>
                <c:pt idx="9285">
                  <c:v>405.0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D!$D$1:$D$9296</c:f>
              <c:numCache>
                <c:formatCode>General</c:formatCode>
                <c:ptCount val="9296"/>
                <c:pt idx="0">
                  <c:v>535.0</c:v>
                </c:pt>
                <c:pt idx="1">
                  <c:v>535.0</c:v>
                </c:pt>
                <c:pt idx="2">
                  <c:v>535.0</c:v>
                </c:pt>
                <c:pt idx="3">
                  <c:v>535.0</c:v>
                </c:pt>
                <c:pt idx="4">
                  <c:v>534.0</c:v>
                </c:pt>
                <c:pt idx="5">
                  <c:v>534.0</c:v>
                </c:pt>
                <c:pt idx="6">
                  <c:v>534.0</c:v>
                </c:pt>
                <c:pt idx="7">
                  <c:v>534.0</c:v>
                </c:pt>
                <c:pt idx="8">
                  <c:v>534.0</c:v>
                </c:pt>
                <c:pt idx="9">
                  <c:v>534.0</c:v>
                </c:pt>
                <c:pt idx="10">
                  <c:v>534.0</c:v>
                </c:pt>
                <c:pt idx="11">
                  <c:v>534.0</c:v>
                </c:pt>
                <c:pt idx="12">
                  <c:v>534.0</c:v>
                </c:pt>
                <c:pt idx="13">
                  <c:v>534.0</c:v>
                </c:pt>
                <c:pt idx="14">
                  <c:v>534.0</c:v>
                </c:pt>
                <c:pt idx="15">
                  <c:v>534.0</c:v>
                </c:pt>
                <c:pt idx="16">
                  <c:v>534.0</c:v>
                </c:pt>
                <c:pt idx="17">
                  <c:v>534.0</c:v>
                </c:pt>
                <c:pt idx="18">
                  <c:v>534.0</c:v>
                </c:pt>
                <c:pt idx="19">
                  <c:v>534.0</c:v>
                </c:pt>
                <c:pt idx="20">
                  <c:v>534.0</c:v>
                </c:pt>
                <c:pt idx="21">
                  <c:v>534.0</c:v>
                </c:pt>
                <c:pt idx="22">
                  <c:v>534.0</c:v>
                </c:pt>
                <c:pt idx="23">
                  <c:v>535.0</c:v>
                </c:pt>
                <c:pt idx="24">
                  <c:v>535.0</c:v>
                </c:pt>
                <c:pt idx="25">
                  <c:v>535.0</c:v>
                </c:pt>
                <c:pt idx="26">
                  <c:v>535.0</c:v>
                </c:pt>
                <c:pt idx="27">
                  <c:v>535.0</c:v>
                </c:pt>
                <c:pt idx="28">
                  <c:v>535.0</c:v>
                </c:pt>
                <c:pt idx="29">
                  <c:v>535.0</c:v>
                </c:pt>
                <c:pt idx="30">
                  <c:v>535.0</c:v>
                </c:pt>
                <c:pt idx="31">
                  <c:v>535.0</c:v>
                </c:pt>
                <c:pt idx="32">
                  <c:v>535.0</c:v>
                </c:pt>
                <c:pt idx="33">
                  <c:v>535.0</c:v>
                </c:pt>
                <c:pt idx="34">
                  <c:v>535.0</c:v>
                </c:pt>
                <c:pt idx="35">
                  <c:v>535.0</c:v>
                </c:pt>
                <c:pt idx="36">
                  <c:v>535.0</c:v>
                </c:pt>
                <c:pt idx="37">
                  <c:v>535.0</c:v>
                </c:pt>
                <c:pt idx="38">
                  <c:v>535.0</c:v>
                </c:pt>
                <c:pt idx="39">
                  <c:v>535.0</c:v>
                </c:pt>
                <c:pt idx="40">
                  <c:v>535.0</c:v>
                </c:pt>
                <c:pt idx="41">
                  <c:v>535.0</c:v>
                </c:pt>
                <c:pt idx="42">
                  <c:v>534.0</c:v>
                </c:pt>
                <c:pt idx="43">
                  <c:v>534.0</c:v>
                </c:pt>
                <c:pt idx="44">
                  <c:v>534.0</c:v>
                </c:pt>
                <c:pt idx="45">
                  <c:v>534.0</c:v>
                </c:pt>
                <c:pt idx="46">
                  <c:v>534.0</c:v>
                </c:pt>
                <c:pt idx="47">
                  <c:v>534.0</c:v>
                </c:pt>
                <c:pt idx="48">
                  <c:v>534.0</c:v>
                </c:pt>
                <c:pt idx="49">
                  <c:v>534.0</c:v>
                </c:pt>
                <c:pt idx="50">
                  <c:v>534.0</c:v>
                </c:pt>
                <c:pt idx="51">
                  <c:v>534.0</c:v>
                </c:pt>
                <c:pt idx="52">
                  <c:v>534.0</c:v>
                </c:pt>
                <c:pt idx="53">
                  <c:v>534.0</c:v>
                </c:pt>
                <c:pt idx="54">
                  <c:v>534.0</c:v>
                </c:pt>
                <c:pt idx="55">
                  <c:v>534.0</c:v>
                </c:pt>
                <c:pt idx="56">
                  <c:v>534.0</c:v>
                </c:pt>
                <c:pt idx="57">
                  <c:v>534.0</c:v>
                </c:pt>
                <c:pt idx="58">
                  <c:v>534.0</c:v>
                </c:pt>
                <c:pt idx="59">
                  <c:v>534.0</c:v>
                </c:pt>
                <c:pt idx="60">
                  <c:v>534.0</c:v>
                </c:pt>
                <c:pt idx="61">
                  <c:v>534.0</c:v>
                </c:pt>
                <c:pt idx="62">
                  <c:v>535.0</c:v>
                </c:pt>
                <c:pt idx="63">
                  <c:v>535.0</c:v>
                </c:pt>
                <c:pt idx="64">
                  <c:v>535.0</c:v>
                </c:pt>
                <c:pt idx="65">
                  <c:v>535.0</c:v>
                </c:pt>
                <c:pt idx="66">
                  <c:v>535.0</c:v>
                </c:pt>
                <c:pt idx="67">
                  <c:v>535.0</c:v>
                </c:pt>
                <c:pt idx="68">
                  <c:v>535.0</c:v>
                </c:pt>
                <c:pt idx="69">
                  <c:v>535.0</c:v>
                </c:pt>
                <c:pt idx="70">
                  <c:v>535.0</c:v>
                </c:pt>
                <c:pt idx="71">
                  <c:v>535.0</c:v>
                </c:pt>
                <c:pt idx="72">
                  <c:v>535.0</c:v>
                </c:pt>
                <c:pt idx="73">
                  <c:v>535.0</c:v>
                </c:pt>
                <c:pt idx="74">
                  <c:v>535.0</c:v>
                </c:pt>
                <c:pt idx="75">
                  <c:v>535.0</c:v>
                </c:pt>
                <c:pt idx="76">
                  <c:v>535.0</c:v>
                </c:pt>
                <c:pt idx="77">
                  <c:v>535.0</c:v>
                </c:pt>
                <c:pt idx="78">
                  <c:v>535.0</c:v>
                </c:pt>
                <c:pt idx="79">
                  <c:v>535.0</c:v>
                </c:pt>
                <c:pt idx="80">
                  <c:v>535.0</c:v>
                </c:pt>
                <c:pt idx="81">
                  <c:v>536.0</c:v>
                </c:pt>
                <c:pt idx="82">
                  <c:v>536.0</c:v>
                </c:pt>
                <c:pt idx="83">
                  <c:v>536.0</c:v>
                </c:pt>
                <c:pt idx="84">
                  <c:v>536.0</c:v>
                </c:pt>
                <c:pt idx="85">
                  <c:v>536.0</c:v>
                </c:pt>
                <c:pt idx="86">
                  <c:v>536.0</c:v>
                </c:pt>
                <c:pt idx="87">
                  <c:v>536.0</c:v>
                </c:pt>
                <c:pt idx="88">
                  <c:v>536.0</c:v>
                </c:pt>
                <c:pt idx="89">
                  <c:v>536.0</c:v>
                </c:pt>
                <c:pt idx="90">
                  <c:v>536.0</c:v>
                </c:pt>
                <c:pt idx="91">
                  <c:v>536.0</c:v>
                </c:pt>
                <c:pt idx="92">
                  <c:v>536.0</c:v>
                </c:pt>
                <c:pt idx="93">
                  <c:v>536.0</c:v>
                </c:pt>
                <c:pt idx="94">
                  <c:v>536.0</c:v>
                </c:pt>
                <c:pt idx="95">
                  <c:v>536.0</c:v>
                </c:pt>
                <c:pt idx="96">
                  <c:v>536.0</c:v>
                </c:pt>
                <c:pt idx="97">
                  <c:v>536.0</c:v>
                </c:pt>
                <c:pt idx="98">
                  <c:v>536.0</c:v>
                </c:pt>
                <c:pt idx="99">
                  <c:v>536.0</c:v>
                </c:pt>
                <c:pt idx="100">
                  <c:v>534.0</c:v>
                </c:pt>
                <c:pt idx="101">
                  <c:v>534.0</c:v>
                </c:pt>
                <c:pt idx="102">
                  <c:v>534.0</c:v>
                </c:pt>
                <c:pt idx="103">
                  <c:v>534.0</c:v>
                </c:pt>
                <c:pt idx="104">
                  <c:v>534.0</c:v>
                </c:pt>
                <c:pt idx="105">
                  <c:v>534.0</c:v>
                </c:pt>
                <c:pt idx="106">
                  <c:v>534.0</c:v>
                </c:pt>
                <c:pt idx="107">
                  <c:v>534.0</c:v>
                </c:pt>
                <c:pt idx="108">
                  <c:v>534.0</c:v>
                </c:pt>
                <c:pt idx="109">
                  <c:v>534.0</c:v>
                </c:pt>
                <c:pt idx="110">
                  <c:v>534.0</c:v>
                </c:pt>
                <c:pt idx="111">
                  <c:v>534.0</c:v>
                </c:pt>
                <c:pt idx="112">
                  <c:v>534.0</c:v>
                </c:pt>
                <c:pt idx="113">
                  <c:v>534.0</c:v>
                </c:pt>
                <c:pt idx="114">
                  <c:v>534.0</c:v>
                </c:pt>
                <c:pt idx="115">
                  <c:v>534.0</c:v>
                </c:pt>
                <c:pt idx="116">
                  <c:v>534.0</c:v>
                </c:pt>
                <c:pt idx="117">
                  <c:v>534.0</c:v>
                </c:pt>
                <c:pt idx="118">
                  <c:v>534.0</c:v>
                </c:pt>
                <c:pt idx="119">
                  <c:v>536.0</c:v>
                </c:pt>
                <c:pt idx="120">
                  <c:v>536.0</c:v>
                </c:pt>
                <c:pt idx="121">
                  <c:v>536.0</c:v>
                </c:pt>
                <c:pt idx="122">
                  <c:v>536.0</c:v>
                </c:pt>
                <c:pt idx="123">
                  <c:v>536.0</c:v>
                </c:pt>
                <c:pt idx="124">
                  <c:v>536.0</c:v>
                </c:pt>
                <c:pt idx="125">
                  <c:v>536.0</c:v>
                </c:pt>
                <c:pt idx="126">
                  <c:v>536.0</c:v>
                </c:pt>
                <c:pt idx="127">
                  <c:v>536.0</c:v>
                </c:pt>
                <c:pt idx="128">
                  <c:v>536.0</c:v>
                </c:pt>
                <c:pt idx="129">
                  <c:v>536.0</c:v>
                </c:pt>
                <c:pt idx="130">
                  <c:v>536.0</c:v>
                </c:pt>
                <c:pt idx="131">
                  <c:v>536.0</c:v>
                </c:pt>
                <c:pt idx="132">
                  <c:v>536.0</c:v>
                </c:pt>
                <c:pt idx="133">
                  <c:v>536.0</c:v>
                </c:pt>
                <c:pt idx="134">
                  <c:v>536.0</c:v>
                </c:pt>
                <c:pt idx="135">
                  <c:v>536.0</c:v>
                </c:pt>
                <c:pt idx="136">
                  <c:v>536.0</c:v>
                </c:pt>
                <c:pt idx="137">
                  <c:v>536.0</c:v>
                </c:pt>
                <c:pt idx="138">
                  <c:v>535.0</c:v>
                </c:pt>
                <c:pt idx="139">
                  <c:v>535.0</c:v>
                </c:pt>
                <c:pt idx="140">
                  <c:v>535.0</c:v>
                </c:pt>
                <c:pt idx="141">
                  <c:v>535.0</c:v>
                </c:pt>
                <c:pt idx="142">
                  <c:v>535.0</c:v>
                </c:pt>
                <c:pt idx="143">
                  <c:v>535.0</c:v>
                </c:pt>
                <c:pt idx="144">
                  <c:v>535.0</c:v>
                </c:pt>
                <c:pt idx="145">
                  <c:v>535.0</c:v>
                </c:pt>
                <c:pt idx="146">
                  <c:v>535.0</c:v>
                </c:pt>
                <c:pt idx="147">
                  <c:v>535.0</c:v>
                </c:pt>
                <c:pt idx="148">
                  <c:v>535.0</c:v>
                </c:pt>
                <c:pt idx="149">
                  <c:v>535.0</c:v>
                </c:pt>
                <c:pt idx="150">
                  <c:v>535.0</c:v>
                </c:pt>
                <c:pt idx="151">
                  <c:v>535.0</c:v>
                </c:pt>
                <c:pt idx="152">
                  <c:v>535.0</c:v>
                </c:pt>
                <c:pt idx="153">
                  <c:v>535.0</c:v>
                </c:pt>
                <c:pt idx="154">
                  <c:v>535.0</c:v>
                </c:pt>
                <c:pt idx="155">
                  <c:v>535.0</c:v>
                </c:pt>
                <c:pt idx="156">
                  <c:v>535.0</c:v>
                </c:pt>
                <c:pt idx="157">
                  <c:v>535.0</c:v>
                </c:pt>
                <c:pt idx="158">
                  <c:v>535.0</c:v>
                </c:pt>
                <c:pt idx="159">
                  <c:v>535.0</c:v>
                </c:pt>
                <c:pt idx="160">
                  <c:v>535.0</c:v>
                </c:pt>
                <c:pt idx="161">
                  <c:v>535.0</c:v>
                </c:pt>
                <c:pt idx="162">
                  <c:v>535.0</c:v>
                </c:pt>
                <c:pt idx="163">
                  <c:v>535.0</c:v>
                </c:pt>
                <c:pt idx="164">
                  <c:v>535.0</c:v>
                </c:pt>
                <c:pt idx="165">
                  <c:v>535.0</c:v>
                </c:pt>
                <c:pt idx="166">
                  <c:v>535.0</c:v>
                </c:pt>
                <c:pt idx="167">
                  <c:v>535.0</c:v>
                </c:pt>
                <c:pt idx="168">
                  <c:v>535.0</c:v>
                </c:pt>
                <c:pt idx="169">
                  <c:v>535.0</c:v>
                </c:pt>
                <c:pt idx="170">
                  <c:v>535.0</c:v>
                </c:pt>
                <c:pt idx="171">
                  <c:v>535.0</c:v>
                </c:pt>
                <c:pt idx="172">
                  <c:v>535.0</c:v>
                </c:pt>
                <c:pt idx="173">
                  <c:v>535.0</c:v>
                </c:pt>
                <c:pt idx="174">
                  <c:v>535.0</c:v>
                </c:pt>
                <c:pt idx="175">
                  <c:v>535.0</c:v>
                </c:pt>
                <c:pt idx="176">
                  <c:v>535.0</c:v>
                </c:pt>
                <c:pt idx="177">
                  <c:v>536.0</c:v>
                </c:pt>
                <c:pt idx="178">
                  <c:v>536.0</c:v>
                </c:pt>
                <c:pt idx="179">
                  <c:v>536.0</c:v>
                </c:pt>
                <c:pt idx="180">
                  <c:v>536.0</c:v>
                </c:pt>
                <c:pt idx="181">
                  <c:v>536.0</c:v>
                </c:pt>
                <c:pt idx="182">
                  <c:v>536.0</c:v>
                </c:pt>
                <c:pt idx="183">
                  <c:v>536.0</c:v>
                </c:pt>
                <c:pt idx="184">
                  <c:v>536.0</c:v>
                </c:pt>
                <c:pt idx="185">
                  <c:v>536.0</c:v>
                </c:pt>
                <c:pt idx="186">
                  <c:v>536.0</c:v>
                </c:pt>
                <c:pt idx="187">
                  <c:v>536.0</c:v>
                </c:pt>
                <c:pt idx="188">
                  <c:v>536.0</c:v>
                </c:pt>
                <c:pt idx="189">
                  <c:v>536.0</c:v>
                </c:pt>
                <c:pt idx="190">
                  <c:v>536.0</c:v>
                </c:pt>
                <c:pt idx="191">
                  <c:v>536.0</c:v>
                </c:pt>
                <c:pt idx="192">
                  <c:v>536.0</c:v>
                </c:pt>
                <c:pt idx="193">
                  <c:v>536.0</c:v>
                </c:pt>
                <c:pt idx="194">
                  <c:v>536.0</c:v>
                </c:pt>
                <c:pt idx="195">
                  <c:v>536.0</c:v>
                </c:pt>
                <c:pt idx="196">
                  <c:v>535.0</c:v>
                </c:pt>
                <c:pt idx="197">
                  <c:v>535.0</c:v>
                </c:pt>
                <c:pt idx="198">
                  <c:v>535.0</c:v>
                </c:pt>
                <c:pt idx="199">
                  <c:v>535.0</c:v>
                </c:pt>
                <c:pt idx="200">
                  <c:v>535.0</c:v>
                </c:pt>
                <c:pt idx="201">
                  <c:v>535.0</c:v>
                </c:pt>
                <c:pt idx="202">
                  <c:v>535.0</c:v>
                </c:pt>
                <c:pt idx="203">
                  <c:v>535.0</c:v>
                </c:pt>
                <c:pt idx="204">
                  <c:v>535.0</c:v>
                </c:pt>
                <c:pt idx="205">
                  <c:v>535.0</c:v>
                </c:pt>
                <c:pt idx="206">
                  <c:v>535.0</c:v>
                </c:pt>
                <c:pt idx="207">
                  <c:v>535.0</c:v>
                </c:pt>
                <c:pt idx="208">
                  <c:v>535.0</c:v>
                </c:pt>
                <c:pt idx="209">
                  <c:v>535.0</c:v>
                </c:pt>
                <c:pt idx="210">
                  <c:v>535.0</c:v>
                </c:pt>
                <c:pt idx="211">
                  <c:v>535.0</c:v>
                </c:pt>
                <c:pt idx="212">
                  <c:v>535.0</c:v>
                </c:pt>
                <c:pt idx="213">
                  <c:v>535.0</c:v>
                </c:pt>
                <c:pt idx="214">
                  <c:v>535.0</c:v>
                </c:pt>
                <c:pt idx="215">
                  <c:v>536.0</c:v>
                </c:pt>
                <c:pt idx="216">
                  <c:v>536.0</c:v>
                </c:pt>
                <c:pt idx="217">
                  <c:v>536.0</c:v>
                </c:pt>
                <c:pt idx="218">
                  <c:v>536.0</c:v>
                </c:pt>
                <c:pt idx="219">
                  <c:v>536.0</c:v>
                </c:pt>
                <c:pt idx="220">
                  <c:v>536.0</c:v>
                </c:pt>
                <c:pt idx="221">
                  <c:v>536.0</c:v>
                </c:pt>
                <c:pt idx="222">
                  <c:v>536.0</c:v>
                </c:pt>
                <c:pt idx="223">
                  <c:v>536.0</c:v>
                </c:pt>
                <c:pt idx="224">
                  <c:v>536.0</c:v>
                </c:pt>
                <c:pt idx="225">
                  <c:v>536.0</c:v>
                </c:pt>
                <c:pt idx="226">
                  <c:v>536.0</c:v>
                </c:pt>
                <c:pt idx="227">
                  <c:v>536.0</c:v>
                </c:pt>
                <c:pt idx="228">
                  <c:v>536.0</c:v>
                </c:pt>
                <c:pt idx="229">
                  <c:v>536.0</c:v>
                </c:pt>
                <c:pt idx="230">
                  <c:v>536.0</c:v>
                </c:pt>
                <c:pt idx="231">
                  <c:v>536.0</c:v>
                </c:pt>
                <c:pt idx="232">
                  <c:v>536.0</c:v>
                </c:pt>
                <c:pt idx="233">
                  <c:v>536.0</c:v>
                </c:pt>
                <c:pt idx="234">
                  <c:v>536.0</c:v>
                </c:pt>
                <c:pt idx="235">
                  <c:v>536.0</c:v>
                </c:pt>
                <c:pt idx="236">
                  <c:v>536.0</c:v>
                </c:pt>
                <c:pt idx="237">
                  <c:v>536.0</c:v>
                </c:pt>
                <c:pt idx="238">
                  <c:v>536.0</c:v>
                </c:pt>
                <c:pt idx="239">
                  <c:v>536.0</c:v>
                </c:pt>
                <c:pt idx="240">
                  <c:v>536.0</c:v>
                </c:pt>
                <c:pt idx="241">
                  <c:v>536.0</c:v>
                </c:pt>
                <c:pt idx="242">
                  <c:v>536.0</c:v>
                </c:pt>
                <c:pt idx="243">
                  <c:v>536.0</c:v>
                </c:pt>
                <c:pt idx="244">
                  <c:v>536.0</c:v>
                </c:pt>
                <c:pt idx="245">
                  <c:v>536.0</c:v>
                </c:pt>
                <c:pt idx="246">
                  <c:v>536.0</c:v>
                </c:pt>
                <c:pt idx="247">
                  <c:v>536.0</c:v>
                </c:pt>
                <c:pt idx="248">
                  <c:v>536.0</c:v>
                </c:pt>
                <c:pt idx="249">
                  <c:v>536.0</c:v>
                </c:pt>
                <c:pt idx="250">
                  <c:v>536.0</c:v>
                </c:pt>
                <c:pt idx="251">
                  <c:v>536.0</c:v>
                </c:pt>
                <c:pt idx="252">
                  <c:v>536.0</c:v>
                </c:pt>
                <c:pt idx="253">
                  <c:v>536.0</c:v>
                </c:pt>
                <c:pt idx="254">
                  <c:v>536.0</c:v>
                </c:pt>
                <c:pt idx="255">
                  <c:v>536.0</c:v>
                </c:pt>
                <c:pt idx="256">
                  <c:v>536.0</c:v>
                </c:pt>
                <c:pt idx="257">
                  <c:v>536.0</c:v>
                </c:pt>
                <c:pt idx="258">
                  <c:v>536.0</c:v>
                </c:pt>
                <c:pt idx="259">
                  <c:v>536.0</c:v>
                </c:pt>
                <c:pt idx="260">
                  <c:v>536.0</c:v>
                </c:pt>
                <c:pt idx="261">
                  <c:v>536.0</c:v>
                </c:pt>
                <c:pt idx="262">
                  <c:v>536.0</c:v>
                </c:pt>
                <c:pt idx="263">
                  <c:v>536.0</c:v>
                </c:pt>
                <c:pt idx="264">
                  <c:v>536.0</c:v>
                </c:pt>
                <c:pt idx="265">
                  <c:v>536.0</c:v>
                </c:pt>
                <c:pt idx="266">
                  <c:v>536.0</c:v>
                </c:pt>
                <c:pt idx="267">
                  <c:v>536.0</c:v>
                </c:pt>
                <c:pt idx="268">
                  <c:v>536.0</c:v>
                </c:pt>
                <c:pt idx="269">
                  <c:v>536.0</c:v>
                </c:pt>
                <c:pt idx="270">
                  <c:v>536.0</c:v>
                </c:pt>
                <c:pt idx="271">
                  <c:v>536.0</c:v>
                </c:pt>
                <c:pt idx="272">
                  <c:v>536.0</c:v>
                </c:pt>
                <c:pt idx="273">
                  <c:v>536.0</c:v>
                </c:pt>
                <c:pt idx="274">
                  <c:v>536.0</c:v>
                </c:pt>
                <c:pt idx="275">
                  <c:v>536.0</c:v>
                </c:pt>
                <c:pt idx="276">
                  <c:v>536.0</c:v>
                </c:pt>
                <c:pt idx="277">
                  <c:v>536.0</c:v>
                </c:pt>
                <c:pt idx="278">
                  <c:v>536.0</c:v>
                </c:pt>
                <c:pt idx="279">
                  <c:v>536.0</c:v>
                </c:pt>
                <c:pt idx="280">
                  <c:v>536.0</c:v>
                </c:pt>
                <c:pt idx="281">
                  <c:v>536.0</c:v>
                </c:pt>
                <c:pt idx="282">
                  <c:v>536.0</c:v>
                </c:pt>
                <c:pt idx="283">
                  <c:v>536.0</c:v>
                </c:pt>
                <c:pt idx="284">
                  <c:v>536.0</c:v>
                </c:pt>
                <c:pt idx="285">
                  <c:v>536.0</c:v>
                </c:pt>
                <c:pt idx="286">
                  <c:v>536.0</c:v>
                </c:pt>
                <c:pt idx="287">
                  <c:v>536.0</c:v>
                </c:pt>
                <c:pt idx="288">
                  <c:v>536.0</c:v>
                </c:pt>
                <c:pt idx="289">
                  <c:v>536.0</c:v>
                </c:pt>
                <c:pt idx="290">
                  <c:v>536.0</c:v>
                </c:pt>
                <c:pt idx="291">
                  <c:v>536.0</c:v>
                </c:pt>
                <c:pt idx="292">
                  <c:v>432.0</c:v>
                </c:pt>
                <c:pt idx="293">
                  <c:v>432.0</c:v>
                </c:pt>
                <c:pt idx="294">
                  <c:v>432.0</c:v>
                </c:pt>
                <c:pt idx="295">
                  <c:v>432.0</c:v>
                </c:pt>
                <c:pt idx="296">
                  <c:v>432.0</c:v>
                </c:pt>
                <c:pt idx="297">
                  <c:v>432.0</c:v>
                </c:pt>
                <c:pt idx="298">
                  <c:v>432.0</c:v>
                </c:pt>
                <c:pt idx="299">
                  <c:v>432.0</c:v>
                </c:pt>
                <c:pt idx="300">
                  <c:v>432.0</c:v>
                </c:pt>
                <c:pt idx="301">
                  <c:v>432.0</c:v>
                </c:pt>
                <c:pt idx="302">
                  <c:v>432.0</c:v>
                </c:pt>
                <c:pt idx="303">
                  <c:v>432.0</c:v>
                </c:pt>
                <c:pt idx="304">
                  <c:v>432.0</c:v>
                </c:pt>
                <c:pt idx="305">
                  <c:v>432.0</c:v>
                </c:pt>
                <c:pt idx="306">
                  <c:v>432.0</c:v>
                </c:pt>
                <c:pt idx="307">
                  <c:v>432.0</c:v>
                </c:pt>
                <c:pt idx="308">
                  <c:v>432.0</c:v>
                </c:pt>
                <c:pt idx="309">
                  <c:v>432.0</c:v>
                </c:pt>
                <c:pt idx="310">
                  <c:v>432.0</c:v>
                </c:pt>
                <c:pt idx="311">
                  <c:v>432.0</c:v>
                </c:pt>
                <c:pt idx="312">
                  <c:v>503.0</c:v>
                </c:pt>
                <c:pt idx="313">
                  <c:v>503.0</c:v>
                </c:pt>
                <c:pt idx="314">
                  <c:v>503.0</c:v>
                </c:pt>
                <c:pt idx="315">
                  <c:v>503.0</c:v>
                </c:pt>
                <c:pt idx="316">
                  <c:v>503.0</c:v>
                </c:pt>
                <c:pt idx="317">
                  <c:v>503.0</c:v>
                </c:pt>
                <c:pt idx="318">
                  <c:v>503.0</c:v>
                </c:pt>
                <c:pt idx="319">
                  <c:v>503.0</c:v>
                </c:pt>
                <c:pt idx="320">
                  <c:v>503.0</c:v>
                </c:pt>
                <c:pt idx="321">
                  <c:v>503.0</c:v>
                </c:pt>
                <c:pt idx="322">
                  <c:v>503.0</c:v>
                </c:pt>
                <c:pt idx="323">
                  <c:v>503.0</c:v>
                </c:pt>
                <c:pt idx="324">
                  <c:v>503.0</c:v>
                </c:pt>
                <c:pt idx="325">
                  <c:v>503.0</c:v>
                </c:pt>
                <c:pt idx="326">
                  <c:v>503.0</c:v>
                </c:pt>
                <c:pt idx="327">
                  <c:v>503.0</c:v>
                </c:pt>
                <c:pt idx="328">
                  <c:v>503.0</c:v>
                </c:pt>
                <c:pt idx="329">
                  <c:v>503.0</c:v>
                </c:pt>
                <c:pt idx="330">
                  <c:v>503.0</c:v>
                </c:pt>
                <c:pt idx="331">
                  <c:v>535.0</c:v>
                </c:pt>
                <c:pt idx="332">
                  <c:v>535.0</c:v>
                </c:pt>
                <c:pt idx="333">
                  <c:v>535.0</c:v>
                </c:pt>
                <c:pt idx="334">
                  <c:v>535.0</c:v>
                </c:pt>
                <c:pt idx="335">
                  <c:v>535.0</c:v>
                </c:pt>
                <c:pt idx="336">
                  <c:v>535.0</c:v>
                </c:pt>
                <c:pt idx="337">
                  <c:v>535.0</c:v>
                </c:pt>
                <c:pt idx="338">
                  <c:v>535.0</c:v>
                </c:pt>
                <c:pt idx="339">
                  <c:v>535.0</c:v>
                </c:pt>
                <c:pt idx="340">
                  <c:v>535.0</c:v>
                </c:pt>
                <c:pt idx="341">
                  <c:v>535.0</c:v>
                </c:pt>
                <c:pt idx="342">
                  <c:v>535.0</c:v>
                </c:pt>
                <c:pt idx="343">
                  <c:v>535.0</c:v>
                </c:pt>
                <c:pt idx="344">
                  <c:v>535.0</c:v>
                </c:pt>
                <c:pt idx="345">
                  <c:v>535.0</c:v>
                </c:pt>
                <c:pt idx="346">
                  <c:v>535.0</c:v>
                </c:pt>
                <c:pt idx="347">
                  <c:v>535.0</c:v>
                </c:pt>
                <c:pt idx="348">
                  <c:v>535.0</c:v>
                </c:pt>
                <c:pt idx="349">
                  <c:v>535.0</c:v>
                </c:pt>
                <c:pt idx="350">
                  <c:v>535.0</c:v>
                </c:pt>
                <c:pt idx="351">
                  <c:v>535.0</c:v>
                </c:pt>
                <c:pt idx="352">
                  <c:v>535.0</c:v>
                </c:pt>
                <c:pt idx="353">
                  <c:v>535.0</c:v>
                </c:pt>
                <c:pt idx="354">
                  <c:v>535.0</c:v>
                </c:pt>
                <c:pt idx="355">
                  <c:v>535.0</c:v>
                </c:pt>
                <c:pt idx="356">
                  <c:v>535.0</c:v>
                </c:pt>
                <c:pt idx="357">
                  <c:v>535.0</c:v>
                </c:pt>
                <c:pt idx="358">
                  <c:v>535.0</c:v>
                </c:pt>
                <c:pt idx="359">
                  <c:v>535.0</c:v>
                </c:pt>
                <c:pt idx="360">
                  <c:v>535.0</c:v>
                </c:pt>
                <c:pt idx="361">
                  <c:v>535.0</c:v>
                </c:pt>
                <c:pt idx="362">
                  <c:v>535.0</c:v>
                </c:pt>
                <c:pt idx="363">
                  <c:v>535.0</c:v>
                </c:pt>
                <c:pt idx="364">
                  <c:v>535.0</c:v>
                </c:pt>
                <c:pt idx="365">
                  <c:v>535.0</c:v>
                </c:pt>
                <c:pt idx="366">
                  <c:v>535.0</c:v>
                </c:pt>
                <c:pt idx="367">
                  <c:v>535.0</c:v>
                </c:pt>
                <c:pt idx="368">
                  <c:v>535.0</c:v>
                </c:pt>
                <c:pt idx="369">
                  <c:v>537.0</c:v>
                </c:pt>
                <c:pt idx="370">
                  <c:v>537.0</c:v>
                </c:pt>
                <c:pt idx="371">
                  <c:v>537.0</c:v>
                </c:pt>
                <c:pt idx="372">
                  <c:v>537.0</c:v>
                </c:pt>
                <c:pt idx="373">
                  <c:v>537.0</c:v>
                </c:pt>
                <c:pt idx="374">
                  <c:v>537.0</c:v>
                </c:pt>
                <c:pt idx="375">
                  <c:v>537.0</c:v>
                </c:pt>
                <c:pt idx="376">
                  <c:v>537.0</c:v>
                </c:pt>
                <c:pt idx="377">
                  <c:v>537.0</c:v>
                </c:pt>
                <c:pt idx="378">
                  <c:v>537.0</c:v>
                </c:pt>
                <c:pt idx="379">
                  <c:v>537.0</c:v>
                </c:pt>
                <c:pt idx="380">
                  <c:v>537.0</c:v>
                </c:pt>
                <c:pt idx="381">
                  <c:v>537.0</c:v>
                </c:pt>
                <c:pt idx="382">
                  <c:v>537.0</c:v>
                </c:pt>
                <c:pt idx="383">
                  <c:v>537.0</c:v>
                </c:pt>
                <c:pt idx="384">
                  <c:v>537.0</c:v>
                </c:pt>
                <c:pt idx="385">
                  <c:v>537.0</c:v>
                </c:pt>
                <c:pt idx="386">
                  <c:v>537.0</c:v>
                </c:pt>
                <c:pt idx="387">
                  <c:v>537.0</c:v>
                </c:pt>
                <c:pt idx="388">
                  <c:v>538.0</c:v>
                </c:pt>
                <c:pt idx="389">
                  <c:v>536.0</c:v>
                </c:pt>
                <c:pt idx="390">
                  <c:v>536.0</c:v>
                </c:pt>
                <c:pt idx="391">
                  <c:v>536.0</c:v>
                </c:pt>
                <c:pt idx="392">
                  <c:v>536.0</c:v>
                </c:pt>
                <c:pt idx="393">
                  <c:v>536.0</c:v>
                </c:pt>
                <c:pt idx="394">
                  <c:v>536.0</c:v>
                </c:pt>
                <c:pt idx="395">
                  <c:v>536.0</c:v>
                </c:pt>
                <c:pt idx="396">
                  <c:v>536.0</c:v>
                </c:pt>
                <c:pt idx="397">
                  <c:v>536.0</c:v>
                </c:pt>
                <c:pt idx="398">
                  <c:v>536.0</c:v>
                </c:pt>
                <c:pt idx="399">
                  <c:v>536.0</c:v>
                </c:pt>
                <c:pt idx="400">
                  <c:v>536.0</c:v>
                </c:pt>
                <c:pt idx="401">
                  <c:v>536.0</c:v>
                </c:pt>
                <c:pt idx="402">
                  <c:v>536.0</c:v>
                </c:pt>
                <c:pt idx="403">
                  <c:v>536.0</c:v>
                </c:pt>
                <c:pt idx="404">
                  <c:v>536.0</c:v>
                </c:pt>
                <c:pt idx="405">
                  <c:v>536.0</c:v>
                </c:pt>
                <c:pt idx="406">
                  <c:v>536.0</c:v>
                </c:pt>
                <c:pt idx="407">
                  <c:v>536.0</c:v>
                </c:pt>
                <c:pt idx="408">
                  <c:v>536.0</c:v>
                </c:pt>
                <c:pt idx="409">
                  <c:v>536.0</c:v>
                </c:pt>
                <c:pt idx="410">
                  <c:v>536.0</c:v>
                </c:pt>
                <c:pt idx="411">
                  <c:v>536.0</c:v>
                </c:pt>
                <c:pt idx="412">
                  <c:v>536.0</c:v>
                </c:pt>
                <c:pt idx="413">
                  <c:v>536.0</c:v>
                </c:pt>
                <c:pt idx="414">
                  <c:v>536.0</c:v>
                </c:pt>
                <c:pt idx="415">
                  <c:v>536.0</c:v>
                </c:pt>
                <c:pt idx="416">
                  <c:v>536.0</c:v>
                </c:pt>
                <c:pt idx="417">
                  <c:v>536.0</c:v>
                </c:pt>
                <c:pt idx="418">
                  <c:v>536.0</c:v>
                </c:pt>
                <c:pt idx="419">
                  <c:v>536.0</c:v>
                </c:pt>
                <c:pt idx="420">
                  <c:v>536.0</c:v>
                </c:pt>
                <c:pt idx="421">
                  <c:v>536.0</c:v>
                </c:pt>
                <c:pt idx="422">
                  <c:v>536.0</c:v>
                </c:pt>
                <c:pt idx="423">
                  <c:v>536.0</c:v>
                </c:pt>
                <c:pt idx="424">
                  <c:v>536.0</c:v>
                </c:pt>
                <c:pt idx="425">
                  <c:v>536.0</c:v>
                </c:pt>
                <c:pt idx="426">
                  <c:v>536.0</c:v>
                </c:pt>
                <c:pt idx="427">
                  <c:v>538.0</c:v>
                </c:pt>
                <c:pt idx="428">
                  <c:v>538.0</c:v>
                </c:pt>
                <c:pt idx="429">
                  <c:v>538.0</c:v>
                </c:pt>
                <c:pt idx="430">
                  <c:v>538.0</c:v>
                </c:pt>
                <c:pt idx="431">
                  <c:v>538.0</c:v>
                </c:pt>
                <c:pt idx="432">
                  <c:v>538.0</c:v>
                </c:pt>
                <c:pt idx="433">
                  <c:v>538.0</c:v>
                </c:pt>
                <c:pt idx="434">
                  <c:v>538.0</c:v>
                </c:pt>
                <c:pt idx="435">
                  <c:v>538.0</c:v>
                </c:pt>
                <c:pt idx="436">
                  <c:v>538.0</c:v>
                </c:pt>
                <c:pt idx="437">
                  <c:v>538.0</c:v>
                </c:pt>
                <c:pt idx="438">
                  <c:v>538.0</c:v>
                </c:pt>
                <c:pt idx="439">
                  <c:v>538.0</c:v>
                </c:pt>
                <c:pt idx="440">
                  <c:v>538.0</c:v>
                </c:pt>
                <c:pt idx="441">
                  <c:v>538.0</c:v>
                </c:pt>
                <c:pt idx="442">
                  <c:v>538.0</c:v>
                </c:pt>
                <c:pt idx="443">
                  <c:v>538.0</c:v>
                </c:pt>
                <c:pt idx="444">
                  <c:v>538.0</c:v>
                </c:pt>
                <c:pt idx="445">
                  <c:v>538.0</c:v>
                </c:pt>
                <c:pt idx="446">
                  <c:v>536.0</c:v>
                </c:pt>
                <c:pt idx="447">
                  <c:v>536.0</c:v>
                </c:pt>
                <c:pt idx="448">
                  <c:v>536.0</c:v>
                </c:pt>
                <c:pt idx="449">
                  <c:v>536.0</c:v>
                </c:pt>
                <c:pt idx="450">
                  <c:v>536.0</c:v>
                </c:pt>
                <c:pt idx="451">
                  <c:v>536.0</c:v>
                </c:pt>
                <c:pt idx="452">
                  <c:v>536.0</c:v>
                </c:pt>
                <c:pt idx="453">
                  <c:v>536.0</c:v>
                </c:pt>
                <c:pt idx="454">
                  <c:v>536.0</c:v>
                </c:pt>
                <c:pt idx="455">
                  <c:v>536.0</c:v>
                </c:pt>
                <c:pt idx="456">
                  <c:v>536.0</c:v>
                </c:pt>
                <c:pt idx="457">
                  <c:v>536.0</c:v>
                </c:pt>
                <c:pt idx="458">
                  <c:v>536.0</c:v>
                </c:pt>
                <c:pt idx="459">
                  <c:v>536.0</c:v>
                </c:pt>
                <c:pt idx="460">
                  <c:v>536.0</c:v>
                </c:pt>
                <c:pt idx="461">
                  <c:v>536.0</c:v>
                </c:pt>
                <c:pt idx="462">
                  <c:v>536.0</c:v>
                </c:pt>
                <c:pt idx="463">
                  <c:v>536.0</c:v>
                </c:pt>
                <c:pt idx="464">
                  <c:v>536.0</c:v>
                </c:pt>
                <c:pt idx="465">
                  <c:v>537.0</c:v>
                </c:pt>
                <c:pt idx="466">
                  <c:v>537.0</c:v>
                </c:pt>
                <c:pt idx="467">
                  <c:v>537.0</c:v>
                </c:pt>
                <c:pt idx="468">
                  <c:v>537.0</c:v>
                </c:pt>
                <c:pt idx="469">
                  <c:v>537.0</c:v>
                </c:pt>
                <c:pt idx="470">
                  <c:v>537.0</c:v>
                </c:pt>
                <c:pt idx="471">
                  <c:v>537.0</c:v>
                </c:pt>
                <c:pt idx="472">
                  <c:v>537.0</c:v>
                </c:pt>
                <c:pt idx="473">
                  <c:v>537.0</c:v>
                </c:pt>
                <c:pt idx="474">
                  <c:v>537.0</c:v>
                </c:pt>
                <c:pt idx="475">
                  <c:v>537.0</c:v>
                </c:pt>
                <c:pt idx="476">
                  <c:v>537.0</c:v>
                </c:pt>
                <c:pt idx="477">
                  <c:v>537.0</c:v>
                </c:pt>
                <c:pt idx="478">
                  <c:v>537.0</c:v>
                </c:pt>
                <c:pt idx="479">
                  <c:v>537.0</c:v>
                </c:pt>
                <c:pt idx="480">
                  <c:v>537.0</c:v>
                </c:pt>
                <c:pt idx="481">
                  <c:v>537.0</c:v>
                </c:pt>
                <c:pt idx="482">
                  <c:v>537.0</c:v>
                </c:pt>
                <c:pt idx="483">
                  <c:v>537.0</c:v>
                </c:pt>
                <c:pt idx="484">
                  <c:v>536.0</c:v>
                </c:pt>
                <c:pt idx="485">
                  <c:v>536.0</c:v>
                </c:pt>
                <c:pt idx="486">
                  <c:v>536.0</c:v>
                </c:pt>
                <c:pt idx="487">
                  <c:v>536.0</c:v>
                </c:pt>
                <c:pt idx="488">
                  <c:v>536.0</c:v>
                </c:pt>
                <c:pt idx="489">
                  <c:v>536.0</c:v>
                </c:pt>
                <c:pt idx="490">
                  <c:v>536.0</c:v>
                </c:pt>
                <c:pt idx="491">
                  <c:v>536.0</c:v>
                </c:pt>
                <c:pt idx="492">
                  <c:v>536.0</c:v>
                </c:pt>
                <c:pt idx="493">
                  <c:v>536.0</c:v>
                </c:pt>
                <c:pt idx="494">
                  <c:v>536.0</c:v>
                </c:pt>
                <c:pt idx="495">
                  <c:v>536.0</c:v>
                </c:pt>
                <c:pt idx="496">
                  <c:v>536.0</c:v>
                </c:pt>
                <c:pt idx="497">
                  <c:v>536.0</c:v>
                </c:pt>
                <c:pt idx="498">
                  <c:v>536.0</c:v>
                </c:pt>
                <c:pt idx="499">
                  <c:v>536.0</c:v>
                </c:pt>
                <c:pt idx="500">
                  <c:v>536.0</c:v>
                </c:pt>
                <c:pt idx="501">
                  <c:v>536.0</c:v>
                </c:pt>
                <c:pt idx="502">
                  <c:v>536.0</c:v>
                </c:pt>
                <c:pt idx="503">
                  <c:v>535.0</c:v>
                </c:pt>
                <c:pt idx="504">
                  <c:v>535.0</c:v>
                </c:pt>
                <c:pt idx="505">
                  <c:v>535.0</c:v>
                </c:pt>
                <c:pt idx="506">
                  <c:v>535.0</c:v>
                </c:pt>
                <c:pt idx="507">
                  <c:v>535.0</c:v>
                </c:pt>
                <c:pt idx="508">
                  <c:v>535.0</c:v>
                </c:pt>
                <c:pt idx="509">
                  <c:v>535.0</c:v>
                </c:pt>
                <c:pt idx="510">
                  <c:v>535.0</c:v>
                </c:pt>
                <c:pt idx="511">
                  <c:v>535.0</c:v>
                </c:pt>
                <c:pt idx="512">
                  <c:v>535.0</c:v>
                </c:pt>
                <c:pt idx="513">
                  <c:v>535.0</c:v>
                </c:pt>
                <c:pt idx="514">
                  <c:v>535.0</c:v>
                </c:pt>
                <c:pt idx="515">
                  <c:v>535.0</c:v>
                </c:pt>
                <c:pt idx="516">
                  <c:v>535.0</c:v>
                </c:pt>
                <c:pt idx="517">
                  <c:v>535.0</c:v>
                </c:pt>
                <c:pt idx="518">
                  <c:v>535.0</c:v>
                </c:pt>
                <c:pt idx="519">
                  <c:v>535.0</c:v>
                </c:pt>
                <c:pt idx="520">
                  <c:v>535.0</c:v>
                </c:pt>
                <c:pt idx="521">
                  <c:v>535.0</c:v>
                </c:pt>
                <c:pt idx="522">
                  <c:v>535.0</c:v>
                </c:pt>
                <c:pt idx="523">
                  <c:v>537.0</c:v>
                </c:pt>
                <c:pt idx="524">
                  <c:v>537.0</c:v>
                </c:pt>
                <c:pt idx="525">
                  <c:v>537.0</c:v>
                </c:pt>
                <c:pt idx="526">
                  <c:v>537.0</c:v>
                </c:pt>
                <c:pt idx="527">
                  <c:v>537.0</c:v>
                </c:pt>
                <c:pt idx="528">
                  <c:v>537.0</c:v>
                </c:pt>
                <c:pt idx="529">
                  <c:v>537.0</c:v>
                </c:pt>
                <c:pt idx="530">
                  <c:v>537.0</c:v>
                </c:pt>
                <c:pt idx="531">
                  <c:v>537.0</c:v>
                </c:pt>
                <c:pt idx="532">
                  <c:v>537.0</c:v>
                </c:pt>
                <c:pt idx="533">
                  <c:v>537.0</c:v>
                </c:pt>
                <c:pt idx="534">
                  <c:v>537.0</c:v>
                </c:pt>
                <c:pt idx="535">
                  <c:v>537.0</c:v>
                </c:pt>
                <c:pt idx="536">
                  <c:v>537.0</c:v>
                </c:pt>
                <c:pt idx="537">
                  <c:v>537.0</c:v>
                </c:pt>
                <c:pt idx="538">
                  <c:v>537.0</c:v>
                </c:pt>
                <c:pt idx="539">
                  <c:v>537.0</c:v>
                </c:pt>
                <c:pt idx="540">
                  <c:v>537.0</c:v>
                </c:pt>
                <c:pt idx="541">
                  <c:v>537.0</c:v>
                </c:pt>
                <c:pt idx="542">
                  <c:v>536.0</c:v>
                </c:pt>
                <c:pt idx="543">
                  <c:v>536.0</c:v>
                </c:pt>
                <c:pt idx="544">
                  <c:v>536.0</c:v>
                </c:pt>
                <c:pt idx="545">
                  <c:v>536.0</c:v>
                </c:pt>
                <c:pt idx="546">
                  <c:v>536.0</c:v>
                </c:pt>
                <c:pt idx="547">
                  <c:v>536.0</c:v>
                </c:pt>
                <c:pt idx="548">
                  <c:v>536.0</c:v>
                </c:pt>
                <c:pt idx="549">
                  <c:v>536.0</c:v>
                </c:pt>
                <c:pt idx="550">
                  <c:v>536.0</c:v>
                </c:pt>
                <c:pt idx="551">
                  <c:v>536.0</c:v>
                </c:pt>
                <c:pt idx="552">
                  <c:v>536.0</c:v>
                </c:pt>
                <c:pt idx="553">
                  <c:v>536.0</c:v>
                </c:pt>
                <c:pt idx="554">
                  <c:v>536.0</c:v>
                </c:pt>
                <c:pt idx="555">
                  <c:v>536.0</c:v>
                </c:pt>
                <c:pt idx="556">
                  <c:v>536.0</c:v>
                </c:pt>
                <c:pt idx="557">
                  <c:v>536.0</c:v>
                </c:pt>
                <c:pt idx="558">
                  <c:v>536.0</c:v>
                </c:pt>
                <c:pt idx="559">
                  <c:v>536.0</c:v>
                </c:pt>
                <c:pt idx="560">
                  <c:v>536.0</c:v>
                </c:pt>
                <c:pt idx="561">
                  <c:v>537.0</c:v>
                </c:pt>
                <c:pt idx="562">
                  <c:v>537.0</c:v>
                </c:pt>
                <c:pt idx="563">
                  <c:v>537.0</c:v>
                </c:pt>
                <c:pt idx="564">
                  <c:v>537.0</c:v>
                </c:pt>
                <c:pt idx="565">
                  <c:v>537.0</c:v>
                </c:pt>
                <c:pt idx="566">
                  <c:v>537.0</c:v>
                </c:pt>
                <c:pt idx="567">
                  <c:v>537.0</c:v>
                </c:pt>
                <c:pt idx="568">
                  <c:v>537.0</c:v>
                </c:pt>
                <c:pt idx="569">
                  <c:v>537.0</c:v>
                </c:pt>
                <c:pt idx="570">
                  <c:v>537.0</c:v>
                </c:pt>
                <c:pt idx="571">
                  <c:v>537.0</c:v>
                </c:pt>
                <c:pt idx="572">
                  <c:v>537.0</c:v>
                </c:pt>
                <c:pt idx="573">
                  <c:v>537.0</c:v>
                </c:pt>
                <c:pt idx="574">
                  <c:v>537.0</c:v>
                </c:pt>
                <c:pt idx="575">
                  <c:v>537.0</c:v>
                </c:pt>
                <c:pt idx="576">
                  <c:v>537.0</c:v>
                </c:pt>
                <c:pt idx="577">
                  <c:v>537.0</c:v>
                </c:pt>
                <c:pt idx="578">
                  <c:v>537.0</c:v>
                </c:pt>
                <c:pt idx="579">
                  <c:v>537.0</c:v>
                </c:pt>
                <c:pt idx="580">
                  <c:v>536.0</c:v>
                </c:pt>
                <c:pt idx="581">
                  <c:v>536.0</c:v>
                </c:pt>
                <c:pt idx="582">
                  <c:v>536.0</c:v>
                </c:pt>
                <c:pt idx="583">
                  <c:v>536.0</c:v>
                </c:pt>
                <c:pt idx="584">
                  <c:v>536.0</c:v>
                </c:pt>
                <c:pt idx="585">
                  <c:v>536.0</c:v>
                </c:pt>
                <c:pt idx="586">
                  <c:v>536.0</c:v>
                </c:pt>
                <c:pt idx="587">
                  <c:v>536.0</c:v>
                </c:pt>
                <c:pt idx="588">
                  <c:v>536.0</c:v>
                </c:pt>
                <c:pt idx="589">
                  <c:v>536.0</c:v>
                </c:pt>
                <c:pt idx="590">
                  <c:v>536.0</c:v>
                </c:pt>
                <c:pt idx="591">
                  <c:v>536.0</c:v>
                </c:pt>
                <c:pt idx="592">
                  <c:v>536.0</c:v>
                </c:pt>
                <c:pt idx="593">
                  <c:v>536.0</c:v>
                </c:pt>
                <c:pt idx="594">
                  <c:v>536.0</c:v>
                </c:pt>
                <c:pt idx="595">
                  <c:v>536.0</c:v>
                </c:pt>
                <c:pt idx="596">
                  <c:v>536.0</c:v>
                </c:pt>
                <c:pt idx="597">
                  <c:v>536.0</c:v>
                </c:pt>
                <c:pt idx="598">
                  <c:v>536.0</c:v>
                </c:pt>
                <c:pt idx="599">
                  <c:v>536.0</c:v>
                </c:pt>
                <c:pt idx="600">
                  <c:v>534.0</c:v>
                </c:pt>
                <c:pt idx="601">
                  <c:v>534.0</c:v>
                </c:pt>
                <c:pt idx="602">
                  <c:v>534.0</c:v>
                </c:pt>
                <c:pt idx="603">
                  <c:v>534.0</c:v>
                </c:pt>
                <c:pt idx="604">
                  <c:v>534.0</c:v>
                </c:pt>
                <c:pt idx="605">
                  <c:v>534.0</c:v>
                </c:pt>
                <c:pt idx="606">
                  <c:v>534.0</c:v>
                </c:pt>
                <c:pt idx="607">
                  <c:v>534.0</c:v>
                </c:pt>
                <c:pt idx="608">
                  <c:v>534.0</c:v>
                </c:pt>
                <c:pt idx="609">
                  <c:v>534.0</c:v>
                </c:pt>
                <c:pt idx="610">
                  <c:v>534.0</c:v>
                </c:pt>
                <c:pt idx="611">
                  <c:v>534.0</c:v>
                </c:pt>
                <c:pt idx="612">
                  <c:v>534.0</c:v>
                </c:pt>
                <c:pt idx="613">
                  <c:v>534.0</c:v>
                </c:pt>
                <c:pt idx="614">
                  <c:v>534.0</c:v>
                </c:pt>
                <c:pt idx="615">
                  <c:v>534.0</c:v>
                </c:pt>
                <c:pt idx="616">
                  <c:v>534.0</c:v>
                </c:pt>
                <c:pt idx="617">
                  <c:v>534.0</c:v>
                </c:pt>
                <c:pt idx="618">
                  <c:v>534.0</c:v>
                </c:pt>
                <c:pt idx="619">
                  <c:v>534.0</c:v>
                </c:pt>
                <c:pt idx="620">
                  <c:v>534.0</c:v>
                </c:pt>
                <c:pt idx="621">
                  <c:v>534.0</c:v>
                </c:pt>
                <c:pt idx="622">
                  <c:v>534.0</c:v>
                </c:pt>
                <c:pt idx="623">
                  <c:v>534.0</c:v>
                </c:pt>
                <c:pt idx="624">
                  <c:v>534.0</c:v>
                </c:pt>
                <c:pt idx="625">
                  <c:v>534.0</c:v>
                </c:pt>
                <c:pt idx="626">
                  <c:v>534.0</c:v>
                </c:pt>
                <c:pt idx="627">
                  <c:v>534.0</c:v>
                </c:pt>
                <c:pt idx="628">
                  <c:v>534.0</c:v>
                </c:pt>
                <c:pt idx="629">
                  <c:v>534.0</c:v>
                </c:pt>
                <c:pt idx="630">
                  <c:v>534.0</c:v>
                </c:pt>
                <c:pt idx="631">
                  <c:v>534.0</c:v>
                </c:pt>
                <c:pt idx="632">
                  <c:v>534.0</c:v>
                </c:pt>
                <c:pt idx="633">
                  <c:v>534.0</c:v>
                </c:pt>
                <c:pt idx="634">
                  <c:v>534.0</c:v>
                </c:pt>
                <c:pt idx="635">
                  <c:v>534.0</c:v>
                </c:pt>
                <c:pt idx="636">
                  <c:v>534.0</c:v>
                </c:pt>
                <c:pt idx="637">
                  <c:v>534.0</c:v>
                </c:pt>
                <c:pt idx="638">
                  <c:v>532.0</c:v>
                </c:pt>
                <c:pt idx="639">
                  <c:v>532.0</c:v>
                </c:pt>
                <c:pt idx="640">
                  <c:v>532.0</c:v>
                </c:pt>
                <c:pt idx="641">
                  <c:v>532.0</c:v>
                </c:pt>
                <c:pt idx="642">
                  <c:v>532.0</c:v>
                </c:pt>
                <c:pt idx="643">
                  <c:v>532.0</c:v>
                </c:pt>
                <c:pt idx="644">
                  <c:v>532.0</c:v>
                </c:pt>
                <c:pt idx="645">
                  <c:v>532.0</c:v>
                </c:pt>
                <c:pt idx="646">
                  <c:v>532.0</c:v>
                </c:pt>
                <c:pt idx="647">
                  <c:v>532.0</c:v>
                </c:pt>
                <c:pt idx="648">
                  <c:v>532.0</c:v>
                </c:pt>
                <c:pt idx="649">
                  <c:v>532.0</c:v>
                </c:pt>
                <c:pt idx="650">
                  <c:v>532.0</c:v>
                </c:pt>
                <c:pt idx="651">
                  <c:v>532.0</c:v>
                </c:pt>
                <c:pt idx="652">
                  <c:v>532.0</c:v>
                </c:pt>
                <c:pt idx="653">
                  <c:v>532.0</c:v>
                </c:pt>
                <c:pt idx="654">
                  <c:v>532.0</c:v>
                </c:pt>
                <c:pt idx="655">
                  <c:v>532.0</c:v>
                </c:pt>
                <c:pt idx="656">
                  <c:v>532.0</c:v>
                </c:pt>
                <c:pt idx="657">
                  <c:v>532.0</c:v>
                </c:pt>
                <c:pt idx="658">
                  <c:v>532.0</c:v>
                </c:pt>
                <c:pt idx="659">
                  <c:v>532.0</c:v>
                </c:pt>
                <c:pt idx="660">
                  <c:v>532.0</c:v>
                </c:pt>
                <c:pt idx="661">
                  <c:v>532.0</c:v>
                </c:pt>
                <c:pt idx="662">
                  <c:v>532.0</c:v>
                </c:pt>
                <c:pt idx="663">
                  <c:v>532.0</c:v>
                </c:pt>
                <c:pt idx="664">
                  <c:v>532.0</c:v>
                </c:pt>
                <c:pt idx="665">
                  <c:v>532.0</c:v>
                </c:pt>
                <c:pt idx="666">
                  <c:v>532.0</c:v>
                </c:pt>
                <c:pt idx="667">
                  <c:v>532.0</c:v>
                </c:pt>
                <c:pt idx="668">
                  <c:v>532.0</c:v>
                </c:pt>
                <c:pt idx="669">
                  <c:v>532.0</c:v>
                </c:pt>
                <c:pt idx="670">
                  <c:v>532.0</c:v>
                </c:pt>
                <c:pt idx="671">
                  <c:v>532.0</c:v>
                </c:pt>
                <c:pt idx="672">
                  <c:v>532.0</c:v>
                </c:pt>
                <c:pt idx="673">
                  <c:v>532.0</c:v>
                </c:pt>
                <c:pt idx="674">
                  <c:v>532.0</c:v>
                </c:pt>
                <c:pt idx="675">
                  <c:v>532.0</c:v>
                </c:pt>
                <c:pt idx="676">
                  <c:v>532.0</c:v>
                </c:pt>
                <c:pt idx="677">
                  <c:v>541.0</c:v>
                </c:pt>
                <c:pt idx="678">
                  <c:v>541.0</c:v>
                </c:pt>
                <c:pt idx="679">
                  <c:v>541.0</c:v>
                </c:pt>
                <c:pt idx="680">
                  <c:v>541.0</c:v>
                </c:pt>
                <c:pt idx="681">
                  <c:v>541.0</c:v>
                </c:pt>
                <c:pt idx="682">
                  <c:v>541.0</c:v>
                </c:pt>
                <c:pt idx="683">
                  <c:v>541.0</c:v>
                </c:pt>
                <c:pt idx="684">
                  <c:v>541.0</c:v>
                </c:pt>
                <c:pt idx="685">
                  <c:v>541.0</c:v>
                </c:pt>
                <c:pt idx="686">
                  <c:v>541.0</c:v>
                </c:pt>
                <c:pt idx="687">
                  <c:v>541.0</c:v>
                </c:pt>
                <c:pt idx="688">
                  <c:v>541.0</c:v>
                </c:pt>
                <c:pt idx="689">
                  <c:v>541.0</c:v>
                </c:pt>
                <c:pt idx="690">
                  <c:v>541.0</c:v>
                </c:pt>
                <c:pt idx="691">
                  <c:v>541.0</c:v>
                </c:pt>
                <c:pt idx="692">
                  <c:v>541.0</c:v>
                </c:pt>
                <c:pt idx="693">
                  <c:v>541.0</c:v>
                </c:pt>
                <c:pt idx="694">
                  <c:v>541.0</c:v>
                </c:pt>
                <c:pt idx="695">
                  <c:v>541.0</c:v>
                </c:pt>
                <c:pt idx="696">
                  <c:v>540.0</c:v>
                </c:pt>
                <c:pt idx="697">
                  <c:v>540.0</c:v>
                </c:pt>
                <c:pt idx="698">
                  <c:v>540.0</c:v>
                </c:pt>
                <c:pt idx="699">
                  <c:v>540.0</c:v>
                </c:pt>
                <c:pt idx="700">
                  <c:v>540.0</c:v>
                </c:pt>
                <c:pt idx="701">
                  <c:v>540.0</c:v>
                </c:pt>
                <c:pt idx="702">
                  <c:v>540.0</c:v>
                </c:pt>
                <c:pt idx="703">
                  <c:v>540.0</c:v>
                </c:pt>
                <c:pt idx="704">
                  <c:v>540.0</c:v>
                </c:pt>
                <c:pt idx="705">
                  <c:v>540.0</c:v>
                </c:pt>
                <c:pt idx="706">
                  <c:v>540.0</c:v>
                </c:pt>
                <c:pt idx="707">
                  <c:v>540.0</c:v>
                </c:pt>
                <c:pt idx="708">
                  <c:v>540.0</c:v>
                </c:pt>
                <c:pt idx="709">
                  <c:v>540.0</c:v>
                </c:pt>
                <c:pt idx="710">
                  <c:v>540.0</c:v>
                </c:pt>
                <c:pt idx="711">
                  <c:v>540.0</c:v>
                </c:pt>
                <c:pt idx="712">
                  <c:v>540.0</c:v>
                </c:pt>
                <c:pt idx="713">
                  <c:v>540.0</c:v>
                </c:pt>
                <c:pt idx="714">
                  <c:v>540.0</c:v>
                </c:pt>
                <c:pt idx="715">
                  <c:v>542.0</c:v>
                </c:pt>
                <c:pt idx="716">
                  <c:v>542.0</c:v>
                </c:pt>
                <c:pt idx="717">
                  <c:v>542.0</c:v>
                </c:pt>
                <c:pt idx="718">
                  <c:v>542.0</c:v>
                </c:pt>
                <c:pt idx="719">
                  <c:v>542.0</c:v>
                </c:pt>
                <c:pt idx="720">
                  <c:v>542.0</c:v>
                </c:pt>
                <c:pt idx="721">
                  <c:v>542.0</c:v>
                </c:pt>
                <c:pt idx="722">
                  <c:v>542.0</c:v>
                </c:pt>
                <c:pt idx="723">
                  <c:v>542.0</c:v>
                </c:pt>
                <c:pt idx="724">
                  <c:v>542.0</c:v>
                </c:pt>
                <c:pt idx="725">
                  <c:v>542.0</c:v>
                </c:pt>
                <c:pt idx="726">
                  <c:v>542.0</c:v>
                </c:pt>
                <c:pt idx="727">
                  <c:v>542.0</c:v>
                </c:pt>
                <c:pt idx="728">
                  <c:v>542.0</c:v>
                </c:pt>
                <c:pt idx="729">
                  <c:v>542.0</c:v>
                </c:pt>
                <c:pt idx="730">
                  <c:v>542.0</c:v>
                </c:pt>
                <c:pt idx="731">
                  <c:v>542.0</c:v>
                </c:pt>
                <c:pt idx="732">
                  <c:v>542.0</c:v>
                </c:pt>
                <c:pt idx="733">
                  <c:v>542.0</c:v>
                </c:pt>
                <c:pt idx="734">
                  <c:v>542.0</c:v>
                </c:pt>
                <c:pt idx="735">
                  <c:v>534.0</c:v>
                </c:pt>
                <c:pt idx="736">
                  <c:v>534.0</c:v>
                </c:pt>
                <c:pt idx="737">
                  <c:v>534.0</c:v>
                </c:pt>
                <c:pt idx="738">
                  <c:v>534.0</c:v>
                </c:pt>
                <c:pt idx="739">
                  <c:v>534.0</c:v>
                </c:pt>
                <c:pt idx="740">
                  <c:v>534.0</c:v>
                </c:pt>
                <c:pt idx="741">
                  <c:v>534.0</c:v>
                </c:pt>
                <c:pt idx="742">
                  <c:v>534.0</c:v>
                </c:pt>
                <c:pt idx="743">
                  <c:v>534.0</c:v>
                </c:pt>
                <c:pt idx="744">
                  <c:v>534.0</c:v>
                </c:pt>
                <c:pt idx="745">
                  <c:v>534.0</c:v>
                </c:pt>
                <c:pt idx="746">
                  <c:v>534.0</c:v>
                </c:pt>
                <c:pt idx="747">
                  <c:v>534.0</c:v>
                </c:pt>
                <c:pt idx="748">
                  <c:v>534.0</c:v>
                </c:pt>
                <c:pt idx="749">
                  <c:v>534.0</c:v>
                </c:pt>
                <c:pt idx="750">
                  <c:v>534.0</c:v>
                </c:pt>
                <c:pt idx="751">
                  <c:v>534.0</c:v>
                </c:pt>
                <c:pt idx="752">
                  <c:v>534.0</c:v>
                </c:pt>
                <c:pt idx="753">
                  <c:v>534.0</c:v>
                </c:pt>
                <c:pt idx="754">
                  <c:v>537.0</c:v>
                </c:pt>
                <c:pt idx="755">
                  <c:v>537.0</c:v>
                </c:pt>
                <c:pt idx="756">
                  <c:v>537.0</c:v>
                </c:pt>
                <c:pt idx="757">
                  <c:v>537.0</c:v>
                </c:pt>
                <c:pt idx="758">
                  <c:v>537.0</c:v>
                </c:pt>
                <c:pt idx="759">
                  <c:v>537.0</c:v>
                </c:pt>
                <c:pt idx="760">
                  <c:v>537.0</c:v>
                </c:pt>
                <c:pt idx="761">
                  <c:v>537.0</c:v>
                </c:pt>
                <c:pt idx="762">
                  <c:v>537.0</c:v>
                </c:pt>
                <c:pt idx="763">
                  <c:v>537.0</c:v>
                </c:pt>
                <c:pt idx="764">
                  <c:v>537.0</c:v>
                </c:pt>
                <c:pt idx="765">
                  <c:v>537.0</c:v>
                </c:pt>
                <c:pt idx="766">
                  <c:v>537.0</c:v>
                </c:pt>
                <c:pt idx="767">
                  <c:v>537.0</c:v>
                </c:pt>
                <c:pt idx="768">
                  <c:v>537.0</c:v>
                </c:pt>
                <c:pt idx="769">
                  <c:v>537.0</c:v>
                </c:pt>
                <c:pt idx="770">
                  <c:v>537.0</c:v>
                </c:pt>
                <c:pt idx="771">
                  <c:v>537.0</c:v>
                </c:pt>
                <c:pt idx="772">
                  <c:v>537.0</c:v>
                </c:pt>
                <c:pt idx="773">
                  <c:v>537.0</c:v>
                </c:pt>
                <c:pt idx="774">
                  <c:v>535.0</c:v>
                </c:pt>
                <c:pt idx="775">
                  <c:v>535.0</c:v>
                </c:pt>
                <c:pt idx="776">
                  <c:v>535.0</c:v>
                </c:pt>
                <c:pt idx="777">
                  <c:v>535.0</c:v>
                </c:pt>
                <c:pt idx="778">
                  <c:v>535.0</c:v>
                </c:pt>
                <c:pt idx="779">
                  <c:v>535.0</c:v>
                </c:pt>
                <c:pt idx="780">
                  <c:v>535.0</c:v>
                </c:pt>
                <c:pt idx="781">
                  <c:v>535.0</c:v>
                </c:pt>
                <c:pt idx="782">
                  <c:v>535.0</c:v>
                </c:pt>
                <c:pt idx="783">
                  <c:v>535.0</c:v>
                </c:pt>
                <c:pt idx="784">
                  <c:v>535.0</c:v>
                </c:pt>
                <c:pt idx="785">
                  <c:v>535.0</c:v>
                </c:pt>
                <c:pt idx="786">
                  <c:v>535.0</c:v>
                </c:pt>
                <c:pt idx="787">
                  <c:v>535.0</c:v>
                </c:pt>
                <c:pt idx="788">
                  <c:v>535.0</c:v>
                </c:pt>
                <c:pt idx="789">
                  <c:v>535.0</c:v>
                </c:pt>
                <c:pt idx="790">
                  <c:v>535.0</c:v>
                </c:pt>
                <c:pt idx="791">
                  <c:v>535.0</c:v>
                </c:pt>
                <c:pt idx="792">
                  <c:v>536.0</c:v>
                </c:pt>
                <c:pt idx="793">
                  <c:v>536.0</c:v>
                </c:pt>
                <c:pt idx="794">
                  <c:v>536.0</c:v>
                </c:pt>
                <c:pt idx="795">
                  <c:v>536.0</c:v>
                </c:pt>
                <c:pt idx="796">
                  <c:v>536.0</c:v>
                </c:pt>
                <c:pt idx="797">
                  <c:v>536.0</c:v>
                </c:pt>
                <c:pt idx="798">
                  <c:v>536.0</c:v>
                </c:pt>
                <c:pt idx="799">
                  <c:v>536.0</c:v>
                </c:pt>
                <c:pt idx="800">
                  <c:v>536.0</c:v>
                </c:pt>
                <c:pt idx="801">
                  <c:v>536.0</c:v>
                </c:pt>
                <c:pt idx="802">
                  <c:v>536.0</c:v>
                </c:pt>
                <c:pt idx="803">
                  <c:v>536.0</c:v>
                </c:pt>
                <c:pt idx="804">
                  <c:v>536.0</c:v>
                </c:pt>
                <c:pt idx="805">
                  <c:v>536.0</c:v>
                </c:pt>
                <c:pt idx="806">
                  <c:v>536.0</c:v>
                </c:pt>
                <c:pt idx="807">
                  <c:v>536.0</c:v>
                </c:pt>
                <c:pt idx="808">
                  <c:v>536.0</c:v>
                </c:pt>
                <c:pt idx="809">
                  <c:v>536.0</c:v>
                </c:pt>
                <c:pt idx="810">
                  <c:v>536.0</c:v>
                </c:pt>
                <c:pt idx="811">
                  <c:v>536.0</c:v>
                </c:pt>
                <c:pt idx="812">
                  <c:v>536.0</c:v>
                </c:pt>
                <c:pt idx="813">
                  <c:v>536.0</c:v>
                </c:pt>
                <c:pt idx="814">
                  <c:v>536.0</c:v>
                </c:pt>
                <c:pt idx="815">
                  <c:v>536.0</c:v>
                </c:pt>
                <c:pt idx="816">
                  <c:v>536.0</c:v>
                </c:pt>
                <c:pt idx="817">
                  <c:v>536.0</c:v>
                </c:pt>
                <c:pt idx="818">
                  <c:v>536.0</c:v>
                </c:pt>
                <c:pt idx="819">
                  <c:v>536.0</c:v>
                </c:pt>
                <c:pt idx="820">
                  <c:v>536.0</c:v>
                </c:pt>
                <c:pt idx="821">
                  <c:v>536.0</c:v>
                </c:pt>
                <c:pt idx="822">
                  <c:v>536.0</c:v>
                </c:pt>
                <c:pt idx="823">
                  <c:v>536.0</c:v>
                </c:pt>
                <c:pt idx="824">
                  <c:v>536.0</c:v>
                </c:pt>
                <c:pt idx="825">
                  <c:v>536.0</c:v>
                </c:pt>
                <c:pt idx="826">
                  <c:v>536.0</c:v>
                </c:pt>
                <c:pt idx="827">
                  <c:v>536.0</c:v>
                </c:pt>
                <c:pt idx="828">
                  <c:v>536.0</c:v>
                </c:pt>
                <c:pt idx="829">
                  <c:v>536.0</c:v>
                </c:pt>
                <c:pt idx="830">
                  <c:v>536.0</c:v>
                </c:pt>
                <c:pt idx="831">
                  <c:v>535.0</c:v>
                </c:pt>
                <c:pt idx="832">
                  <c:v>535.0</c:v>
                </c:pt>
                <c:pt idx="833">
                  <c:v>535.0</c:v>
                </c:pt>
                <c:pt idx="834">
                  <c:v>535.0</c:v>
                </c:pt>
                <c:pt idx="835">
                  <c:v>535.0</c:v>
                </c:pt>
                <c:pt idx="836">
                  <c:v>535.0</c:v>
                </c:pt>
                <c:pt idx="837">
                  <c:v>535.0</c:v>
                </c:pt>
                <c:pt idx="838">
                  <c:v>535.0</c:v>
                </c:pt>
                <c:pt idx="839">
                  <c:v>535.0</c:v>
                </c:pt>
                <c:pt idx="840">
                  <c:v>535.0</c:v>
                </c:pt>
                <c:pt idx="841">
                  <c:v>535.0</c:v>
                </c:pt>
                <c:pt idx="842">
                  <c:v>535.0</c:v>
                </c:pt>
                <c:pt idx="843">
                  <c:v>535.0</c:v>
                </c:pt>
                <c:pt idx="844">
                  <c:v>535.0</c:v>
                </c:pt>
                <c:pt idx="845">
                  <c:v>535.0</c:v>
                </c:pt>
                <c:pt idx="846">
                  <c:v>535.0</c:v>
                </c:pt>
                <c:pt idx="847">
                  <c:v>535.0</c:v>
                </c:pt>
                <c:pt idx="848">
                  <c:v>535.0</c:v>
                </c:pt>
                <c:pt idx="849">
                  <c:v>535.0</c:v>
                </c:pt>
                <c:pt idx="850">
                  <c:v>538.0</c:v>
                </c:pt>
                <c:pt idx="851">
                  <c:v>538.0</c:v>
                </c:pt>
                <c:pt idx="852">
                  <c:v>538.0</c:v>
                </c:pt>
                <c:pt idx="853">
                  <c:v>538.0</c:v>
                </c:pt>
                <c:pt idx="854">
                  <c:v>538.0</c:v>
                </c:pt>
                <c:pt idx="855">
                  <c:v>538.0</c:v>
                </c:pt>
                <c:pt idx="856">
                  <c:v>538.0</c:v>
                </c:pt>
                <c:pt idx="857">
                  <c:v>538.0</c:v>
                </c:pt>
                <c:pt idx="858">
                  <c:v>538.0</c:v>
                </c:pt>
                <c:pt idx="859">
                  <c:v>538.0</c:v>
                </c:pt>
                <c:pt idx="860">
                  <c:v>538.0</c:v>
                </c:pt>
                <c:pt idx="861">
                  <c:v>538.0</c:v>
                </c:pt>
                <c:pt idx="862">
                  <c:v>538.0</c:v>
                </c:pt>
                <c:pt idx="863">
                  <c:v>538.0</c:v>
                </c:pt>
                <c:pt idx="864">
                  <c:v>538.0</c:v>
                </c:pt>
                <c:pt idx="865">
                  <c:v>538.0</c:v>
                </c:pt>
                <c:pt idx="866">
                  <c:v>538.0</c:v>
                </c:pt>
                <c:pt idx="867">
                  <c:v>538.0</c:v>
                </c:pt>
                <c:pt idx="868">
                  <c:v>538.0</c:v>
                </c:pt>
                <c:pt idx="869">
                  <c:v>537.0</c:v>
                </c:pt>
                <c:pt idx="870">
                  <c:v>537.0</c:v>
                </c:pt>
                <c:pt idx="871">
                  <c:v>537.0</c:v>
                </c:pt>
                <c:pt idx="872">
                  <c:v>537.0</c:v>
                </c:pt>
                <c:pt idx="873">
                  <c:v>537.0</c:v>
                </c:pt>
                <c:pt idx="874">
                  <c:v>537.0</c:v>
                </c:pt>
                <c:pt idx="875">
                  <c:v>537.0</c:v>
                </c:pt>
                <c:pt idx="876">
                  <c:v>537.0</c:v>
                </c:pt>
                <c:pt idx="877">
                  <c:v>537.0</c:v>
                </c:pt>
                <c:pt idx="878">
                  <c:v>537.0</c:v>
                </c:pt>
                <c:pt idx="879">
                  <c:v>537.0</c:v>
                </c:pt>
                <c:pt idx="880">
                  <c:v>537.0</c:v>
                </c:pt>
                <c:pt idx="881">
                  <c:v>537.0</c:v>
                </c:pt>
                <c:pt idx="882">
                  <c:v>537.0</c:v>
                </c:pt>
                <c:pt idx="883">
                  <c:v>537.0</c:v>
                </c:pt>
                <c:pt idx="884">
                  <c:v>537.0</c:v>
                </c:pt>
                <c:pt idx="885">
                  <c:v>537.0</c:v>
                </c:pt>
                <c:pt idx="886">
                  <c:v>537.0</c:v>
                </c:pt>
                <c:pt idx="887">
                  <c:v>537.0</c:v>
                </c:pt>
                <c:pt idx="888">
                  <c:v>537.0</c:v>
                </c:pt>
                <c:pt idx="889">
                  <c:v>537.0</c:v>
                </c:pt>
                <c:pt idx="890">
                  <c:v>537.0</c:v>
                </c:pt>
                <c:pt idx="891">
                  <c:v>537.0</c:v>
                </c:pt>
                <c:pt idx="892">
                  <c:v>537.0</c:v>
                </c:pt>
                <c:pt idx="893">
                  <c:v>537.0</c:v>
                </c:pt>
                <c:pt idx="894">
                  <c:v>537.0</c:v>
                </c:pt>
                <c:pt idx="895">
                  <c:v>537.0</c:v>
                </c:pt>
                <c:pt idx="896">
                  <c:v>537.0</c:v>
                </c:pt>
                <c:pt idx="897">
                  <c:v>537.0</c:v>
                </c:pt>
                <c:pt idx="898">
                  <c:v>537.0</c:v>
                </c:pt>
                <c:pt idx="899">
                  <c:v>537.0</c:v>
                </c:pt>
                <c:pt idx="900">
                  <c:v>537.0</c:v>
                </c:pt>
                <c:pt idx="901">
                  <c:v>537.0</c:v>
                </c:pt>
                <c:pt idx="902">
                  <c:v>537.0</c:v>
                </c:pt>
                <c:pt idx="903">
                  <c:v>537.0</c:v>
                </c:pt>
                <c:pt idx="904">
                  <c:v>537.0</c:v>
                </c:pt>
                <c:pt idx="905">
                  <c:v>537.0</c:v>
                </c:pt>
                <c:pt idx="906">
                  <c:v>537.0</c:v>
                </c:pt>
                <c:pt idx="907">
                  <c:v>538.0</c:v>
                </c:pt>
                <c:pt idx="908">
                  <c:v>538.0</c:v>
                </c:pt>
                <c:pt idx="909">
                  <c:v>538.0</c:v>
                </c:pt>
                <c:pt idx="910">
                  <c:v>538.0</c:v>
                </c:pt>
                <c:pt idx="911">
                  <c:v>538.0</c:v>
                </c:pt>
                <c:pt idx="912">
                  <c:v>538.0</c:v>
                </c:pt>
                <c:pt idx="913">
                  <c:v>538.0</c:v>
                </c:pt>
                <c:pt idx="914">
                  <c:v>538.0</c:v>
                </c:pt>
                <c:pt idx="915">
                  <c:v>538.0</c:v>
                </c:pt>
                <c:pt idx="916">
                  <c:v>538.0</c:v>
                </c:pt>
                <c:pt idx="917">
                  <c:v>538.0</c:v>
                </c:pt>
                <c:pt idx="918">
                  <c:v>538.0</c:v>
                </c:pt>
                <c:pt idx="919">
                  <c:v>538.0</c:v>
                </c:pt>
                <c:pt idx="920">
                  <c:v>538.0</c:v>
                </c:pt>
                <c:pt idx="921">
                  <c:v>538.0</c:v>
                </c:pt>
                <c:pt idx="922">
                  <c:v>538.0</c:v>
                </c:pt>
                <c:pt idx="923">
                  <c:v>538.0</c:v>
                </c:pt>
                <c:pt idx="924">
                  <c:v>538.0</c:v>
                </c:pt>
                <c:pt idx="925">
                  <c:v>538.0</c:v>
                </c:pt>
                <c:pt idx="926">
                  <c:v>536.0</c:v>
                </c:pt>
                <c:pt idx="927">
                  <c:v>536.0</c:v>
                </c:pt>
                <c:pt idx="928">
                  <c:v>536.0</c:v>
                </c:pt>
                <c:pt idx="929">
                  <c:v>536.0</c:v>
                </c:pt>
                <c:pt idx="930">
                  <c:v>536.0</c:v>
                </c:pt>
                <c:pt idx="931">
                  <c:v>536.0</c:v>
                </c:pt>
                <c:pt idx="932">
                  <c:v>536.0</c:v>
                </c:pt>
                <c:pt idx="933">
                  <c:v>536.0</c:v>
                </c:pt>
                <c:pt idx="934">
                  <c:v>536.0</c:v>
                </c:pt>
                <c:pt idx="935">
                  <c:v>536.0</c:v>
                </c:pt>
                <c:pt idx="936">
                  <c:v>536.0</c:v>
                </c:pt>
                <c:pt idx="937">
                  <c:v>536.0</c:v>
                </c:pt>
                <c:pt idx="938">
                  <c:v>536.0</c:v>
                </c:pt>
                <c:pt idx="939">
                  <c:v>536.0</c:v>
                </c:pt>
                <c:pt idx="940">
                  <c:v>536.0</c:v>
                </c:pt>
                <c:pt idx="941">
                  <c:v>536.0</c:v>
                </c:pt>
                <c:pt idx="942">
                  <c:v>536.0</c:v>
                </c:pt>
                <c:pt idx="943">
                  <c:v>536.0</c:v>
                </c:pt>
                <c:pt idx="944">
                  <c:v>536.0</c:v>
                </c:pt>
                <c:pt idx="945">
                  <c:v>536.0</c:v>
                </c:pt>
                <c:pt idx="946">
                  <c:v>539.0</c:v>
                </c:pt>
                <c:pt idx="947">
                  <c:v>539.0</c:v>
                </c:pt>
                <c:pt idx="948">
                  <c:v>539.0</c:v>
                </c:pt>
                <c:pt idx="949">
                  <c:v>539.0</c:v>
                </c:pt>
                <c:pt idx="950">
                  <c:v>539.0</c:v>
                </c:pt>
                <c:pt idx="951">
                  <c:v>539.0</c:v>
                </c:pt>
                <c:pt idx="952">
                  <c:v>539.0</c:v>
                </c:pt>
                <c:pt idx="953">
                  <c:v>539.0</c:v>
                </c:pt>
                <c:pt idx="954">
                  <c:v>539.0</c:v>
                </c:pt>
                <c:pt idx="955">
                  <c:v>539.0</c:v>
                </c:pt>
                <c:pt idx="956">
                  <c:v>539.0</c:v>
                </c:pt>
                <c:pt idx="957">
                  <c:v>539.0</c:v>
                </c:pt>
                <c:pt idx="958">
                  <c:v>539.0</c:v>
                </c:pt>
                <c:pt idx="959">
                  <c:v>539.0</c:v>
                </c:pt>
                <c:pt idx="960">
                  <c:v>539.0</c:v>
                </c:pt>
                <c:pt idx="961">
                  <c:v>539.0</c:v>
                </c:pt>
                <c:pt idx="962">
                  <c:v>539.0</c:v>
                </c:pt>
                <c:pt idx="963">
                  <c:v>539.0</c:v>
                </c:pt>
                <c:pt idx="964">
                  <c:v>539.0</c:v>
                </c:pt>
                <c:pt idx="965">
                  <c:v>537.0</c:v>
                </c:pt>
                <c:pt idx="966">
                  <c:v>537.0</c:v>
                </c:pt>
                <c:pt idx="967">
                  <c:v>537.0</c:v>
                </c:pt>
                <c:pt idx="968">
                  <c:v>537.0</c:v>
                </c:pt>
                <c:pt idx="969">
                  <c:v>537.0</c:v>
                </c:pt>
                <c:pt idx="970">
                  <c:v>537.0</c:v>
                </c:pt>
                <c:pt idx="971">
                  <c:v>537.0</c:v>
                </c:pt>
                <c:pt idx="972">
                  <c:v>537.0</c:v>
                </c:pt>
                <c:pt idx="973">
                  <c:v>537.0</c:v>
                </c:pt>
                <c:pt idx="974">
                  <c:v>537.0</c:v>
                </c:pt>
                <c:pt idx="975">
                  <c:v>537.0</c:v>
                </c:pt>
                <c:pt idx="976">
                  <c:v>537.0</c:v>
                </c:pt>
                <c:pt idx="977">
                  <c:v>537.0</c:v>
                </c:pt>
                <c:pt idx="978">
                  <c:v>537.0</c:v>
                </c:pt>
                <c:pt idx="979">
                  <c:v>537.0</c:v>
                </c:pt>
                <c:pt idx="980">
                  <c:v>537.0</c:v>
                </c:pt>
                <c:pt idx="981">
                  <c:v>537.0</c:v>
                </c:pt>
                <c:pt idx="982">
                  <c:v>537.0</c:v>
                </c:pt>
                <c:pt idx="983">
                  <c:v>537.0</c:v>
                </c:pt>
                <c:pt idx="984">
                  <c:v>534.0</c:v>
                </c:pt>
                <c:pt idx="985">
                  <c:v>534.0</c:v>
                </c:pt>
                <c:pt idx="986">
                  <c:v>534.0</c:v>
                </c:pt>
                <c:pt idx="987">
                  <c:v>534.0</c:v>
                </c:pt>
                <c:pt idx="988">
                  <c:v>534.0</c:v>
                </c:pt>
                <c:pt idx="989">
                  <c:v>534.0</c:v>
                </c:pt>
                <c:pt idx="990">
                  <c:v>534.0</c:v>
                </c:pt>
                <c:pt idx="991">
                  <c:v>534.0</c:v>
                </c:pt>
                <c:pt idx="992">
                  <c:v>534.0</c:v>
                </c:pt>
                <c:pt idx="993">
                  <c:v>534.0</c:v>
                </c:pt>
                <c:pt idx="994">
                  <c:v>534.0</c:v>
                </c:pt>
                <c:pt idx="995">
                  <c:v>534.0</c:v>
                </c:pt>
                <c:pt idx="996">
                  <c:v>534.0</c:v>
                </c:pt>
                <c:pt idx="997">
                  <c:v>534.0</c:v>
                </c:pt>
                <c:pt idx="998">
                  <c:v>534.0</c:v>
                </c:pt>
                <c:pt idx="999">
                  <c:v>534.0</c:v>
                </c:pt>
                <c:pt idx="1000">
                  <c:v>534.0</c:v>
                </c:pt>
                <c:pt idx="1001">
                  <c:v>534.0</c:v>
                </c:pt>
                <c:pt idx="1002">
                  <c:v>534.0</c:v>
                </c:pt>
                <c:pt idx="1003">
                  <c:v>534.0</c:v>
                </c:pt>
                <c:pt idx="1004">
                  <c:v>532.0</c:v>
                </c:pt>
                <c:pt idx="1005">
                  <c:v>532.0</c:v>
                </c:pt>
                <c:pt idx="1006">
                  <c:v>532.0</c:v>
                </c:pt>
                <c:pt idx="1007">
                  <c:v>532.0</c:v>
                </c:pt>
                <c:pt idx="1008">
                  <c:v>532.0</c:v>
                </c:pt>
                <c:pt idx="1009">
                  <c:v>532.0</c:v>
                </c:pt>
                <c:pt idx="1010">
                  <c:v>532.0</c:v>
                </c:pt>
                <c:pt idx="1011">
                  <c:v>532.0</c:v>
                </c:pt>
                <c:pt idx="1012">
                  <c:v>532.0</c:v>
                </c:pt>
                <c:pt idx="1013">
                  <c:v>532.0</c:v>
                </c:pt>
                <c:pt idx="1014">
                  <c:v>532.0</c:v>
                </c:pt>
                <c:pt idx="1015">
                  <c:v>532.0</c:v>
                </c:pt>
                <c:pt idx="1016">
                  <c:v>532.0</c:v>
                </c:pt>
                <c:pt idx="1017">
                  <c:v>532.0</c:v>
                </c:pt>
                <c:pt idx="1018">
                  <c:v>532.0</c:v>
                </c:pt>
                <c:pt idx="1019">
                  <c:v>532.0</c:v>
                </c:pt>
                <c:pt idx="1020">
                  <c:v>532.0</c:v>
                </c:pt>
                <c:pt idx="1021">
                  <c:v>532.0</c:v>
                </c:pt>
                <c:pt idx="1022">
                  <c:v>528.0</c:v>
                </c:pt>
                <c:pt idx="1023">
                  <c:v>528.0</c:v>
                </c:pt>
                <c:pt idx="1024">
                  <c:v>528.0</c:v>
                </c:pt>
                <c:pt idx="1025">
                  <c:v>528.0</c:v>
                </c:pt>
                <c:pt idx="1026">
                  <c:v>528.0</c:v>
                </c:pt>
                <c:pt idx="1027">
                  <c:v>528.0</c:v>
                </c:pt>
                <c:pt idx="1028">
                  <c:v>528.0</c:v>
                </c:pt>
                <c:pt idx="1029">
                  <c:v>528.0</c:v>
                </c:pt>
                <c:pt idx="1030">
                  <c:v>528.0</c:v>
                </c:pt>
                <c:pt idx="1031">
                  <c:v>528.0</c:v>
                </c:pt>
                <c:pt idx="1032">
                  <c:v>528.0</c:v>
                </c:pt>
                <c:pt idx="1033">
                  <c:v>528.0</c:v>
                </c:pt>
                <c:pt idx="1034">
                  <c:v>528.0</c:v>
                </c:pt>
                <c:pt idx="1035">
                  <c:v>528.0</c:v>
                </c:pt>
                <c:pt idx="1036">
                  <c:v>528.0</c:v>
                </c:pt>
                <c:pt idx="1037">
                  <c:v>528.0</c:v>
                </c:pt>
                <c:pt idx="1038">
                  <c:v>528.0</c:v>
                </c:pt>
                <c:pt idx="1039">
                  <c:v>528.0</c:v>
                </c:pt>
                <c:pt idx="1040">
                  <c:v>528.0</c:v>
                </c:pt>
                <c:pt idx="1041">
                  <c:v>528.0</c:v>
                </c:pt>
                <c:pt idx="1042">
                  <c:v>528.0</c:v>
                </c:pt>
                <c:pt idx="1043">
                  <c:v>528.0</c:v>
                </c:pt>
                <c:pt idx="1044">
                  <c:v>528.0</c:v>
                </c:pt>
                <c:pt idx="1045">
                  <c:v>528.0</c:v>
                </c:pt>
                <c:pt idx="1046">
                  <c:v>528.0</c:v>
                </c:pt>
                <c:pt idx="1047">
                  <c:v>528.0</c:v>
                </c:pt>
                <c:pt idx="1048">
                  <c:v>528.0</c:v>
                </c:pt>
                <c:pt idx="1049">
                  <c:v>528.0</c:v>
                </c:pt>
                <c:pt idx="1050">
                  <c:v>528.0</c:v>
                </c:pt>
                <c:pt idx="1051">
                  <c:v>528.0</c:v>
                </c:pt>
                <c:pt idx="1052">
                  <c:v>528.0</c:v>
                </c:pt>
                <c:pt idx="1053">
                  <c:v>528.0</c:v>
                </c:pt>
                <c:pt idx="1054">
                  <c:v>528.0</c:v>
                </c:pt>
                <c:pt idx="1055">
                  <c:v>528.0</c:v>
                </c:pt>
                <c:pt idx="1056">
                  <c:v>528.0</c:v>
                </c:pt>
                <c:pt idx="1057">
                  <c:v>528.0</c:v>
                </c:pt>
                <c:pt idx="1058">
                  <c:v>528.0</c:v>
                </c:pt>
                <c:pt idx="1059">
                  <c:v>528.0</c:v>
                </c:pt>
                <c:pt idx="1060">
                  <c:v>528.0</c:v>
                </c:pt>
                <c:pt idx="1061">
                  <c:v>534.0</c:v>
                </c:pt>
                <c:pt idx="1062">
                  <c:v>534.0</c:v>
                </c:pt>
                <c:pt idx="1063">
                  <c:v>534.0</c:v>
                </c:pt>
                <c:pt idx="1064">
                  <c:v>534.0</c:v>
                </c:pt>
                <c:pt idx="1065">
                  <c:v>534.0</c:v>
                </c:pt>
                <c:pt idx="1066">
                  <c:v>534.0</c:v>
                </c:pt>
                <c:pt idx="1067">
                  <c:v>534.0</c:v>
                </c:pt>
                <c:pt idx="1068">
                  <c:v>534.0</c:v>
                </c:pt>
                <c:pt idx="1069">
                  <c:v>534.0</c:v>
                </c:pt>
                <c:pt idx="1070">
                  <c:v>534.0</c:v>
                </c:pt>
                <c:pt idx="1071">
                  <c:v>534.0</c:v>
                </c:pt>
                <c:pt idx="1072">
                  <c:v>534.0</c:v>
                </c:pt>
                <c:pt idx="1073">
                  <c:v>534.0</c:v>
                </c:pt>
                <c:pt idx="1074">
                  <c:v>534.0</c:v>
                </c:pt>
                <c:pt idx="1075">
                  <c:v>534.0</c:v>
                </c:pt>
                <c:pt idx="1076">
                  <c:v>534.0</c:v>
                </c:pt>
                <c:pt idx="1077">
                  <c:v>534.0</c:v>
                </c:pt>
                <c:pt idx="1078">
                  <c:v>534.0</c:v>
                </c:pt>
                <c:pt idx="1079">
                  <c:v>534.0</c:v>
                </c:pt>
                <c:pt idx="1080">
                  <c:v>537.0</c:v>
                </c:pt>
                <c:pt idx="1081">
                  <c:v>537.0</c:v>
                </c:pt>
                <c:pt idx="1082">
                  <c:v>537.0</c:v>
                </c:pt>
                <c:pt idx="1083">
                  <c:v>537.0</c:v>
                </c:pt>
                <c:pt idx="1084">
                  <c:v>537.0</c:v>
                </c:pt>
                <c:pt idx="1085">
                  <c:v>537.0</c:v>
                </c:pt>
                <c:pt idx="1086">
                  <c:v>537.0</c:v>
                </c:pt>
                <c:pt idx="1087">
                  <c:v>537.0</c:v>
                </c:pt>
                <c:pt idx="1088">
                  <c:v>537.0</c:v>
                </c:pt>
                <c:pt idx="1089">
                  <c:v>537.0</c:v>
                </c:pt>
                <c:pt idx="1090">
                  <c:v>537.0</c:v>
                </c:pt>
                <c:pt idx="1091">
                  <c:v>537.0</c:v>
                </c:pt>
                <c:pt idx="1092">
                  <c:v>537.0</c:v>
                </c:pt>
                <c:pt idx="1093">
                  <c:v>537.0</c:v>
                </c:pt>
                <c:pt idx="1094">
                  <c:v>537.0</c:v>
                </c:pt>
                <c:pt idx="1095">
                  <c:v>537.0</c:v>
                </c:pt>
                <c:pt idx="1096">
                  <c:v>537.0</c:v>
                </c:pt>
                <c:pt idx="1097">
                  <c:v>537.0</c:v>
                </c:pt>
                <c:pt idx="1098">
                  <c:v>537.0</c:v>
                </c:pt>
                <c:pt idx="1099">
                  <c:v>537.0</c:v>
                </c:pt>
                <c:pt idx="1100">
                  <c:v>543.0</c:v>
                </c:pt>
                <c:pt idx="1101">
                  <c:v>543.0</c:v>
                </c:pt>
                <c:pt idx="1102">
                  <c:v>543.0</c:v>
                </c:pt>
                <c:pt idx="1103">
                  <c:v>543.0</c:v>
                </c:pt>
                <c:pt idx="1104">
                  <c:v>543.0</c:v>
                </c:pt>
                <c:pt idx="1105">
                  <c:v>543.0</c:v>
                </c:pt>
                <c:pt idx="1106">
                  <c:v>543.0</c:v>
                </c:pt>
                <c:pt idx="1107">
                  <c:v>543.0</c:v>
                </c:pt>
                <c:pt idx="1108">
                  <c:v>543.0</c:v>
                </c:pt>
                <c:pt idx="1109">
                  <c:v>543.0</c:v>
                </c:pt>
                <c:pt idx="1110">
                  <c:v>543.0</c:v>
                </c:pt>
                <c:pt idx="1111">
                  <c:v>543.0</c:v>
                </c:pt>
                <c:pt idx="1112">
                  <c:v>543.0</c:v>
                </c:pt>
                <c:pt idx="1113">
                  <c:v>543.0</c:v>
                </c:pt>
                <c:pt idx="1114">
                  <c:v>543.0</c:v>
                </c:pt>
                <c:pt idx="1115">
                  <c:v>543.0</c:v>
                </c:pt>
                <c:pt idx="1116">
                  <c:v>543.0</c:v>
                </c:pt>
                <c:pt idx="1117">
                  <c:v>543.0</c:v>
                </c:pt>
                <c:pt idx="1118">
                  <c:v>536.0</c:v>
                </c:pt>
                <c:pt idx="1119">
                  <c:v>536.0</c:v>
                </c:pt>
                <c:pt idx="1120">
                  <c:v>536.0</c:v>
                </c:pt>
                <c:pt idx="1121">
                  <c:v>536.0</c:v>
                </c:pt>
                <c:pt idx="1122">
                  <c:v>536.0</c:v>
                </c:pt>
                <c:pt idx="1123">
                  <c:v>536.0</c:v>
                </c:pt>
                <c:pt idx="1124">
                  <c:v>536.0</c:v>
                </c:pt>
                <c:pt idx="1125">
                  <c:v>536.0</c:v>
                </c:pt>
                <c:pt idx="1126">
                  <c:v>536.0</c:v>
                </c:pt>
                <c:pt idx="1127">
                  <c:v>536.0</c:v>
                </c:pt>
                <c:pt idx="1128">
                  <c:v>536.0</c:v>
                </c:pt>
                <c:pt idx="1129">
                  <c:v>536.0</c:v>
                </c:pt>
                <c:pt idx="1130">
                  <c:v>536.0</c:v>
                </c:pt>
                <c:pt idx="1131">
                  <c:v>536.0</c:v>
                </c:pt>
                <c:pt idx="1132">
                  <c:v>536.0</c:v>
                </c:pt>
                <c:pt idx="1133">
                  <c:v>536.0</c:v>
                </c:pt>
                <c:pt idx="1134">
                  <c:v>536.0</c:v>
                </c:pt>
                <c:pt idx="1135">
                  <c:v>536.0</c:v>
                </c:pt>
                <c:pt idx="1136">
                  <c:v>536.0</c:v>
                </c:pt>
                <c:pt idx="1137">
                  <c:v>536.0</c:v>
                </c:pt>
                <c:pt idx="1138">
                  <c:v>539.0</c:v>
                </c:pt>
                <c:pt idx="1139">
                  <c:v>539.0</c:v>
                </c:pt>
                <c:pt idx="1140">
                  <c:v>539.0</c:v>
                </c:pt>
                <c:pt idx="1141">
                  <c:v>539.0</c:v>
                </c:pt>
                <c:pt idx="1142">
                  <c:v>539.0</c:v>
                </c:pt>
                <c:pt idx="1143">
                  <c:v>539.0</c:v>
                </c:pt>
                <c:pt idx="1144">
                  <c:v>539.0</c:v>
                </c:pt>
                <c:pt idx="1145">
                  <c:v>539.0</c:v>
                </c:pt>
                <c:pt idx="1146">
                  <c:v>539.0</c:v>
                </c:pt>
                <c:pt idx="1147">
                  <c:v>539.0</c:v>
                </c:pt>
                <c:pt idx="1148">
                  <c:v>539.0</c:v>
                </c:pt>
                <c:pt idx="1149">
                  <c:v>539.0</c:v>
                </c:pt>
                <c:pt idx="1150">
                  <c:v>539.0</c:v>
                </c:pt>
                <c:pt idx="1151">
                  <c:v>539.0</c:v>
                </c:pt>
                <c:pt idx="1152">
                  <c:v>539.0</c:v>
                </c:pt>
                <c:pt idx="1153">
                  <c:v>539.0</c:v>
                </c:pt>
                <c:pt idx="1154">
                  <c:v>539.0</c:v>
                </c:pt>
                <c:pt idx="1155">
                  <c:v>539.0</c:v>
                </c:pt>
                <c:pt idx="1156">
                  <c:v>539.0</c:v>
                </c:pt>
                <c:pt idx="1157">
                  <c:v>531.0</c:v>
                </c:pt>
                <c:pt idx="1158">
                  <c:v>531.0</c:v>
                </c:pt>
                <c:pt idx="1159">
                  <c:v>531.0</c:v>
                </c:pt>
                <c:pt idx="1160">
                  <c:v>531.0</c:v>
                </c:pt>
                <c:pt idx="1161">
                  <c:v>531.0</c:v>
                </c:pt>
                <c:pt idx="1162">
                  <c:v>531.0</c:v>
                </c:pt>
                <c:pt idx="1163">
                  <c:v>531.0</c:v>
                </c:pt>
                <c:pt idx="1164">
                  <c:v>531.0</c:v>
                </c:pt>
                <c:pt idx="1165">
                  <c:v>531.0</c:v>
                </c:pt>
                <c:pt idx="1166">
                  <c:v>531.0</c:v>
                </c:pt>
                <c:pt idx="1167">
                  <c:v>531.0</c:v>
                </c:pt>
                <c:pt idx="1168">
                  <c:v>531.0</c:v>
                </c:pt>
                <c:pt idx="1169">
                  <c:v>531.0</c:v>
                </c:pt>
                <c:pt idx="1170">
                  <c:v>531.0</c:v>
                </c:pt>
                <c:pt idx="1171">
                  <c:v>531.0</c:v>
                </c:pt>
                <c:pt idx="1172">
                  <c:v>531.0</c:v>
                </c:pt>
                <c:pt idx="1173">
                  <c:v>531.0</c:v>
                </c:pt>
                <c:pt idx="1174">
                  <c:v>531.0</c:v>
                </c:pt>
                <c:pt idx="1175">
                  <c:v>531.0</c:v>
                </c:pt>
                <c:pt idx="1176">
                  <c:v>539.0</c:v>
                </c:pt>
                <c:pt idx="1177">
                  <c:v>539.0</c:v>
                </c:pt>
                <c:pt idx="1178">
                  <c:v>539.0</c:v>
                </c:pt>
                <c:pt idx="1179">
                  <c:v>539.0</c:v>
                </c:pt>
                <c:pt idx="1180">
                  <c:v>539.0</c:v>
                </c:pt>
                <c:pt idx="1181">
                  <c:v>539.0</c:v>
                </c:pt>
                <c:pt idx="1182">
                  <c:v>539.0</c:v>
                </c:pt>
                <c:pt idx="1183">
                  <c:v>539.0</c:v>
                </c:pt>
                <c:pt idx="1184">
                  <c:v>539.0</c:v>
                </c:pt>
                <c:pt idx="1185">
                  <c:v>539.0</c:v>
                </c:pt>
                <c:pt idx="1186">
                  <c:v>539.0</c:v>
                </c:pt>
                <c:pt idx="1187">
                  <c:v>539.0</c:v>
                </c:pt>
                <c:pt idx="1188">
                  <c:v>539.0</c:v>
                </c:pt>
                <c:pt idx="1189">
                  <c:v>539.0</c:v>
                </c:pt>
                <c:pt idx="1190">
                  <c:v>539.0</c:v>
                </c:pt>
                <c:pt idx="1191">
                  <c:v>539.0</c:v>
                </c:pt>
                <c:pt idx="1192">
                  <c:v>539.0</c:v>
                </c:pt>
                <c:pt idx="1193">
                  <c:v>539.0</c:v>
                </c:pt>
                <c:pt idx="1194">
                  <c:v>539.0</c:v>
                </c:pt>
                <c:pt idx="1195">
                  <c:v>538.0</c:v>
                </c:pt>
                <c:pt idx="1196">
                  <c:v>538.0</c:v>
                </c:pt>
                <c:pt idx="1197">
                  <c:v>538.0</c:v>
                </c:pt>
                <c:pt idx="1198">
                  <c:v>538.0</c:v>
                </c:pt>
                <c:pt idx="1199">
                  <c:v>538.0</c:v>
                </c:pt>
                <c:pt idx="1200">
                  <c:v>538.0</c:v>
                </c:pt>
                <c:pt idx="1201">
                  <c:v>538.0</c:v>
                </c:pt>
                <c:pt idx="1202">
                  <c:v>538.0</c:v>
                </c:pt>
                <c:pt idx="1203">
                  <c:v>538.0</c:v>
                </c:pt>
                <c:pt idx="1204">
                  <c:v>538.0</c:v>
                </c:pt>
                <c:pt idx="1205">
                  <c:v>538.0</c:v>
                </c:pt>
                <c:pt idx="1206">
                  <c:v>538.0</c:v>
                </c:pt>
                <c:pt idx="1207">
                  <c:v>538.0</c:v>
                </c:pt>
                <c:pt idx="1208">
                  <c:v>538.0</c:v>
                </c:pt>
                <c:pt idx="1209">
                  <c:v>538.0</c:v>
                </c:pt>
                <c:pt idx="1210">
                  <c:v>538.0</c:v>
                </c:pt>
                <c:pt idx="1211">
                  <c:v>538.0</c:v>
                </c:pt>
                <c:pt idx="1212">
                  <c:v>538.0</c:v>
                </c:pt>
                <c:pt idx="1213">
                  <c:v>538.0</c:v>
                </c:pt>
                <c:pt idx="1214">
                  <c:v>536.0</c:v>
                </c:pt>
                <c:pt idx="1215">
                  <c:v>536.0</c:v>
                </c:pt>
                <c:pt idx="1216">
                  <c:v>536.0</c:v>
                </c:pt>
                <c:pt idx="1217">
                  <c:v>536.0</c:v>
                </c:pt>
                <c:pt idx="1218">
                  <c:v>536.0</c:v>
                </c:pt>
                <c:pt idx="1219">
                  <c:v>536.0</c:v>
                </c:pt>
                <c:pt idx="1220">
                  <c:v>536.0</c:v>
                </c:pt>
                <c:pt idx="1221">
                  <c:v>536.0</c:v>
                </c:pt>
                <c:pt idx="1222">
                  <c:v>536.0</c:v>
                </c:pt>
                <c:pt idx="1223">
                  <c:v>536.0</c:v>
                </c:pt>
                <c:pt idx="1224">
                  <c:v>536.0</c:v>
                </c:pt>
                <c:pt idx="1225">
                  <c:v>536.0</c:v>
                </c:pt>
                <c:pt idx="1226">
                  <c:v>536.0</c:v>
                </c:pt>
                <c:pt idx="1227">
                  <c:v>536.0</c:v>
                </c:pt>
                <c:pt idx="1228">
                  <c:v>536.0</c:v>
                </c:pt>
                <c:pt idx="1229">
                  <c:v>536.0</c:v>
                </c:pt>
                <c:pt idx="1230">
                  <c:v>536.0</c:v>
                </c:pt>
                <c:pt idx="1231">
                  <c:v>536.0</c:v>
                </c:pt>
                <c:pt idx="1232">
                  <c:v>536.0</c:v>
                </c:pt>
                <c:pt idx="1233">
                  <c:v>536.0</c:v>
                </c:pt>
                <c:pt idx="1234">
                  <c:v>536.0</c:v>
                </c:pt>
                <c:pt idx="1235">
                  <c:v>536.0</c:v>
                </c:pt>
                <c:pt idx="1236">
                  <c:v>536.0</c:v>
                </c:pt>
                <c:pt idx="1237">
                  <c:v>536.0</c:v>
                </c:pt>
                <c:pt idx="1238">
                  <c:v>536.0</c:v>
                </c:pt>
                <c:pt idx="1239">
                  <c:v>536.0</c:v>
                </c:pt>
                <c:pt idx="1240">
                  <c:v>536.0</c:v>
                </c:pt>
                <c:pt idx="1241">
                  <c:v>536.0</c:v>
                </c:pt>
                <c:pt idx="1242">
                  <c:v>536.0</c:v>
                </c:pt>
                <c:pt idx="1243">
                  <c:v>536.0</c:v>
                </c:pt>
                <c:pt idx="1244">
                  <c:v>536.0</c:v>
                </c:pt>
                <c:pt idx="1245">
                  <c:v>536.0</c:v>
                </c:pt>
                <c:pt idx="1246">
                  <c:v>536.0</c:v>
                </c:pt>
                <c:pt idx="1247">
                  <c:v>536.0</c:v>
                </c:pt>
                <c:pt idx="1248">
                  <c:v>536.0</c:v>
                </c:pt>
                <c:pt idx="1249">
                  <c:v>536.0</c:v>
                </c:pt>
                <c:pt idx="1250">
                  <c:v>536.0</c:v>
                </c:pt>
                <c:pt idx="1251">
                  <c:v>536.0</c:v>
                </c:pt>
                <c:pt idx="1252">
                  <c:v>536.0</c:v>
                </c:pt>
                <c:pt idx="1253">
                  <c:v>535.0</c:v>
                </c:pt>
                <c:pt idx="1254">
                  <c:v>535.0</c:v>
                </c:pt>
                <c:pt idx="1255">
                  <c:v>535.0</c:v>
                </c:pt>
                <c:pt idx="1256">
                  <c:v>535.0</c:v>
                </c:pt>
                <c:pt idx="1257">
                  <c:v>535.0</c:v>
                </c:pt>
                <c:pt idx="1258">
                  <c:v>535.0</c:v>
                </c:pt>
                <c:pt idx="1259">
                  <c:v>535.0</c:v>
                </c:pt>
                <c:pt idx="1260">
                  <c:v>535.0</c:v>
                </c:pt>
                <c:pt idx="1261">
                  <c:v>535.0</c:v>
                </c:pt>
                <c:pt idx="1262">
                  <c:v>535.0</c:v>
                </c:pt>
                <c:pt idx="1263">
                  <c:v>535.0</c:v>
                </c:pt>
                <c:pt idx="1264">
                  <c:v>535.0</c:v>
                </c:pt>
                <c:pt idx="1265">
                  <c:v>535.0</c:v>
                </c:pt>
                <c:pt idx="1266">
                  <c:v>535.0</c:v>
                </c:pt>
                <c:pt idx="1267">
                  <c:v>535.0</c:v>
                </c:pt>
                <c:pt idx="1268">
                  <c:v>535.0</c:v>
                </c:pt>
                <c:pt idx="1269">
                  <c:v>535.0</c:v>
                </c:pt>
                <c:pt idx="1270">
                  <c:v>535.0</c:v>
                </c:pt>
                <c:pt idx="1271">
                  <c:v>535.0</c:v>
                </c:pt>
                <c:pt idx="1272">
                  <c:v>537.0</c:v>
                </c:pt>
                <c:pt idx="1273">
                  <c:v>537.0</c:v>
                </c:pt>
                <c:pt idx="1274">
                  <c:v>537.0</c:v>
                </c:pt>
                <c:pt idx="1275">
                  <c:v>537.0</c:v>
                </c:pt>
                <c:pt idx="1276">
                  <c:v>537.0</c:v>
                </c:pt>
                <c:pt idx="1277">
                  <c:v>537.0</c:v>
                </c:pt>
                <c:pt idx="1278">
                  <c:v>537.0</c:v>
                </c:pt>
                <c:pt idx="1279">
                  <c:v>537.0</c:v>
                </c:pt>
                <c:pt idx="1280">
                  <c:v>537.0</c:v>
                </c:pt>
                <c:pt idx="1281">
                  <c:v>537.0</c:v>
                </c:pt>
                <c:pt idx="1282">
                  <c:v>537.0</c:v>
                </c:pt>
                <c:pt idx="1283">
                  <c:v>537.0</c:v>
                </c:pt>
                <c:pt idx="1284">
                  <c:v>537.0</c:v>
                </c:pt>
                <c:pt idx="1285">
                  <c:v>537.0</c:v>
                </c:pt>
                <c:pt idx="1286">
                  <c:v>537.0</c:v>
                </c:pt>
                <c:pt idx="1287">
                  <c:v>537.0</c:v>
                </c:pt>
                <c:pt idx="1288">
                  <c:v>537.0</c:v>
                </c:pt>
                <c:pt idx="1289">
                  <c:v>537.0</c:v>
                </c:pt>
                <c:pt idx="1290">
                  <c:v>537.0</c:v>
                </c:pt>
                <c:pt idx="1291">
                  <c:v>536.0</c:v>
                </c:pt>
                <c:pt idx="1292">
                  <c:v>536.0</c:v>
                </c:pt>
                <c:pt idx="1293">
                  <c:v>536.0</c:v>
                </c:pt>
                <c:pt idx="1294">
                  <c:v>536.0</c:v>
                </c:pt>
                <c:pt idx="1295">
                  <c:v>536.0</c:v>
                </c:pt>
                <c:pt idx="1296">
                  <c:v>536.0</c:v>
                </c:pt>
                <c:pt idx="1297">
                  <c:v>536.0</c:v>
                </c:pt>
                <c:pt idx="1298">
                  <c:v>536.0</c:v>
                </c:pt>
                <c:pt idx="1299">
                  <c:v>536.0</c:v>
                </c:pt>
                <c:pt idx="1300">
                  <c:v>536.0</c:v>
                </c:pt>
                <c:pt idx="1301">
                  <c:v>536.0</c:v>
                </c:pt>
                <c:pt idx="1302">
                  <c:v>536.0</c:v>
                </c:pt>
                <c:pt idx="1303">
                  <c:v>536.0</c:v>
                </c:pt>
                <c:pt idx="1304">
                  <c:v>536.0</c:v>
                </c:pt>
                <c:pt idx="1305">
                  <c:v>536.0</c:v>
                </c:pt>
                <c:pt idx="1306">
                  <c:v>536.0</c:v>
                </c:pt>
                <c:pt idx="1307">
                  <c:v>536.0</c:v>
                </c:pt>
                <c:pt idx="1308">
                  <c:v>536.0</c:v>
                </c:pt>
                <c:pt idx="1309">
                  <c:v>536.0</c:v>
                </c:pt>
                <c:pt idx="1310">
                  <c:v>540.0</c:v>
                </c:pt>
                <c:pt idx="1311">
                  <c:v>540.0</c:v>
                </c:pt>
                <c:pt idx="1312">
                  <c:v>540.0</c:v>
                </c:pt>
                <c:pt idx="1313">
                  <c:v>540.0</c:v>
                </c:pt>
                <c:pt idx="1314">
                  <c:v>540.0</c:v>
                </c:pt>
                <c:pt idx="1315">
                  <c:v>540.0</c:v>
                </c:pt>
                <c:pt idx="1316">
                  <c:v>540.0</c:v>
                </c:pt>
                <c:pt idx="1317">
                  <c:v>540.0</c:v>
                </c:pt>
                <c:pt idx="1318">
                  <c:v>540.0</c:v>
                </c:pt>
                <c:pt idx="1319">
                  <c:v>540.0</c:v>
                </c:pt>
                <c:pt idx="1320">
                  <c:v>540.0</c:v>
                </c:pt>
                <c:pt idx="1321">
                  <c:v>540.0</c:v>
                </c:pt>
                <c:pt idx="1322">
                  <c:v>540.0</c:v>
                </c:pt>
                <c:pt idx="1323">
                  <c:v>540.0</c:v>
                </c:pt>
                <c:pt idx="1324">
                  <c:v>540.0</c:v>
                </c:pt>
                <c:pt idx="1325">
                  <c:v>540.0</c:v>
                </c:pt>
                <c:pt idx="1326">
                  <c:v>540.0</c:v>
                </c:pt>
                <c:pt idx="1327">
                  <c:v>540.0</c:v>
                </c:pt>
                <c:pt idx="1328">
                  <c:v>540.0</c:v>
                </c:pt>
                <c:pt idx="1329">
                  <c:v>540.0</c:v>
                </c:pt>
                <c:pt idx="1330">
                  <c:v>536.0</c:v>
                </c:pt>
                <c:pt idx="1331">
                  <c:v>536.0</c:v>
                </c:pt>
                <c:pt idx="1332">
                  <c:v>536.0</c:v>
                </c:pt>
                <c:pt idx="1333">
                  <c:v>536.0</c:v>
                </c:pt>
                <c:pt idx="1334">
                  <c:v>536.0</c:v>
                </c:pt>
                <c:pt idx="1335">
                  <c:v>536.0</c:v>
                </c:pt>
                <c:pt idx="1336">
                  <c:v>536.0</c:v>
                </c:pt>
                <c:pt idx="1337">
                  <c:v>536.0</c:v>
                </c:pt>
                <c:pt idx="1338">
                  <c:v>536.0</c:v>
                </c:pt>
                <c:pt idx="1339">
                  <c:v>536.0</c:v>
                </c:pt>
                <c:pt idx="1340">
                  <c:v>536.0</c:v>
                </c:pt>
                <c:pt idx="1341">
                  <c:v>536.0</c:v>
                </c:pt>
                <c:pt idx="1342">
                  <c:v>536.0</c:v>
                </c:pt>
                <c:pt idx="1343">
                  <c:v>536.0</c:v>
                </c:pt>
                <c:pt idx="1344">
                  <c:v>536.0</c:v>
                </c:pt>
                <c:pt idx="1345">
                  <c:v>536.0</c:v>
                </c:pt>
                <c:pt idx="1346">
                  <c:v>536.0</c:v>
                </c:pt>
                <c:pt idx="1347">
                  <c:v>536.0</c:v>
                </c:pt>
                <c:pt idx="1348">
                  <c:v>536.0</c:v>
                </c:pt>
                <c:pt idx="1349">
                  <c:v>535.0</c:v>
                </c:pt>
                <c:pt idx="1350">
                  <c:v>535.0</c:v>
                </c:pt>
                <c:pt idx="1351">
                  <c:v>535.0</c:v>
                </c:pt>
                <c:pt idx="1352">
                  <c:v>535.0</c:v>
                </c:pt>
                <c:pt idx="1353">
                  <c:v>535.0</c:v>
                </c:pt>
                <c:pt idx="1354">
                  <c:v>535.0</c:v>
                </c:pt>
                <c:pt idx="1355">
                  <c:v>535.0</c:v>
                </c:pt>
                <c:pt idx="1356">
                  <c:v>535.0</c:v>
                </c:pt>
                <c:pt idx="1357">
                  <c:v>535.0</c:v>
                </c:pt>
                <c:pt idx="1358">
                  <c:v>535.0</c:v>
                </c:pt>
                <c:pt idx="1359">
                  <c:v>535.0</c:v>
                </c:pt>
                <c:pt idx="1360">
                  <c:v>535.0</c:v>
                </c:pt>
                <c:pt idx="1361">
                  <c:v>535.0</c:v>
                </c:pt>
                <c:pt idx="1362">
                  <c:v>535.0</c:v>
                </c:pt>
                <c:pt idx="1363">
                  <c:v>535.0</c:v>
                </c:pt>
                <c:pt idx="1364">
                  <c:v>535.0</c:v>
                </c:pt>
                <c:pt idx="1365">
                  <c:v>535.0</c:v>
                </c:pt>
                <c:pt idx="1366">
                  <c:v>535.0</c:v>
                </c:pt>
                <c:pt idx="1367">
                  <c:v>535.0</c:v>
                </c:pt>
                <c:pt idx="1368">
                  <c:v>538.0</c:v>
                </c:pt>
                <c:pt idx="1369">
                  <c:v>538.0</c:v>
                </c:pt>
                <c:pt idx="1370">
                  <c:v>538.0</c:v>
                </c:pt>
                <c:pt idx="1371">
                  <c:v>538.0</c:v>
                </c:pt>
                <c:pt idx="1372">
                  <c:v>538.0</c:v>
                </c:pt>
                <c:pt idx="1373">
                  <c:v>538.0</c:v>
                </c:pt>
                <c:pt idx="1374">
                  <c:v>538.0</c:v>
                </c:pt>
                <c:pt idx="1375">
                  <c:v>538.0</c:v>
                </c:pt>
                <c:pt idx="1376">
                  <c:v>538.0</c:v>
                </c:pt>
                <c:pt idx="1377">
                  <c:v>538.0</c:v>
                </c:pt>
                <c:pt idx="1378">
                  <c:v>538.0</c:v>
                </c:pt>
                <c:pt idx="1379">
                  <c:v>538.0</c:v>
                </c:pt>
                <c:pt idx="1380">
                  <c:v>538.0</c:v>
                </c:pt>
                <c:pt idx="1381">
                  <c:v>538.0</c:v>
                </c:pt>
                <c:pt idx="1382">
                  <c:v>538.0</c:v>
                </c:pt>
                <c:pt idx="1383">
                  <c:v>538.0</c:v>
                </c:pt>
                <c:pt idx="1384">
                  <c:v>538.0</c:v>
                </c:pt>
                <c:pt idx="1385">
                  <c:v>538.0</c:v>
                </c:pt>
                <c:pt idx="1386">
                  <c:v>538.0</c:v>
                </c:pt>
                <c:pt idx="1387">
                  <c:v>536.0</c:v>
                </c:pt>
                <c:pt idx="1388">
                  <c:v>536.0</c:v>
                </c:pt>
                <c:pt idx="1389">
                  <c:v>536.0</c:v>
                </c:pt>
                <c:pt idx="1390">
                  <c:v>536.0</c:v>
                </c:pt>
                <c:pt idx="1391">
                  <c:v>536.0</c:v>
                </c:pt>
                <c:pt idx="1392">
                  <c:v>536.0</c:v>
                </c:pt>
                <c:pt idx="1393">
                  <c:v>536.0</c:v>
                </c:pt>
                <c:pt idx="1394">
                  <c:v>536.0</c:v>
                </c:pt>
                <c:pt idx="1395">
                  <c:v>536.0</c:v>
                </c:pt>
                <c:pt idx="1396">
                  <c:v>536.0</c:v>
                </c:pt>
                <c:pt idx="1397">
                  <c:v>536.0</c:v>
                </c:pt>
                <c:pt idx="1398">
                  <c:v>536.0</c:v>
                </c:pt>
                <c:pt idx="1399">
                  <c:v>536.0</c:v>
                </c:pt>
                <c:pt idx="1400">
                  <c:v>536.0</c:v>
                </c:pt>
                <c:pt idx="1401">
                  <c:v>536.0</c:v>
                </c:pt>
                <c:pt idx="1402">
                  <c:v>536.0</c:v>
                </c:pt>
                <c:pt idx="1403">
                  <c:v>536.0</c:v>
                </c:pt>
                <c:pt idx="1404">
                  <c:v>536.0</c:v>
                </c:pt>
                <c:pt idx="1405">
                  <c:v>536.0</c:v>
                </c:pt>
                <c:pt idx="1406">
                  <c:v>540.0</c:v>
                </c:pt>
                <c:pt idx="1407">
                  <c:v>540.0</c:v>
                </c:pt>
                <c:pt idx="1408">
                  <c:v>540.0</c:v>
                </c:pt>
                <c:pt idx="1409">
                  <c:v>540.0</c:v>
                </c:pt>
                <c:pt idx="1410">
                  <c:v>540.0</c:v>
                </c:pt>
                <c:pt idx="1411">
                  <c:v>540.0</c:v>
                </c:pt>
                <c:pt idx="1412">
                  <c:v>540.0</c:v>
                </c:pt>
                <c:pt idx="1413">
                  <c:v>540.0</c:v>
                </c:pt>
                <c:pt idx="1414">
                  <c:v>540.0</c:v>
                </c:pt>
                <c:pt idx="1415">
                  <c:v>540.0</c:v>
                </c:pt>
                <c:pt idx="1416">
                  <c:v>540.0</c:v>
                </c:pt>
                <c:pt idx="1417">
                  <c:v>540.0</c:v>
                </c:pt>
                <c:pt idx="1418">
                  <c:v>540.0</c:v>
                </c:pt>
                <c:pt idx="1419">
                  <c:v>540.0</c:v>
                </c:pt>
                <c:pt idx="1420">
                  <c:v>540.0</c:v>
                </c:pt>
                <c:pt idx="1421">
                  <c:v>540.0</c:v>
                </c:pt>
                <c:pt idx="1422">
                  <c:v>540.0</c:v>
                </c:pt>
                <c:pt idx="1423">
                  <c:v>540.0</c:v>
                </c:pt>
                <c:pt idx="1424">
                  <c:v>540.0</c:v>
                </c:pt>
                <c:pt idx="1425">
                  <c:v>540.0</c:v>
                </c:pt>
                <c:pt idx="1426">
                  <c:v>540.0</c:v>
                </c:pt>
                <c:pt idx="1427">
                  <c:v>540.0</c:v>
                </c:pt>
                <c:pt idx="1428">
                  <c:v>540.0</c:v>
                </c:pt>
                <c:pt idx="1429">
                  <c:v>540.0</c:v>
                </c:pt>
                <c:pt idx="1430">
                  <c:v>540.0</c:v>
                </c:pt>
                <c:pt idx="1431">
                  <c:v>540.0</c:v>
                </c:pt>
                <c:pt idx="1432">
                  <c:v>540.0</c:v>
                </c:pt>
                <c:pt idx="1433">
                  <c:v>540.0</c:v>
                </c:pt>
                <c:pt idx="1434">
                  <c:v>540.0</c:v>
                </c:pt>
                <c:pt idx="1435">
                  <c:v>540.0</c:v>
                </c:pt>
                <c:pt idx="1436">
                  <c:v>540.0</c:v>
                </c:pt>
                <c:pt idx="1437">
                  <c:v>540.0</c:v>
                </c:pt>
                <c:pt idx="1438">
                  <c:v>540.0</c:v>
                </c:pt>
                <c:pt idx="1439">
                  <c:v>540.0</c:v>
                </c:pt>
                <c:pt idx="1440">
                  <c:v>540.0</c:v>
                </c:pt>
                <c:pt idx="1441">
                  <c:v>540.0</c:v>
                </c:pt>
                <c:pt idx="1442">
                  <c:v>540.0</c:v>
                </c:pt>
                <c:pt idx="1443">
                  <c:v>540.0</c:v>
                </c:pt>
                <c:pt idx="1444">
                  <c:v>540.0</c:v>
                </c:pt>
                <c:pt idx="1445">
                  <c:v>532.0</c:v>
                </c:pt>
                <c:pt idx="1446">
                  <c:v>532.0</c:v>
                </c:pt>
                <c:pt idx="1447">
                  <c:v>532.0</c:v>
                </c:pt>
                <c:pt idx="1448">
                  <c:v>532.0</c:v>
                </c:pt>
                <c:pt idx="1449">
                  <c:v>532.0</c:v>
                </c:pt>
                <c:pt idx="1450">
                  <c:v>532.0</c:v>
                </c:pt>
                <c:pt idx="1451">
                  <c:v>532.0</c:v>
                </c:pt>
                <c:pt idx="1452">
                  <c:v>532.0</c:v>
                </c:pt>
                <c:pt idx="1453">
                  <c:v>532.0</c:v>
                </c:pt>
                <c:pt idx="1454">
                  <c:v>532.0</c:v>
                </c:pt>
                <c:pt idx="1455">
                  <c:v>532.0</c:v>
                </c:pt>
                <c:pt idx="1456">
                  <c:v>532.0</c:v>
                </c:pt>
                <c:pt idx="1457">
                  <c:v>532.0</c:v>
                </c:pt>
                <c:pt idx="1458">
                  <c:v>532.0</c:v>
                </c:pt>
                <c:pt idx="1459">
                  <c:v>532.0</c:v>
                </c:pt>
                <c:pt idx="1460">
                  <c:v>532.0</c:v>
                </c:pt>
                <c:pt idx="1461">
                  <c:v>532.0</c:v>
                </c:pt>
                <c:pt idx="1462">
                  <c:v>532.0</c:v>
                </c:pt>
                <c:pt idx="1463">
                  <c:v>532.0</c:v>
                </c:pt>
                <c:pt idx="1464">
                  <c:v>537.0</c:v>
                </c:pt>
                <c:pt idx="1465">
                  <c:v>537.0</c:v>
                </c:pt>
                <c:pt idx="1466">
                  <c:v>537.0</c:v>
                </c:pt>
                <c:pt idx="1467">
                  <c:v>537.0</c:v>
                </c:pt>
                <c:pt idx="1468">
                  <c:v>537.0</c:v>
                </c:pt>
                <c:pt idx="1469">
                  <c:v>537.0</c:v>
                </c:pt>
                <c:pt idx="1470">
                  <c:v>537.0</c:v>
                </c:pt>
                <c:pt idx="1471">
                  <c:v>537.0</c:v>
                </c:pt>
                <c:pt idx="1472">
                  <c:v>537.0</c:v>
                </c:pt>
                <c:pt idx="1473">
                  <c:v>537.0</c:v>
                </c:pt>
                <c:pt idx="1474">
                  <c:v>537.0</c:v>
                </c:pt>
                <c:pt idx="1475">
                  <c:v>537.0</c:v>
                </c:pt>
                <c:pt idx="1476">
                  <c:v>537.0</c:v>
                </c:pt>
                <c:pt idx="1477">
                  <c:v>537.0</c:v>
                </c:pt>
                <c:pt idx="1478">
                  <c:v>537.0</c:v>
                </c:pt>
                <c:pt idx="1479">
                  <c:v>537.0</c:v>
                </c:pt>
                <c:pt idx="1480">
                  <c:v>537.0</c:v>
                </c:pt>
                <c:pt idx="1481">
                  <c:v>537.0</c:v>
                </c:pt>
                <c:pt idx="1482">
                  <c:v>537.0</c:v>
                </c:pt>
                <c:pt idx="1483">
                  <c:v>534.0</c:v>
                </c:pt>
                <c:pt idx="1484">
                  <c:v>534.0</c:v>
                </c:pt>
                <c:pt idx="1485">
                  <c:v>534.0</c:v>
                </c:pt>
                <c:pt idx="1486">
                  <c:v>534.0</c:v>
                </c:pt>
                <c:pt idx="1487">
                  <c:v>534.0</c:v>
                </c:pt>
                <c:pt idx="1488">
                  <c:v>534.0</c:v>
                </c:pt>
                <c:pt idx="1489">
                  <c:v>534.0</c:v>
                </c:pt>
                <c:pt idx="1490">
                  <c:v>534.0</c:v>
                </c:pt>
                <c:pt idx="1491">
                  <c:v>534.0</c:v>
                </c:pt>
                <c:pt idx="1492">
                  <c:v>534.0</c:v>
                </c:pt>
                <c:pt idx="1493">
                  <c:v>534.0</c:v>
                </c:pt>
                <c:pt idx="1494">
                  <c:v>534.0</c:v>
                </c:pt>
                <c:pt idx="1495">
                  <c:v>534.0</c:v>
                </c:pt>
                <c:pt idx="1496">
                  <c:v>534.0</c:v>
                </c:pt>
                <c:pt idx="1497">
                  <c:v>534.0</c:v>
                </c:pt>
                <c:pt idx="1498">
                  <c:v>534.0</c:v>
                </c:pt>
                <c:pt idx="1499">
                  <c:v>534.0</c:v>
                </c:pt>
                <c:pt idx="1500">
                  <c:v>534.0</c:v>
                </c:pt>
                <c:pt idx="1501">
                  <c:v>534.0</c:v>
                </c:pt>
                <c:pt idx="1502">
                  <c:v>537.0</c:v>
                </c:pt>
                <c:pt idx="1503">
                  <c:v>537.0</c:v>
                </c:pt>
                <c:pt idx="1504">
                  <c:v>537.0</c:v>
                </c:pt>
                <c:pt idx="1505">
                  <c:v>537.0</c:v>
                </c:pt>
                <c:pt idx="1506">
                  <c:v>537.0</c:v>
                </c:pt>
                <c:pt idx="1507">
                  <c:v>537.0</c:v>
                </c:pt>
                <c:pt idx="1508">
                  <c:v>537.0</c:v>
                </c:pt>
                <c:pt idx="1509">
                  <c:v>537.0</c:v>
                </c:pt>
                <c:pt idx="1510">
                  <c:v>537.0</c:v>
                </c:pt>
                <c:pt idx="1511">
                  <c:v>537.0</c:v>
                </c:pt>
                <c:pt idx="1512">
                  <c:v>537.0</c:v>
                </c:pt>
                <c:pt idx="1513">
                  <c:v>537.0</c:v>
                </c:pt>
                <c:pt idx="1514">
                  <c:v>537.0</c:v>
                </c:pt>
                <c:pt idx="1515">
                  <c:v>537.0</c:v>
                </c:pt>
                <c:pt idx="1516">
                  <c:v>537.0</c:v>
                </c:pt>
                <c:pt idx="1517">
                  <c:v>537.0</c:v>
                </c:pt>
                <c:pt idx="1518">
                  <c:v>537.0</c:v>
                </c:pt>
                <c:pt idx="1519">
                  <c:v>537.0</c:v>
                </c:pt>
                <c:pt idx="1520">
                  <c:v>537.0</c:v>
                </c:pt>
                <c:pt idx="1521">
                  <c:v>537.0</c:v>
                </c:pt>
                <c:pt idx="1522">
                  <c:v>535.0</c:v>
                </c:pt>
                <c:pt idx="1523">
                  <c:v>535.0</c:v>
                </c:pt>
                <c:pt idx="1524">
                  <c:v>535.0</c:v>
                </c:pt>
                <c:pt idx="1525">
                  <c:v>535.0</c:v>
                </c:pt>
                <c:pt idx="1526">
                  <c:v>535.0</c:v>
                </c:pt>
                <c:pt idx="1527">
                  <c:v>535.0</c:v>
                </c:pt>
                <c:pt idx="1528">
                  <c:v>535.0</c:v>
                </c:pt>
                <c:pt idx="1529">
                  <c:v>535.0</c:v>
                </c:pt>
                <c:pt idx="1530">
                  <c:v>535.0</c:v>
                </c:pt>
                <c:pt idx="1531">
                  <c:v>535.0</c:v>
                </c:pt>
                <c:pt idx="1532">
                  <c:v>535.0</c:v>
                </c:pt>
                <c:pt idx="1533">
                  <c:v>535.0</c:v>
                </c:pt>
                <c:pt idx="1534">
                  <c:v>535.0</c:v>
                </c:pt>
                <c:pt idx="1535">
                  <c:v>535.0</c:v>
                </c:pt>
                <c:pt idx="1536">
                  <c:v>535.0</c:v>
                </c:pt>
                <c:pt idx="1537">
                  <c:v>535.0</c:v>
                </c:pt>
                <c:pt idx="1538">
                  <c:v>535.0</c:v>
                </c:pt>
                <c:pt idx="1539">
                  <c:v>535.0</c:v>
                </c:pt>
                <c:pt idx="1540">
                  <c:v>531.0</c:v>
                </c:pt>
                <c:pt idx="1541">
                  <c:v>536.0</c:v>
                </c:pt>
                <c:pt idx="1542">
                  <c:v>536.0</c:v>
                </c:pt>
                <c:pt idx="1543">
                  <c:v>536.0</c:v>
                </c:pt>
                <c:pt idx="1544">
                  <c:v>536.0</c:v>
                </c:pt>
                <c:pt idx="1545">
                  <c:v>536.0</c:v>
                </c:pt>
                <c:pt idx="1546">
                  <c:v>536.0</c:v>
                </c:pt>
                <c:pt idx="1547">
                  <c:v>536.0</c:v>
                </c:pt>
                <c:pt idx="1548">
                  <c:v>536.0</c:v>
                </c:pt>
                <c:pt idx="1549">
                  <c:v>536.0</c:v>
                </c:pt>
                <c:pt idx="1550">
                  <c:v>536.0</c:v>
                </c:pt>
                <c:pt idx="1551">
                  <c:v>536.0</c:v>
                </c:pt>
                <c:pt idx="1552">
                  <c:v>536.0</c:v>
                </c:pt>
                <c:pt idx="1553">
                  <c:v>536.0</c:v>
                </c:pt>
                <c:pt idx="1554">
                  <c:v>536.0</c:v>
                </c:pt>
                <c:pt idx="1555">
                  <c:v>536.0</c:v>
                </c:pt>
                <c:pt idx="1556">
                  <c:v>536.0</c:v>
                </c:pt>
                <c:pt idx="1557">
                  <c:v>536.0</c:v>
                </c:pt>
                <c:pt idx="1558">
                  <c:v>536.0</c:v>
                </c:pt>
                <c:pt idx="1559">
                  <c:v>536.0</c:v>
                </c:pt>
                <c:pt idx="1560">
                  <c:v>536.0</c:v>
                </c:pt>
                <c:pt idx="1561">
                  <c:v>536.0</c:v>
                </c:pt>
                <c:pt idx="1562">
                  <c:v>536.0</c:v>
                </c:pt>
                <c:pt idx="1563">
                  <c:v>536.0</c:v>
                </c:pt>
                <c:pt idx="1564">
                  <c:v>536.0</c:v>
                </c:pt>
                <c:pt idx="1565">
                  <c:v>536.0</c:v>
                </c:pt>
                <c:pt idx="1566">
                  <c:v>536.0</c:v>
                </c:pt>
                <c:pt idx="1567">
                  <c:v>536.0</c:v>
                </c:pt>
                <c:pt idx="1568">
                  <c:v>536.0</c:v>
                </c:pt>
                <c:pt idx="1569">
                  <c:v>536.0</c:v>
                </c:pt>
                <c:pt idx="1570">
                  <c:v>536.0</c:v>
                </c:pt>
                <c:pt idx="1571">
                  <c:v>536.0</c:v>
                </c:pt>
                <c:pt idx="1572">
                  <c:v>536.0</c:v>
                </c:pt>
                <c:pt idx="1573">
                  <c:v>536.0</c:v>
                </c:pt>
                <c:pt idx="1574">
                  <c:v>536.0</c:v>
                </c:pt>
                <c:pt idx="1575">
                  <c:v>536.0</c:v>
                </c:pt>
                <c:pt idx="1576">
                  <c:v>536.0</c:v>
                </c:pt>
                <c:pt idx="1577">
                  <c:v>536.0</c:v>
                </c:pt>
                <c:pt idx="1578">
                  <c:v>536.0</c:v>
                </c:pt>
                <c:pt idx="1579">
                  <c:v>535.0</c:v>
                </c:pt>
                <c:pt idx="1580">
                  <c:v>535.0</c:v>
                </c:pt>
                <c:pt idx="1581">
                  <c:v>535.0</c:v>
                </c:pt>
                <c:pt idx="1582">
                  <c:v>535.0</c:v>
                </c:pt>
                <c:pt idx="1583">
                  <c:v>535.0</c:v>
                </c:pt>
                <c:pt idx="1584">
                  <c:v>535.0</c:v>
                </c:pt>
                <c:pt idx="1585">
                  <c:v>535.0</c:v>
                </c:pt>
                <c:pt idx="1586">
                  <c:v>535.0</c:v>
                </c:pt>
                <c:pt idx="1587">
                  <c:v>535.0</c:v>
                </c:pt>
                <c:pt idx="1588">
                  <c:v>535.0</c:v>
                </c:pt>
                <c:pt idx="1589">
                  <c:v>535.0</c:v>
                </c:pt>
                <c:pt idx="1590">
                  <c:v>535.0</c:v>
                </c:pt>
                <c:pt idx="1591">
                  <c:v>535.0</c:v>
                </c:pt>
                <c:pt idx="1592">
                  <c:v>535.0</c:v>
                </c:pt>
                <c:pt idx="1593">
                  <c:v>535.0</c:v>
                </c:pt>
                <c:pt idx="1594">
                  <c:v>535.0</c:v>
                </c:pt>
                <c:pt idx="1595">
                  <c:v>535.0</c:v>
                </c:pt>
                <c:pt idx="1596">
                  <c:v>535.0</c:v>
                </c:pt>
                <c:pt idx="1597">
                  <c:v>535.0</c:v>
                </c:pt>
                <c:pt idx="1598">
                  <c:v>537.0</c:v>
                </c:pt>
                <c:pt idx="1599">
                  <c:v>537.0</c:v>
                </c:pt>
                <c:pt idx="1600">
                  <c:v>537.0</c:v>
                </c:pt>
                <c:pt idx="1601">
                  <c:v>537.0</c:v>
                </c:pt>
                <c:pt idx="1602">
                  <c:v>537.0</c:v>
                </c:pt>
                <c:pt idx="1603">
                  <c:v>537.0</c:v>
                </c:pt>
                <c:pt idx="1604">
                  <c:v>537.0</c:v>
                </c:pt>
                <c:pt idx="1605">
                  <c:v>537.0</c:v>
                </c:pt>
                <c:pt idx="1606">
                  <c:v>537.0</c:v>
                </c:pt>
                <c:pt idx="1607">
                  <c:v>537.0</c:v>
                </c:pt>
                <c:pt idx="1608">
                  <c:v>537.0</c:v>
                </c:pt>
                <c:pt idx="1609">
                  <c:v>537.0</c:v>
                </c:pt>
                <c:pt idx="1610">
                  <c:v>537.0</c:v>
                </c:pt>
                <c:pt idx="1611">
                  <c:v>537.0</c:v>
                </c:pt>
                <c:pt idx="1612">
                  <c:v>537.0</c:v>
                </c:pt>
                <c:pt idx="1613">
                  <c:v>537.0</c:v>
                </c:pt>
                <c:pt idx="1614">
                  <c:v>537.0</c:v>
                </c:pt>
                <c:pt idx="1615">
                  <c:v>537.0</c:v>
                </c:pt>
                <c:pt idx="1616">
                  <c:v>537.0</c:v>
                </c:pt>
                <c:pt idx="1617">
                  <c:v>537.0</c:v>
                </c:pt>
                <c:pt idx="1618">
                  <c:v>535.0</c:v>
                </c:pt>
                <c:pt idx="1619">
                  <c:v>535.0</c:v>
                </c:pt>
                <c:pt idx="1620">
                  <c:v>535.0</c:v>
                </c:pt>
                <c:pt idx="1621">
                  <c:v>535.0</c:v>
                </c:pt>
                <c:pt idx="1622">
                  <c:v>535.0</c:v>
                </c:pt>
                <c:pt idx="1623">
                  <c:v>535.0</c:v>
                </c:pt>
                <c:pt idx="1624">
                  <c:v>535.0</c:v>
                </c:pt>
                <c:pt idx="1625">
                  <c:v>535.0</c:v>
                </c:pt>
                <c:pt idx="1626">
                  <c:v>535.0</c:v>
                </c:pt>
                <c:pt idx="1627">
                  <c:v>535.0</c:v>
                </c:pt>
                <c:pt idx="1628">
                  <c:v>535.0</c:v>
                </c:pt>
                <c:pt idx="1629">
                  <c:v>535.0</c:v>
                </c:pt>
                <c:pt idx="1630">
                  <c:v>535.0</c:v>
                </c:pt>
                <c:pt idx="1631">
                  <c:v>535.0</c:v>
                </c:pt>
                <c:pt idx="1632">
                  <c:v>535.0</c:v>
                </c:pt>
                <c:pt idx="1633">
                  <c:v>535.0</c:v>
                </c:pt>
                <c:pt idx="1634">
                  <c:v>535.0</c:v>
                </c:pt>
                <c:pt idx="1635">
                  <c:v>535.0</c:v>
                </c:pt>
                <c:pt idx="1636">
                  <c:v>537.0</c:v>
                </c:pt>
                <c:pt idx="1637">
                  <c:v>537.0</c:v>
                </c:pt>
                <c:pt idx="1638">
                  <c:v>537.0</c:v>
                </c:pt>
                <c:pt idx="1639">
                  <c:v>537.0</c:v>
                </c:pt>
                <c:pt idx="1640">
                  <c:v>537.0</c:v>
                </c:pt>
                <c:pt idx="1641">
                  <c:v>537.0</c:v>
                </c:pt>
                <c:pt idx="1642">
                  <c:v>537.0</c:v>
                </c:pt>
                <c:pt idx="1643">
                  <c:v>537.0</c:v>
                </c:pt>
                <c:pt idx="1644">
                  <c:v>537.0</c:v>
                </c:pt>
                <c:pt idx="1645">
                  <c:v>537.0</c:v>
                </c:pt>
                <c:pt idx="1646">
                  <c:v>537.0</c:v>
                </c:pt>
                <c:pt idx="1647">
                  <c:v>537.0</c:v>
                </c:pt>
                <c:pt idx="1648">
                  <c:v>537.0</c:v>
                </c:pt>
                <c:pt idx="1649">
                  <c:v>537.0</c:v>
                </c:pt>
                <c:pt idx="1650">
                  <c:v>537.0</c:v>
                </c:pt>
                <c:pt idx="1651">
                  <c:v>537.0</c:v>
                </c:pt>
                <c:pt idx="1652">
                  <c:v>537.0</c:v>
                </c:pt>
                <c:pt idx="1653">
                  <c:v>537.0</c:v>
                </c:pt>
                <c:pt idx="1654">
                  <c:v>537.0</c:v>
                </c:pt>
                <c:pt idx="1655">
                  <c:v>537.0</c:v>
                </c:pt>
                <c:pt idx="1656">
                  <c:v>536.0</c:v>
                </c:pt>
                <c:pt idx="1657">
                  <c:v>536.0</c:v>
                </c:pt>
                <c:pt idx="1658">
                  <c:v>536.0</c:v>
                </c:pt>
                <c:pt idx="1659">
                  <c:v>536.0</c:v>
                </c:pt>
                <c:pt idx="1660">
                  <c:v>536.0</c:v>
                </c:pt>
                <c:pt idx="1661">
                  <c:v>536.0</c:v>
                </c:pt>
                <c:pt idx="1662">
                  <c:v>536.0</c:v>
                </c:pt>
                <c:pt idx="1663">
                  <c:v>536.0</c:v>
                </c:pt>
                <c:pt idx="1664">
                  <c:v>536.0</c:v>
                </c:pt>
                <c:pt idx="1665">
                  <c:v>536.0</c:v>
                </c:pt>
                <c:pt idx="1666">
                  <c:v>536.0</c:v>
                </c:pt>
                <c:pt idx="1667">
                  <c:v>536.0</c:v>
                </c:pt>
                <c:pt idx="1668">
                  <c:v>536.0</c:v>
                </c:pt>
                <c:pt idx="1669">
                  <c:v>536.0</c:v>
                </c:pt>
                <c:pt idx="1670">
                  <c:v>536.0</c:v>
                </c:pt>
                <c:pt idx="1671">
                  <c:v>536.0</c:v>
                </c:pt>
                <c:pt idx="1672">
                  <c:v>536.0</c:v>
                </c:pt>
                <c:pt idx="1673">
                  <c:v>536.0</c:v>
                </c:pt>
                <c:pt idx="1674">
                  <c:v>536.0</c:v>
                </c:pt>
                <c:pt idx="1675">
                  <c:v>535.0</c:v>
                </c:pt>
                <c:pt idx="1676">
                  <c:v>535.0</c:v>
                </c:pt>
                <c:pt idx="1677">
                  <c:v>535.0</c:v>
                </c:pt>
                <c:pt idx="1678">
                  <c:v>535.0</c:v>
                </c:pt>
                <c:pt idx="1679">
                  <c:v>535.0</c:v>
                </c:pt>
                <c:pt idx="1680">
                  <c:v>535.0</c:v>
                </c:pt>
                <c:pt idx="1681">
                  <c:v>535.0</c:v>
                </c:pt>
                <c:pt idx="1682">
                  <c:v>535.0</c:v>
                </c:pt>
                <c:pt idx="1683">
                  <c:v>535.0</c:v>
                </c:pt>
                <c:pt idx="1684">
                  <c:v>535.0</c:v>
                </c:pt>
                <c:pt idx="1685">
                  <c:v>535.0</c:v>
                </c:pt>
                <c:pt idx="1686">
                  <c:v>535.0</c:v>
                </c:pt>
                <c:pt idx="1687">
                  <c:v>535.0</c:v>
                </c:pt>
                <c:pt idx="1688">
                  <c:v>535.0</c:v>
                </c:pt>
                <c:pt idx="1689">
                  <c:v>535.0</c:v>
                </c:pt>
                <c:pt idx="1690">
                  <c:v>535.0</c:v>
                </c:pt>
                <c:pt idx="1691">
                  <c:v>535.0</c:v>
                </c:pt>
                <c:pt idx="1692">
                  <c:v>535.0</c:v>
                </c:pt>
                <c:pt idx="1693">
                  <c:v>535.0</c:v>
                </c:pt>
                <c:pt idx="1694">
                  <c:v>538.0</c:v>
                </c:pt>
                <c:pt idx="1695">
                  <c:v>538.0</c:v>
                </c:pt>
                <c:pt idx="1696">
                  <c:v>538.0</c:v>
                </c:pt>
                <c:pt idx="1697">
                  <c:v>538.0</c:v>
                </c:pt>
                <c:pt idx="1698">
                  <c:v>538.0</c:v>
                </c:pt>
                <c:pt idx="1699">
                  <c:v>538.0</c:v>
                </c:pt>
                <c:pt idx="1700">
                  <c:v>538.0</c:v>
                </c:pt>
                <c:pt idx="1701">
                  <c:v>538.0</c:v>
                </c:pt>
                <c:pt idx="1702">
                  <c:v>538.0</c:v>
                </c:pt>
                <c:pt idx="1703">
                  <c:v>538.0</c:v>
                </c:pt>
                <c:pt idx="1704">
                  <c:v>538.0</c:v>
                </c:pt>
                <c:pt idx="1705">
                  <c:v>538.0</c:v>
                </c:pt>
                <c:pt idx="1706">
                  <c:v>538.0</c:v>
                </c:pt>
                <c:pt idx="1707">
                  <c:v>538.0</c:v>
                </c:pt>
                <c:pt idx="1708">
                  <c:v>538.0</c:v>
                </c:pt>
                <c:pt idx="1709">
                  <c:v>538.0</c:v>
                </c:pt>
                <c:pt idx="1710">
                  <c:v>538.0</c:v>
                </c:pt>
                <c:pt idx="1711">
                  <c:v>538.0</c:v>
                </c:pt>
                <c:pt idx="1712">
                  <c:v>538.0</c:v>
                </c:pt>
                <c:pt idx="1713">
                  <c:v>538.0</c:v>
                </c:pt>
                <c:pt idx="1714">
                  <c:v>535.0</c:v>
                </c:pt>
                <c:pt idx="1715">
                  <c:v>535.0</c:v>
                </c:pt>
                <c:pt idx="1716">
                  <c:v>535.0</c:v>
                </c:pt>
                <c:pt idx="1717">
                  <c:v>535.0</c:v>
                </c:pt>
                <c:pt idx="1718">
                  <c:v>535.0</c:v>
                </c:pt>
                <c:pt idx="1719">
                  <c:v>535.0</c:v>
                </c:pt>
                <c:pt idx="1720">
                  <c:v>535.0</c:v>
                </c:pt>
                <c:pt idx="1721">
                  <c:v>535.0</c:v>
                </c:pt>
                <c:pt idx="1722">
                  <c:v>535.0</c:v>
                </c:pt>
                <c:pt idx="1723">
                  <c:v>535.0</c:v>
                </c:pt>
                <c:pt idx="1724">
                  <c:v>535.0</c:v>
                </c:pt>
                <c:pt idx="1725">
                  <c:v>535.0</c:v>
                </c:pt>
                <c:pt idx="1726">
                  <c:v>535.0</c:v>
                </c:pt>
                <c:pt idx="1727">
                  <c:v>535.0</c:v>
                </c:pt>
                <c:pt idx="1728">
                  <c:v>535.0</c:v>
                </c:pt>
                <c:pt idx="1729">
                  <c:v>535.0</c:v>
                </c:pt>
                <c:pt idx="1730">
                  <c:v>535.0</c:v>
                </c:pt>
                <c:pt idx="1731">
                  <c:v>535.0</c:v>
                </c:pt>
                <c:pt idx="1732">
                  <c:v>535.0</c:v>
                </c:pt>
                <c:pt idx="1733">
                  <c:v>537.0</c:v>
                </c:pt>
                <c:pt idx="1734">
                  <c:v>537.0</c:v>
                </c:pt>
                <c:pt idx="1735">
                  <c:v>537.0</c:v>
                </c:pt>
                <c:pt idx="1736">
                  <c:v>537.0</c:v>
                </c:pt>
                <c:pt idx="1737">
                  <c:v>537.0</c:v>
                </c:pt>
                <c:pt idx="1738">
                  <c:v>537.0</c:v>
                </c:pt>
                <c:pt idx="1739">
                  <c:v>537.0</c:v>
                </c:pt>
                <c:pt idx="1740">
                  <c:v>537.0</c:v>
                </c:pt>
                <c:pt idx="1741">
                  <c:v>537.0</c:v>
                </c:pt>
                <c:pt idx="1742">
                  <c:v>537.0</c:v>
                </c:pt>
                <c:pt idx="1743">
                  <c:v>537.0</c:v>
                </c:pt>
                <c:pt idx="1744">
                  <c:v>537.0</c:v>
                </c:pt>
                <c:pt idx="1745">
                  <c:v>537.0</c:v>
                </c:pt>
                <c:pt idx="1746">
                  <c:v>537.0</c:v>
                </c:pt>
                <c:pt idx="1747">
                  <c:v>537.0</c:v>
                </c:pt>
                <c:pt idx="1748">
                  <c:v>537.0</c:v>
                </c:pt>
                <c:pt idx="1749">
                  <c:v>537.0</c:v>
                </c:pt>
                <c:pt idx="1750">
                  <c:v>537.0</c:v>
                </c:pt>
                <c:pt idx="1751">
                  <c:v>537.0</c:v>
                </c:pt>
                <c:pt idx="1752">
                  <c:v>538.0</c:v>
                </c:pt>
                <c:pt idx="1753">
                  <c:v>538.0</c:v>
                </c:pt>
                <c:pt idx="1754">
                  <c:v>538.0</c:v>
                </c:pt>
                <c:pt idx="1755">
                  <c:v>538.0</c:v>
                </c:pt>
                <c:pt idx="1756">
                  <c:v>538.0</c:v>
                </c:pt>
                <c:pt idx="1757">
                  <c:v>538.0</c:v>
                </c:pt>
                <c:pt idx="1758">
                  <c:v>538.0</c:v>
                </c:pt>
                <c:pt idx="1759">
                  <c:v>538.0</c:v>
                </c:pt>
                <c:pt idx="1760">
                  <c:v>538.0</c:v>
                </c:pt>
                <c:pt idx="1761">
                  <c:v>538.0</c:v>
                </c:pt>
                <c:pt idx="1762">
                  <c:v>538.0</c:v>
                </c:pt>
                <c:pt idx="1763">
                  <c:v>538.0</c:v>
                </c:pt>
                <c:pt idx="1764">
                  <c:v>538.0</c:v>
                </c:pt>
                <c:pt idx="1765">
                  <c:v>538.0</c:v>
                </c:pt>
                <c:pt idx="1766">
                  <c:v>538.0</c:v>
                </c:pt>
                <c:pt idx="1767">
                  <c:v>538.0</c:v>
                </c:pt>
                <c:pt idx="1768">
                  <c:v>538.0</c:v>
                </c:pt>
                <c:pt idx="1769">
                  <c:v>538.0</c:v>
                </c:pt>
                <c:pt idx="1770">
                  <c:v>538.0</c:v>
                </c:pt>
                <c:pt idx="1771">
                  <c:v>537.0</c:v>
                </c:pt>
                <c:pt idx="1772">
                  <c:v>537.0</c:v>
                </c:pt>
                <c:pt idx="1773">
                  <c:v>537.0</c:v>
                </c:pt>
                <c:pt idx="1774">
                  <c:v>537.0</c:v>
                </c:pt>
                <c:pt idx="1775">
                  <c:v>537.0</c:v>
                </c:pt>
                <c:pt idx="1776">
                  <c:v>537.0</c:v>
                </c:pt>
                <c:pt idx="1777">
                  <c:v>537.0</c:v>
                </c:pt>
                <c:pt idx="1778">
                  <c:v>537.0</c:v>
                </c:pt>
                <c:pt idx="1779">
                  <c:v>537.0</c:v>
                </c:pt>
                <c:pt idx="1780">
                  <c:v>537.0</c:v>
                </c:pt>
                <c:pt idx="1781">
                  <c:v>537.0</c:v>
                </c:pt>
                <c:pt idx="1782">
                  <c:v>537.0</c:v>
                </c:pt>
                <c:pt idx="1783">
                  <c:v>537.0</c:v>
                </c:pt>
                <c:pt idx="1784">
                  <c:v>537.0</c:v>
                </c:pt>
                <c:pt idx="1785">
                  <c:v>537.0</c:v>
                </c:pt>
                <c:pt idx="1786">
                  <c:v>537.0</c:v>
                </c:pt>
                <c:pt idx="1787">
                  <c:v>537.0</c:v>
                </c:pt>
                <c:pt idx="1788">
                  <c:v>537.0</c:v>
                </c:pt>
                <c:pt idx="1789">
                  <c:v>537.0</c:v>
                </c:pt>
                <c:pt idx="1790">
                  <c:v>540.0</c:v>
                </c:pt>
                <c:pt idx="1791">
                  <c:v>540.0</c:v>
                </c:pt>
                <c:pt idx="1792">
                  <c:v>540.0</c:v>
                </c:pt>
                <c:pt idx="1793">
                  <c:v>540.0</c:v>
                </c:pt>
                <c:pt idx="1794">
                  <c:v>540.0</c:v>
                </c:pt>
                <c:pt idx="1795">
                  <c:v>540.0</c:v>
                </c:pt>
                <c:pt idx="1796">
                  <c:v>540.0</c:v>
                </c:pt>
                <c:pt idx="1797">
                  <c:v>540.0</c:v>
                </c:pt>
                <c:pt idx="1798">
                  <c:v>540.0</c:v>
                </c:pt>
                <c:pt idx="1799">
                  <c:v>540.0</c:v>
                </c:pt>
                <c:pt idx="1800">
                  <c:v>540.0</c:v>
                </c:pt>
                <c:pt idx="1801">
                  <c:v>540.0</c:v>
                </c:pt>
                <c:pt idx="1802">
                  <c:v>540.0</c:v>
                </c:pt>
                <c:pt idx="1803">
                  <c:v>540.0</c:v>
                </c:pt>
                <c:pt idx="1804">
                  <c:v>540.0</c:v>
                </c:pt>
                <c:pt idx="1805">
                  <c:v>540.0</c:v>
                </c:pt>
                <c:pt idx="1806">
                  <c:v>540.0</c:v>
                </c:pt>
                <c:pt idx="1807">
                  <c:v>540.0</c:v>
                </c:pt>
                <c:pt idx="1808">
                  <c:v>540.0</c:v>
                </c:pt>
                <c:pt idx="1809">
                  <c:v>540.0</c:v>
                </c:pt>
                <c:pt idx="1810">
                  <c:v>540.0</c:v>
                </c:pt>
                <c:pt idx="1811">
                  <c:v>540.0</c:v>
                </c:pt>
                <c:pt idx="1812">
                  <c:v>540.0</c:v>
                </c:pt>
                <c:pt idx="1813">
                  <c:v>540.0</c:v>
                </c:pt>
                <c:pt idx="1814">
                  <c:v>540.0</c:v>
                </c:pt>
                <c:pt idx="1815">
                  <c:v>540.0</c:v>
                </c:pt>
                <c:pt idx="1816">
                  <c:v>540.0</c:v>
                </c:pt>
                <c:pt idx="1817">
                  <c:v>540.0</c:v>
                </c:pt>
                <c:pt idx="1818">
                  <c:v>540.0</c:v>
                </c:pt>
                <c:pt idx="1819">
                  <c:v>540.0</c:v>
                </c:pt>
                <c:pt idx="1820">
                  <c:v>540.0</c:v>
                </c:pt>
                <c:pt idx="1821">
                  <c:v>540.0</c:v>
                </c:pt>
                <c:pt idx="1822">
                  <c:v>540.0</c:v>
                </c:pt>
                <c:pt idx="1823">
                  <c:v>540.0</c:v>
                </c:pt>
                <c:pt idx="1824">
                  <c:v>540.0</c:v>
                </c:pt>
                <c:pt idx="1825">
                  <c:v>540.0</c:v>
                </c:pt>
                <c:pt idx="1826">
                  <c:v>540.0</c:v>
                </c:pt>
                <c:pt idx="1827">
                  <c:v>540.0</c:v>
                </c:pt>
                <c:pt idx="1828">
                  <c:v>534.0</c:v>
                </c:pt>
                <c:pt idx="1829">
                  <c:v>534.0</c:v>
                </c:pt>
                <c:pt idx="1830">
                  <c:v>534.0</c:v>
                </c:pt>
                <c:pt idx="1831">
                  <c:v>534.0</c:v>
                </c:pt>
                <c:pt idx="1832">
                  <c:v>534.0</c:v>
                </c:pt>
                <c:pt idx="1833">
                  <c:v>534.0</c:v>
                </c:pt>
                <c:pt idx="1834">
                  <c:v>534.0</c:v>
                </c:pt>
                <c:pt idx="1835">
                  <c:v>534.0</c:v>
                </c:pt>
                <c:pt idx="1836">
                  <c:v>534.0</c:v>
                </c:pt>
                <c:pt idx="1837">
                  <c:v>534.0</c:v>
                </c:pt>
                <c:pt idx="1838">
                  <c:v>534.0</c:v>
                </c:pt>
                <c:pt idx="1839">
                  <c:v>534.0</c:v>
                </c:pt>
                <c:pt idx="1840">
                  <c:v>534.0</c:v>
                </c:pt>
                <c:pt idx="1841">
                  <c:v>534.0</c:v>
                </c:pt>
                <c:pt idx="1842">
                  <c:v>534.0</c:v>
                </c:pt>
                <c:pt idx="1843">
                  <c:v>534.0</c:v>
                </c:pt>
                <c:pt idx="1844">
                  <c:v>534.0</c:v>
                </c:pt>
                <c:pt idx="1845">
                  <c:v>534.0</c:v>
                </c:pt>
                <c:pt idx="1846">
                  <c:v>534.0</c:v>
                </c:pt>
                <c:pt idx="1847">
                  <c:v>534.0</c:v>
                </c:pt>
                <c:pt idx="1848">
                  <c:v>534.0</c:v>
                </c:pt>
                <c:pt idx="1849">
                  <c:v>537.0</c:v>
                </c:pt>
                <c:pt idx="1850">
                  <c:v>537.0</c:v>
                </c:pt>
                <c:pt idx="1851">
                  <c:v>537.0</c:v>
                </c:pt>
                <c:pt idx="1852">
                  <c:v>537.0</c:v>
                </c:pt>
                <c:pt idx="1853">
                  <c:v>537.0</c:v>
                </c:pt>
                <c:pt idx="1854">
                  <c:v>537.0</c:v>
                </c:pt>
                <c:pt idx="1855">
                  <c:v>537.0</c:v>
                </c:pt>
                <c:pt idx="1856">
                  <c:v>537.0</c:v>
                </c:pt>
                <c:pt idx="1857">
                  <c:v>537.0</c:v>
                </c:pt>
                <c:pt idx="1858">
                  <c:v>537.0</c:v>
                </c:pt>
                <c:pt idx="1859">
                  <c:v>537.0</c:v>
                </c:pt>
                <c:pt idx="1860">
                  <c:v>537.0</c:v>
                </c:pt>
                <c:pt idx="1861">
                  <c:v>537.0</c:v>
                </c:pt>
                <c:pt idx="1862">
                  <c:v>537.0</c:v>
                </c:pt>
                <c:pt idx="1863">
                  <c:v>537.0</c:v>
                </c:pt>
                <c:pt idx="1864">
                  <c:v>537.0</c:v>
                </c:pt>
                <c:pt idx="1865">
                  <c:v>537.0</c:v>
                </c:pt>
                <c:pt idx="1866">
                  <c:v>537.0</c:v>
                </c:pt>
                <c:pt idx="1867">
                  <c:v>530.0</c:v>
                </c:pt>
                <c:pt idx="1868">
                  <c:v>530.0</c:v>
                </c:pt>
                <c:pt idx="1869">
                  <c:v>530.0</c:v>
                </c:pt>
                <c:pt idx="1870">
                  <c:v>530.0</c:v>
                </c:pt>
                <c:pt idx="1871">
                  <c:v>530.0</c:v>
                </c:pt>
                <c:pt idx="1872">
                  <c:v>530.0</c:v>
                </c:pt>
                <c:pt idx="1873">
                  <c:v>530.0</c:v>
                </c:pt>
                <c:pt idx="1874">
                  <c:v>530.0</c:v>
                </c:pt>
                <c:pt idx="1875">
                  <c:v>530.0</c:v>
                </c:pt>
                <c:pt idx="1876">
                  <c:v>530.0</c:v>
                </c:pt>
                <c:pt idx="1877">
                  <c:v>530.0</c:v>
                </c:pt>
                <c:pt idx="1878">
                  <c:v>530.0</c:v>
                </c:pt>
                <c:pt idx="1879">
                  <c:v>530.0</c:v>
                </c:pt>
                <c:pt idx="1880">
                  <c:v>530.0</c:v>
                </c:pt>
                <c:pt idx="1881">
                  <c:v>530.0</c:v>
                </c:pt>
                <c:pt idx="1882">
                  <c:v>530.0</c:v>
                </c:pt>
                <c:pt idx="1883">
                  <c:v>530.0</c:v>
                </c:pt>
                <c:pt idx="1884">
                  <c:v>530.0</c:v>
                </c:pt>
                <c:pt idx="1885">
                  <c:v>530.0</c:v>
                </c:pt>
                <c:pt idx="1886">
                  <c:v>537.0</c:v>
                </c:pt>
                <c:pt idx="1887">
                  <c:v>537.0</c:v>
                </c:pt>
                <c:pt idx="1888">
                  <c:v>537.0</c:v>
                </c:pt>
                <c:pt idx="1889">
                  <c:v>537.0</c:v>
                </c:pt>
                <c:pt idx="1890">
                  <c:v>537.0</c:v>
                </c:pt>
                <c:pt idx="1891">
                  <c:v>537.0</c:v>
                </c:pt>
                <c:pt idx="1892">
                  <c:v>537.0</c:v>
                </c:pt>
                <c:pt idx="1893">
                  <c:v>537.0</c:v>
                </c:pt>
                <c:pt idx="1894">
                  <c:v>537.0</c:v>
                </c:pt>
                <c:pt idx="1895">
                  <c:v>537.0</c:v>
                </c:pt>
                <c:pt idx="1896">
                  <c:v>537.0</c:v>
                </c:pt>
                <c:pt idx="1897">
                  <c:v>537.0</c:v>
                </c:pt>
                <c:pt idx="1898">
                  <c:v>537.0</c:v>
                </c:pt>
                <c:pt idx="1899">
                  <c:v>537.0</c:v>
                </c:pt>
                <c:pt idx="1900">
                  <c:v>537.0</c:v>
                </c:pt>
                <c:pt idx="1901">
                  <c:v>537.0</c:v>
                </c:pt>
                <c:pt idx="1902">
                  <c:v>537.0</c:v>
                </c:pt>
                <c:pt idx="1903">
                  <c:v>537.0</c:v>
                </c:pt>
                <c:pt idx="1904">
                  <c:v>537.0</c:v>
                </c:pt>
                <c:pt idx="1905">
                  <c:v>537.0</c:v>
                </c:pt>
                <c:pt idx="1906">
                  <c:v>532.0</c:v>
                </c:pt>
                <c:pt idx="1907">
                  <c:v>532.0</c:v>
                </c:pt>
                <c:pt idx="1908">
                  <c:v>532.0</c:v>
                </c:pt>
                <c:pt idx="1909">
                  <c:v>532.0</c:v>
                </c:pt>
                <c:pt idx="1910">
                  <c:v>532.0</c:v>
                </c:pt>
                <c:pt idx="1911">
                  <c:v>532.0</c:v>
                </c:pt>
                <c:pt idx="1912">
                  <c:v>532.0</c:v>
                </c:pt>
                <c:pt idx="1913">
                  <c:v>532.0</c:v>
                </c:pt>
                <c:pt idx="1914">
                  <c:v>532.0</c:v>
                </c:pt>
                <c:pt idx="1915">
                  <c:v>532.0</c:v>
                </c:pt>
                <c:pt idx="1916">
                  <c:v>532.0</c:v>
                </c:pt>
                <c:pt idx="1917">
                  <c:v>532.0</c:v>
                </c:pt>
                <c:pt idx="1918">
                  <c:v>532.0</c:v>
                </c:pt>
                <c:pt idx="1919">
                  <c:v>532.0</c:v>
                </c:pt>
                <c:pt idx="1920">
                  <c:v>532.0</c:v>
                </c:pt>
                <c:pt idx="1921">
                  <c:v>532.0</c:v>
                </c:pt>
                <c:pt idx="1922">
                  <c:v>532.0</c:v>
                </c:pt>
                <c:pt idx="1923">
                  <c:v>532.0</c:v>
                </c:pt>
                <c:pt idx="1924">
                  <c:v>539.0</c:v>
                </c:pt>
                <c:pt idx="1925">
                  <c:v>539.0</c:v>
                </c:pt>
                <c:pt idx="1926">
                  <c:v>539.0</c:v>
                </c:pt>
                <c:pt idx="1927">
                  <c:v>539.0</c:v>
                </c:pt>
                <c:pt idx="1928">
                  <c:v>539.0</c:v>
                </c:pt>
                <c:pt idx="1929">
                  <c:v>539.0</c:v>
                </c:pt>
                <c:pt idx="1930">
                  <c:v>539.0</c:v>
                </c:pt>
                <c:pt idx="1931">
                  <c:v>539.0</c:v>
                </c:pt>
                <c:pt idx="1932">
                  <c:v>539.0</c:v>
                </c:pt>
                <c:pt idx="1933">
                  <c:v>539.0</c:v>
                </c:pt>
                <c:pt idx="1934">
                  <c:v>539.0</c:v>
                </c:pt>
                <c:pt idx="1935">
                  <c:v>539.0</c:v>
                </c:pt>
                <c:pt idx="1936">
                  <c:v>539.0</c:v>
                </c:pt>
                <c:pt idx="1937">
                  <c:v>539.0</c:v>
                </c:pt>
                <c:pt idx="1938">
                  <c:v>539.0</c:v>
                </c:pt>
                <c:pt idx="1939">
                  <c:v>539.0</c:v>
                </c:pt>
                <c:pt idx="1940">
                  <c:v>539.0</c:v>
                </c:pt>
                <c:pt idx="1941">
                  <c:v>539.0</c:v>
                </c:pt>
                <c:pt idx="1942">
                  <c:v>539.0</c:v>
                </c:pt>
                <c:pt idx="1943">
                  <c:v>539.0</c:v>
                </c:pt>
                <c:pt idx="1944">
                  <c:v>539.0</c:v>
                </c:pt>
                <c:pt idx="1945">
                  <c:v>535.0</c:v>
                </c:pt>
                <c:pt idx="1946">
                  <c:v>535.0</c:v>
                </c:pt>
                <c:pt idx="1947">
                  <c:v>535.0</c:v>
                </c:pt>
                <c:pt idx="1948">
                  <c:v>535.0</c:v>
                </c:pt>
                <c:pt idx="1949">
                  <c:v>535.0</c:v>
                </c:pt>
                <c:pt idx="1950">
                  <c:v>535.0</c:v>
                </c:pt>
                <c:pt idx="1951">
                  <c:v>535.0</c:v>
                </c:pt>
                <c:pt idx="1952">
                  <c:v>535.0</c:v>
                </c:pt>
                <c:pt idx="1953">
                  <c:v>535.0</c:v>
                </c:pt>
                <c:pt idx="1954">
                  <c:v>535.0</c:v>
                </c:pt>
                <c:pt idx="1955">
                  <c:v>535.0</c:v>
                </c:pt>
                <c:pt idx="1956">
                  <c:v>535.0</c:v>
                </c:pt>
                <c:pt idx="1957">
                  <c:v>535.0</c:v>
                </c:pt>
                <c:pt idx="1958">
                  <c:v>535.0</c:v>
                </c:pt>
                <c:pt idx="1959">
                  <c:v>535.0</c:v>
                </c:pt>
                <c:pt idx="1960">
                  <c:v>535.0</c:v>
                </c:pt>
                <c:pt idx="1961">
                  <c:v>535.0</c:v>
                </c:pt>
                <c:pt idx="1962">
                  <c:v>535.0</c:v>
                </c:pt>
                <c:pt idx="1963">
                  <c:v>537.0</c:v>
                </c:pt>
                <c:pt idx="1964">
                  <c:v>537.0</c:v>
                </c:pt>
                <c:pt idx="1965">
                  <c:v>537.0</c:v>
                </c:pt>
                <c:pt idx="1966">
                  <c:v>537.0</c:v>
                </c:pt>
                <c:pt idx="1967">
                  <c:v>537.0</c:v>
                </c:pt>
                <c:pt idx="1968">
                  <c:v>537.0</c:v>
                </c:pt>
                <c:pt idx="1969">
                  <c:v>537.0</c:v>
                </c:pt>
                <c:pt idx="1970">
                  <c:v>537.0</c:v>
                </c:pt>
                <c:pt idx="1971">
                  <c:v>537.0</c:v>
                </c:pt>
                <c:pt idx="1972">
                  <c:v>537.0</c:v>
                </c:pt>
                <c:pt idx="1973">
                  <c:v>537.0</c:v>
                </c:pt>
                <c:pt idx="1974">
                  <c:v>537.0</c:v>
                </c:pt>
                <c:pt idx="1975">
                  <c:v>537.0</c:v>
                </c:pt>
                <c:pt idx="1976">
                  <c:v>537.0</c:v>
                </c:pt>
                <c:pt idx="1977">
                  <c:v>537.0</c:v>
                </c:pt>
                <c:pt idx="1978">
                  <c:v>537.0</c:v>
                </c:pt>
                <c:pt idx="1979">
                  <c:v>537.0</c:v>
                </c:pt>
                <c:pt idx="1980">
                  <c:v>537.0</c:v>
                </c:pt>
                <c:pt idx="1981">
                  <c:v>537.0</c:v>
                </c:pt>
                <c:pt idx="1982">
                  <c:v>536.0</c:v>
                </c:pt>
                <c:pt idx="1983">
                  <c:v>536.0</c:v>
                </c:pt>
                <c:pt idx="1984">
                  <c:v>536.0</c:v>
                </c:pt>
                <c:pt idx="1985">
                  <c:v>536.0</c:v>
                </c:pt>
                <c:pt idx="1986">
                  <c:v>536.0</c:v>
                </c:pt>
                <c:pt idx="1987">
                  <c:v>536.0</c:v>
                </c:pt>
                <c:pt idx="1988">
                  <c:v>536.0</c:v>
                </c:pt>
                <c:pt idx="1989">
                  <c:v>536.0</c:v>
                </c:pt>
                <c:pt idx="1990">
                  <c:v>536.0</c:v>
                </c:pt>
                <c:pt idx="1991">
                  <c:v>536.0</c:v>
                </c:pt>
                <c:pt idx="1992">
                  <c:v>536.0</c:v>
                </c:pt>
                <c:pt idx="1993">
                  <c:v>536.0</c:v>
                </c:pt>
                <c:pt idx="1994">
                  <c:v>536.0</c:v>
                </c:pt>
                <c:pt idx="1995">
                  <c:v>536.0</c:v>
                </c:pt>
                <c:pt idx="1996">
                  <c:v>536.0</c:v>
                </c:pt>
                <c:pt idx="1997">
                  <c:v>536.0</c:v>
                </c:pt>
                <c:pt idx="1998">
                  <c:v>536.0</c:v>
                </c:pt>
                <c:pt idx="1999">
                  <c:v>536.0</c:v>
                </c:pt>
                <c:pt idx="2000">
                  <c:v>536.0</c:v>
                </c:pt>
                <c:pt idx="2001">
                  <c:v>536.0</c:v>
                </c:pt>
                <c:pt idx="2002">
                  <c:v>534.0</c:v>
                </c:pt>
                <c:pt idx="2003">
                  <c:v>534.0</c:v>
                </c:pt>
                <c:pt idx="2004">
                  <c:v>534.0</c:v>
                </c:pt>
                <c:pt idx="2005">
                  <c:v>534.0</c:v>
                </c:pt>
                <c:pt idx="2006">
                  <c:v>534.0</c:v>
                </c:pt>
                <c:pt idx="2007">
                  <c:v>534.0</c:v>
                </c:pt>
                <c:pt idx="2008">
                  <c:v>534.0</c:v>
                </c:pt>
                <c:pt idx="2009">
                  <c:v>534.0</c:v>
                </c:pt>
                <c:pt idx="2010">
                  <c:v>534.0</c:v>
                </c:pt>
                <c:pt idx="2011">
                  <c:v>534.0</c:v>
                </c:pt>
                <c:pt idx="2012">
                  <c:v>534.0</c:v>
                </c:pt>
                <c:pt idx="2013">
                  <c:v>534.0</c:v>
                </c:pt>
                <c:pt idx="2014">
                  <c:v>534.0</c:v>
                </c:pt>
                <c:pt idx="2015">
                  <c:v>534.0</c:v>
                </c:pt>
                <c:pt idx="2016">
                  <c:v>534.0</c:v>
                </c:pt>
                <c:pt idx="2017">
                  <c:v>534.0</c:v>
                </c:pt>
                <c:pt idx="2018">
                  <c:v>534.0</c:v>
                </c:pt>
                <c:pt idx="2019">
                  <c:v>534.0</c:v>
                </c:pt>
                <c:pt idx="2020">
                  <c:v>534.0</c:v>
                </c:pt>
                <c:pt idx="2021">
                  <c:v>537.0</c:v>
                </c:pt>
                <c:pt idx="2022">
                  <c:v>537.0</c:v>
                </c:pt>
                <c:pt idx="2023">
                  <c:v>537.0</c:v>
                </c:pt>
                <c:pt idx="2024">
                  <c:v>537.0</c:v>
                </c:pt>
                <c:pt idx="2025">
                  <c:v>537.0</c:v>
                </c:pt>
                <c:pt idx="2026">
                  <c:v>537.0</c:v>
                </c:pt>
                <c:pt idx="2027">
                  <c:v>537.0</c:v>
                </c:pt>
                <c:pt idx="2028">
                  <c:v>537.0</c:v>
                </c:pt>
                <c:pt idx="2029">
                  <c:v>537.0</c:v>
                </c:pt>
                <c:pt idx="2030">
                  <c:v>537.0</c:v>
                </c:pt>
                <c:pt idx="2031">
                  <c:v>537.0</c:v>
                </c:pt>
                <c:pt idx="2032">
                  <c:v>537.0</c:v>
                </c:pt>
                <c:pt idx="2033">
                  <c:v>537.0</c:v>
                </c:pt>
                <c:pt idx="2034">
                  <c:v>537.0</c:v>
                </c:pt>
                <c:pt idx="2035">
                  <c:v>537.0</c:v>
                </c:pt>
                <c:pt idx="2036">
                  <c:v>537.0</c:v>
                </c:pt>
                <c:pt idx="2037">
                  <c:v>537.0</c:v>
                </c:pt>
                <c:pt idx="2038">
                  <c:v>537.0</c:v>
                </c:pt>
                <c:pt idx="2039">
                  <c:v>537.0</c:v>
                </c:pt>
                <c:pt idx="2040">
                  <c:v>537.0</c:v>
                </c:pt>
                <c:pt idx="2041">
                  <c:v>539.0</c:v>
                </c:pt>
                <c:pt idx="2042">
                  <c:v>539.0</c:v>
                </c:pt>
                <c:pt idx="2043">
                  <c:v>539.0</c:v>
                </c:pt>
                <c:pt idx="2044">
                  <c:v>539.0</c:v>
                </c:pt>
                <c:pt idx="2045">
                  <c:v>539.0</c:v>
                </c:pt>
                <c:pt idx="2046">
                  <c:v>539.0</c:v>
                </c:pt>
                <c:pt idx="2047">
                  <c:v>539.0</c:v>
                </c:pt>
                <c:pt idx="2048">
                  <c:v>539.0</c:v>
                </c:pt>
                <c:pt idx="2049">
                  <c:v>539.0</c:v>
                </c:pt>
                <c:pt idx="2050">
                  <c:v>539.0</c:v>
                </c:pt>
                <c:pt idx="2051">
                  <c:v>539.0</c:v>
                </c:pt>
                <c:pt idx="2052">
                  <c:v>539.0</c:v>
                </c:pt>
                <c:pt idx="2053">
                  <c:v>539.0</c:v>
                </c:pt>
                <c:pt idx="2054">
                  <c:v>539.0</c:v>
                </c:pt>
                <c:pt idx="2055">
                  <c:v>539.0</c:v>
                </c:pt>
                <c:pt idx="2056">
                  <c:v>539.0</c:v>
                </c:pt>
                <c:pt idx="2057">
                  <c:v>539.0</c:v>
                </c:pt>
                <c:pt idx="2058">
                  <c:v>539.0</c:v>
                </c:pt>
                <c:pt idx="2059">
                  <c:v>539.0</c:v>
                </c:pt>
                <c:pt idx="2060">
                  <c:v>537.0</c:v>
                </c:pt>
                <c:pt idx="2061">
                  <c:v>537.0</c:v>
                </c:pt>
                <c:pt idx="2062">
                  <c:v>537.0</c:v>
                </c:pt>
                <c:pt idx="2063">
                  <c:v>537.0</c:v>
                </c:pt>
                <c:pt idx="2064">
                  <c:v>537.0</c:v>
                </c:pt>
                <c:pt idx="2065">
                  <c:v>537.0</c:v>
                </c:pt>
                <c:pt idx="2066">
                  <c:v>537.0</c:v>
                </c:pt>
                <c:pt idx="2067">
                  <c:v>537.0</c:v>
                </c:pt>
                <c:pt idx="2068">
                  <c:v>537.0</c:v>
                </c:pt>
                <c:pt idx="2069">
                  <c:v>537.0</c:v>
                </c:pt>
                <c:pt idx="2070">
                  <c:v>537.0</c:v>
                </c:pt>
                <c:pt idx="2071">
                  <c:v>537.0</c:v>
                </c:pt>
                <c:pt idx="2072">
                  <c:v>537.0</c:v>
                </c:pt>
                <c:pt idx="2073">
                  <c:v>537.0</c:v>
                </c:pt>
                <c:pt idx="2074">
                  <c:v>537.0</c:v>
                </c:pt>
                <c:pt idx="2075">
                  <c:v>537.0</c:v>
                </c:pt>
                <c:pt idx="2076">
                  <c:v>537.0</c:v>
                </c:pt>
                <c:pt idx="2077">
                  <c:v>537.0</c:v>
                </c:pt>
                <c:pt idx="2078">
                  <c:v>537.0</c:v>
                </c:pt>
                <c:pt idx="2079">
                  <c:v>534.0</c:v>
                </c:pt>
                <c:pt idx="2080">
                  <c:v>534.0</c:v>
                </c:pt>
                <c:pt idx="2081">
                  <c:v>534.0</c:v>
                </c:pt>
                <c:pt idx="2082">
                  <c:v>534.0</c:v>
                </c:pt>
                <c:pt idx="2083">
                  <c:v>534.0</c:v>
                </c:pt>
                <c:pt idx="2084">
                  <c:v>534.0</c:v>
                </c:pt>
                <c:pt idx="2085">
                  <c:v>534.0</c:v>
                </c:pt>
                <c:pt idx="2086">
                  <c:v>534.0</c:v>
                </c:pt>
                <c:pt idx="2087">
                  <c:v>534.0</c:v>
                </c:pt>
                <c:pt idx="2088">
                  <c:v>534.0</c:v>
                </c:pt>
                <c:pt idx="2089">
                  <c:v>534.0</c:v>
                </c:pt>
                <c:pt idx="2090">
                  <c:v>534.0</c:v>
                </c:pt>
                <c:pt idx="2091">
                  <c:v>534.0</c:v>
                </c:pt>
                <c:pt idx="2092">
                  <c:v>534.0</c:v>
                </c:pt>
                <c:pt idx="2093">
                  <c:v>534.0</c:v>
                </c:pt>
                <c:pt idx="2094">
                  <c:v>534.0</c:v>
                </c:pt>
                <c:pt idx="2095">
                  <c:v>534.0</c:v>
                </c:pt>
                <c:pt idx="2096">
                  <c:v>534.0</c:v>
                </c:pt>
                <c:pt idx="2097">
                  <c:v>534.0</c:v>
                </c:pt>
                <c:pt idx="2098">
                  <c:v>540.0</c:v>
                </c:pt>
                <c:pt idx="2099">
                  <c:v>540.0</c:v>
                </c:pt>
                <c:pt idx="2100">
                  <c:v>540.0</c:v>
                </c:pt>
                <c:pt idx="2101">
                  <c:v>540.0</c:v>
                </c:pt>
                <c:pt idx="2102">
                  <c:v>540.0</c:v>
                </c:pt>
                <c:pt idx="2103">
                  <c:v>540.0</c:v>
                </c:pt>
                <c:pt idx="2104">
                  <c:v>540.0</c:v>
                </c:pt>
                <c:pt idx="2105">
                  <c:v>540.0</c:v>
                </c:pt>
                <c:pt idx="2106">
                  <c:v>540.0</c:v>
                </c:pt>
                <c:pt idx="2107">
                  <c:v>540.0</c:v>
                </c:pt>
                <c:pt idx="2108">
                  <c:v>540.0</c:v>
                </c:pt>
                <c:pt idx="2109">
                  <c:v>540.0</c:v>
                </c:pt>
                <c:pt idx="2110">
                  <c:v>540.0</c:v>
                </c:pt>
                <c:pt idx="2111">
                  <c:v>540.0</c:v>
                </c:pt>
                <c:pt idx="2112">
                  <c:v>540.0</c:v>
                </c:pt>
                <c:pt idx="2113">
                  <c:v>540.0</c:v>
                </c:pt>
                <c:pt idx="2114">
                  <c:v>540.0</c:v>
                </c:pt>
                <c:pt idx="2115">
                  <c:v>540.0</c:v>
                </c:pt>
                <c:pt idx="2116">
                  <c:v>540.0</c:v>
                </c:pt>
                <c:pt idx="2117">
                  <c:v>540.0</c:v>
                </c:pt>
                <c:pt idx="2118">
                  <c:v>543.0</c:v>
                </c:pt>
                <c:pt idx="2119">
                  <c:v>543.0</c:v>
                </c:pt>
                <c:pt idx="2120">
                  <c:v>543.0</c:v>
                </c:pt>
                <c:pt idx="2121">
                  <c:v>543.0</c:v>
                </c:pt>
                <c:pt idx="2122">
                  <c:v>543.0</c:v>
                </c:pt>
                <c:pt idx="2123">
                  <c:v>543.0</c:v>
                </c:pt>
                <c:pt idx="2124">
                  <c:v>543.0</c:v>
                </c:pt>
                <c:pt idx="2125">
                  <c:v>543.0</c:v>
                </c:pt>
                <c:pt idx="2126">
                  <c:v>543.0</c:v>
                </c:pt>
                <c:pt idx="2127">
                  <c:v>543.0</c:v>
                </c:pt>
                <c:pt idx="2128">
                  <c:v>543.0</c:v>
                </c:pt>
                <c:pt idx="2129">
                  <c:v>543.0</c:v>
                </c:pt>
                <c:pt idx="2130">
                  <c:v>543.0</c:v>
                </c:pt>
                <c:pt idx="2131">
                  <c:v>543.0</c:v>
                </c:pt>
                <c:pt idx="2132">
                  <c:v>543.0</c:v>
                </c:pt>
                <c:pt idx="2133">
                  <c:v>543.0</c:v>
                </c:pt>
                <c:pt idx="2134">
                  <c:v>543.0</c:v>
                </c:pt>
                <c:pt idx="2135">
                  <c:v>543.0</c:v>
                </c:pt>
                <c:pt idx="2136">
                  <c:v>543.0</c:v>
                </c:pt>
                <c:pt idx="2137">
                  <c:v>548.0</c:v>
                </c:pt>
                <c:pt idx="2138">
                  <c:v>548.0</c:v>
                </c:pt>
                <c:pt idx="2139">
                  <c:v>548.0</c:v>
                </c:pt>
                <c:pt idx="2140">
                  <c:v>548.0</c:v>
                </c:pt>
                <c:pt idx="2141">
                  <c:v>548.0</c:v>
                </c:pt>
                <c:pt idx="2142">
                  <c:v>548.0</c:v>
                </c:pt>
                <c:pt idx="2143">
                  <c:v>548.0</c:v>
                </c:pt>
                <c:pt idx="2144">
                  <c:v>548.0</c:v>
                </c:pt>
                <c:pt idx="2145">
                  <c:v>548.0</c:v>
                </c:pt>
                <c:pt idx="2146">
                  <c:v>548.0</c:v>
                </c:pt>
                <c:pt idx="2147">
                  <c:v>548.0</c:v>
                </c:pt>
                <c:pt idx="2148">
                  <c:v>548.0</c:v>
                </c:pt>
                <c:pt idx="2149">
                  <c:v>548.0</c:v>
                </c:pt>
                <c:pt idx="2150">
                  <c:v>548.0</c:v>
                </c:pt>
                <c:pt idx="2151">
                  <c:v>548.0</c:v>
                </c:pt>
                <c:pt idx="2152">
                  <c:v>548.0</c:v>
                </c:pt>
                <c:pt idx="2153">
                  <c:v>548.0</c:v>
                </c:pt>
                <c:pt idx="2154">
                  <c:v>548.0</c:v>
                </c:pt>
                <c:pt idx="2155">
                  <c:v>548.0</c:v>
                </c:pt>
                <c:pt idx="2156">
                  <c:v>552.0</c:v>
                </c:pt>
                <c:pt idx="2157">
                  <c:v>552.0</c:v>
                </c:pt>
                <c:pt idx="2158">
                  <c:v>552.0</c:v>
                </c:pt>
                <c:pt idx="2159">
                  <c:v>552.0</c:v>
                </c:pt>
                <c:pt idx="2160">
                  <c:v>552.0</c:v>
                </c:pt>
                <c:pt idx="2161">
                  <c:v>552.0</c:v>
                </c:pt>
                <c:pt idx="2162">
                  <c:v>552.0</c:v>
                </c:pt>
                <c:pt idx="2163">
                  <c:v>552.0</c:v>
                </c:pt>
                <c:pt idx="2164">
                  <c:v>552.0</c:v>
                </c:pt>
                <c:pt idx="2165">
                  <c:v>552.0</c:v>
                </c:pt>
                <c:pt idx="2166">
                  <c:v>552.0</c:v>
                </c:pt>
                <c:pt idx="2167">
                  <c:v>552.0</c:v>
                </c:pt>
                <c:pt idx="2168">
                  <c:v>552.0</c:v>
                </c:pt>
                <c:pt idx="2169">
                  <c:v>552.0</c:v>
                </c:pt>
                <c:pt idx="2170">
                  <c:v>552.0</c:v>
                </c:pt>
                <c:pt idx="2171">
                  <c:v>552.0</c:v>
                </c:pt>
                <c:pt idx="2172">
                  <c:v>552.0</c:v>
                </c:pt>
                <c:pt idx="2173">
                  <c:v>552.0</c:v>
                </c:pt>
                <c:pt idx="2174">
                  <c:v>552.0</c:v>
                </c:pt>
                <c:pt idx="2175">
                  <c:v>552.0</c:v>
                </c:pt>
                <c:pt idx="2176">
                  <c:v>552.0</c:v>
                </c:pt>
                <c:pt idx="2177">
                  <c:v>552.0</c:v>
                </c:pt>
                <c:pt idx="2178">
                  <c:v>552.0</c:v>
                </c:pt>
                <c:pt idx="2179">
                  <c:v>552.0</c:v>
                </c:pt>
                <c:pt idx="2180">
                  <c:v>552.0</c:v>
                </c:pt>
                <c:pt idx="2181">
                  <c:v>552.0</c:v>
                </c:pt>
                <c:pt idx="2182">
                  <c:v>552.0</c:v>
                </c:pt>
                <c:pt idx="2183">
                  <c:v>552.0</c:v>
                </c:pt>
                <c:pt idx="2184">
                  <c:v>552.0</c:v>
                </c:pt>
                <c:pt idx="2185">
                  <c:v>552.0</c:v>
                </c:pt>
                <c:pt idx="2186">
                  <c:v>552.0</c:v>
                </c:pt>
                <c:pt idx="2187">
                  <c:v>552.0</c:v>
                </c:pt>
                <c:pt idx="2188">
                  <c:v>552.0</c:v>
                </c:pt>
                <c:pt idx="2189">
                  <c:v>552.0</c:v>
                </c:pt>
                <c:pt idx="2190">
                  <c:v>552.0</c:v>
                </c:pt>
                <c:pt idx="2191">
                  <c:v>552.0</c:v>
                </c:pt>
                <c:pt idx="2192">
                  <c:v>552.0</c:v>
                </c:pt>
                <c:pt idx="2193">
                  <c:v>552.0</c:v>
                </c:pt>
                <c:pt idx="2194">
                  <c:v>545.0</c:v>
                </c:pt>
                <c:pt idx="2195">
                  <c:v>545.0</c:v>
                </c:pt>
                <c:pt idx="2196">
                  <c:v>545.0</c:v>
                </c:pt>
                <c:pt idx="2197">
                  <c:v>545.0</c:v>
                </c:pt>
                <c:pt idx="2198">
                  <c:v>545.0</c:v>
                </c:pt>
                <c:pt idx="2199">
                  <c:v>545.0</c:v>
                </c:pt>
                <c:pt idx="2200">
                  <c:v>545.0</c:v>
                </c:pt>
                <c:pt idx="2201">
                  <c:v>545.0</c:v>
                </c:pt>
                <c:pt idx="2202">
                  <c:v>545.0</c:v>
                </c:pt>
                <c:pt idx="2203">
                  <c:v>545.0</c:v>
                </c:pt>
                <c:pt idx="2204">
                  <c:v>545.0</c:v>
                </c:pt>
                <c:pt idx="2205">
                  <c:v>545.0</c:v>
                </c:pt>
                <c:pt idx="2206">
                  <c:v>545.0</c:v>
                </c:pt>
                <c:pt idx="2207">
                  <c:v>545.0</c:v>
                </c:pt>
                <c:pt idx="2208">
                  <c:v>545.0</c:v>
                </c:pt>
                <c:pt idx="2209">
                  <c:v>545.0</c:v>
                </c:pt>
                <c:pt idx="2210">
                  <c:v>545.0</c:v>
                </c:pt>
                <c:pt idx="2211">
                  <c:v>545.0</c:v>
                </c:pt>
                <c:pt idx="2212">
                  <c:v>545.0</c:v>
                </c:pt>
                <c:pt idx="2213">
                  <c:v>545.0</c:v>
                </c:pt>
                <c:pt idx="2214">
                  <c:v>530.0</c:v>
                </c:pt>
                <c:pt idx="2215">
                  <c:v>530.0</c:v>
                </c:pt>
                <c:pt idx="2216">
                  <c:v>530.0</c:v>
                </c:pt>
                <c:pt idx="2217">
                  <c:v>530.0</c:v>
                </c:pt>
                <c:pt idx="2218">
                  <c:v>530.0</c:v>
                </c:pt>
                <c:pt idx="2219">
                  <c:v>530.0</c:v>
                </c:pt>
                <c:pt idx="2220">
                  <c:v>530.0</c:v>
                </c:pt>
                <c:pt idx="2221">
                  <c:v>530.0</c:v>
                </c:pt>
                <c:pt idx="2222">
                  <c:v>530.0</c:v>
                </c:pt>
                <c:pt idx="2223">
                  <c:v>530.0</c:v>
                </c:pt>
                <c:pt idx="2224">
                  <c:v>530.0</c:v>
                </c:pt>
                <c:pt idx="2225">
                  <c:v>530.0</c:v>
                </c:pt>
                <c:pt idx="2226">
                  <c:v>530.0</c:v>
                </c:pt>
                <c:pt idx="2227">
                  <c:v>530.0</c:v>
                </c:pt>
                <c:pt idx="2228">
                  <c:v>530.0</c:v>
                </c:pt>
                <c:pt idx="2229">
                  <c:v>530.0</c:v>
                </c:pt>
                <c:pt idx="2230">
                  <c:v>530.0</c:v>
                </c:pt>
                <c:pt idx="2231">
                  <c:v>530.0</c:v>
                </c:pt>
                <c:pt idx="2232">
                  <c:v>530.0</c:v>
                </c:pt>
                <c:pt idx="2233">
                  <c:v>534.0</c:v>
                </c:pt>
                <c:pt idx="2234">
                  <c:v>534.0</c:v>
                </c:pt>
                <c:pt idx="2235">
                  <c:v>534.0</c:v>
                </c:pt>
                <c:pt idx="2236">
                  <c:v>534.0</c:v>
                </c:pt>
                <c:pt idx="2237">
                  <c:v>534.0</c:v>
                </c:pt>
                <c:pt idx="2238">
                  <c:v>534.0</c:v>
                </c:pt>
                <c:pt idx="2239">
                  <c:v>534.0</c:v>
                </c:pt>
                <c:pt idx="2240">
                  <c:v>534.0</c:v>
                </c:pt>
                <c:pt idx="2241">
                  <c:v>534.0</c:v>
                </c:pt>
                <c:pt idx="2242">
                  <c:v>534.0</c:v>
                </c:pt>
                <c:pt idx="2243">
                  <c:v>534.0</c:v>
                </c:pt>
                <c:pt idx="2244">
                  <c:v>534.0</c:v>
                </c:pt>
                <c:pt idx="2245">
                  <c:v>534.0</c:v>
                </c:pt>
                <c:pt idx="2246">
                  <c:v>534.0</c:v>
                </c:pt>
                <c:pt idx="2247">
                  <c:v>534.0</c:v>
                </c:pt>
                <c:pt idx="2248">
                  <c:v>534.0</c:v>
                </c:pt>
                <c:pt idx="2249">
                  <c:v>534.0</c:v>
                </c:pt>
                <c:pt idx="2250">
                  <c:v>534.0</c:v>
                </c:pt>
                <c:pt idx="2251">
                  <c:v>534.0</c:v>
                </c:pt>
                <c:pt idx="2252">
                  <c:v>536.0</c:v>
                </c:pt>
                <c:pt idx="2253">
                  <c:v>536.0</c:v>
                </c:pt>
                <c:pt idx="2254">
                  <c:v>536.0</c:v>
                </c:pt>
                <c:pt idx="2255">
                  <c:v>536.0</c:v>
                </c:pt>
                <c:pt idx="2256">
                  <c:v>536.0</c:v>
                </c:pt>
                <c:pt idx="2257">
                  <c:v>536.0</c:v>
                </c:pt>
                <c:pt idx="2258">
                  <c:v>536.0</c:v>
                </c:pt>
                <c:pt idx="2259">
                  <c:v>536.0</c:v>
                </c:pt>
                <c:pt idx="2260">
                  <c:v>536.0</c:v>
                </c:pt>
                <c:pt idx="2261">
                  <c:v>536.0</c:v>
                </c:pt>
                <c:pt idx="2262">
                  <c:v>536.0</c:v>
                </c:pt>
                <c:pt idx="2263">
                  <c:v>536.0</c:v>
                </c:pt>
                <c:pt idx="2264">
                  <c:v>536.0</c:v>
                </c:pt>
                <c:pt idx="2265">
                  <c:v>536.0</c:v>
                </c:pt>
                <c:pt idx="2266">
                  <c:v>536.0</c:v>
                </c:pt>
                <c:pt idx="2267">
                  <c:v>536.0</c:v>
                </c:pt>
                <c:pt idx="2268">
                  <c:v>536.0</c:v>
                </c:pt>
                <c:pt idx="2269">
                  <c:v>536.0</c:v>
                </c:pt>
                <c:pt idx="2270">
                  <c:v>536.0</c:v>
                </c:pt>
                <c:pt idx="2271">
                  <c:v>535.0</c:v>
                </c:pt>
                <c:pt idx="2272">
                  <c:v>535.0</c:v>
                </c:pt>
                <c:pt idx="2273">
                  <c:v>535.0</c:v>
                </c:pt>
                <c:pt idx="2274">
                  <c:v>535.0</c:v>
                </c:pt>
                <c:pt idx="2275">
                  <c:v>535.0</c:v>
                </c:pt>
                <c:pt idx="2276">
                  <c:v>535.0</c:v>
                </c:pt>
                <c:pt idx="2277">
                  <c:v>535.0</c:v>
                </c:pt>
                <c:pt idx="2278">
                  <c:v>535.0</c:v>
                </c:pt>
                <c:pt idx="2279">
                  <c:v>535.0</c:v>
                </c:pt>
                <c:pt idx="2280">
                  <c:v>535.0</c:v>
                </c:pt>
                <c:pt idx="2281">
                  <c:v>535.0</c:v>
                </c:pt>
                <c:pt idx="2282">
                  <c:v>535.0</c:v>
                </c:pt>
                <c:pt idx="2283">
                  <c:v>535.0</c:v>
                </c:pt>
                <c:pt idx="2284">
                  <c:v>535.0</c:v>
                </c:pt>
                <c:pt idx="2285">
                  <c:v>535.0</c:v>
                </c:pt>
                <c:pt idx="2286">
                  <c:v>535.0</c:v>
                </c:pt>
                <c:pt idx="2287">
                  <c:v>535.0</c:v>
                </c:pt>
                <c:pt idx="2288">
                  <c:v>535.0</c:v>
                </c:pt>
                <c:pt idx="2289">
                  <c:v>535.0</c:v>
                </c:pt>
                <c:pt idx="2290">
                  <c:v>540.0</c:v>
                </c:pt>
                <c:pt idx="2291">
                  <c:v>540.0</c:v>
                </c:pt>
                <c:pt idx="2292">
                  <c:v>540.0</c:v>
                </c:pt>
                <c:pt idx="2293">
                  <c:v>540.0</c:v>
                </c:pt>
                <c:pt idx="2294">
                  <c:v>540.0</c:v>
                </c:pt>
                <c:pt idx="2295">
                  <c:v>540.0</c:v>
                </c:pt>
                <c:pt idx="2296">
                  <c:v>540.0</c:v>
                </c:pt>
                <c:pt idx="2297">
                  <c:v>540.0</c:v>
                </c:pt>
                <c:pt idx="2298">
                  <c:v>540.0</c:v>
                </c:pt>
                <c:pt idx="2299">
                  <c:v>540.0</c:v>
                </c:pt>
                <c:pt idx="2300">
                  <c:v>540.0</c:v>
                </c:pt>
                <c:pt idx="2301">
                  <c:v>540.0</c:v>
                </c:pt>
                <c:pt idx="2302">
                  <c:v>540.0</c:v>
                </c:pt>
                <c:pt idx="2303">
                  <c:v>540.0</c:v>
                </c:pt>
                <c:pt idx="2304">
                  <c:v>540.0</c:v>
                </c:pt>
                <c:pt idx="2305">
                  <c:v>540.0</c:v>
                </c:pt>
                <c:pt idx="2306">
                  <c:v>540.0</c:v>
                </c:pt>
                <c:pt idx="2307">
                  <c:v>540.0</c:v>
                </c:pt>
                <c:pt idx="2308">
                  <c:v>540.0</c:v>
                </c:pt>
                <c:pt idx="2309">
                  <c:v>527.0</c:v>
                </c:pt>
                <c:pt idx="2310">
                  <c:v>527.0</c:v>
                </c:pt>
                <c:pt idx="2311">
                  <c:v>527.0</c:v>
                </c:pt>
                <c:pt idx="2312">
                  <c:v>527.0</c:v>
                </c:pt>
                <c:pt idx="2313">
                  <c:v>527.0</c:v>
                </c:pt>
                <c:pt idx="2314">
                  <c:v>527.0</c:v>
                </c:pt>
                <c:pt idx="2315">
                  <c:v>527.0</c:v>
                </c:pt>
                <c:pt idx="2316">
                  <c:v>527.0</c:v>
                </c:pt>
                <c:pt idx="2317">
                  <c:v>527.0</c:v>
                </c:pt>
                <c:pt idx="2318">
                  <c:v>527.0</c:v>
                </c:pt>
                <c:pt idx="2319">
                  <c:v>527.0</c:v>
                </c:pt>
                <c:pt idx="2320">
                  <c:v>527.0</c:v>
                </c:pt>
                <c:pt idx="2321">
                  <c:v>527.0</c:v>
                </c:pt>
                <c:pt idx="2322">
                  <c:v>527.0</c:v>
                </c:pt>
                <c:pt idx="2323">
                  <c:v>527.0</c:v>
                </c:pt>
                <c:pt idx="2324">
                  <c:v>527.0</c:v>
                </c:pt>
                <c:pt idx="2325">
                  <c:v>527.0</c:v>
                </c:pt>
                <c:pt idx="2326">
                  <c:v>527.0</c:v>
                </c:pt>
                <c:pt idx="2327">
                  <c:v>527.0</c:v>
                </c:pt>
                <c:pt idx="2328">
                  <c:v>527.0</c:v>
                </c:pt>
                <c:pt idx="2329">
                  <c:v>404.0</c:v>
                </c:pt>
                <c:pt idx="2330">
                  <c:v>404.0</c:v>
                </c:pt>
                <c:pt idx="2331">
                  <c:v>404.0</c:v>
                </c:pt>
                <c:pt idx="2332">
                  <c:v>404.0</c:v>
                </c:pt>
                <c:pt idx="2333">
                  <c:v>404.0</c:v>
                </c:pt>
                <c:pt idx="2334">
                  <c:v>404.0</c:v>
                </c:pt>
                <c:pt idx="2335">
                  <c:v>404.0</c:v>
                </c:pt>
                <c:pt idx="2336">
                  <c:v>404.0</c:v>
                </c:pt>
                <c:pt idx="2337">
                  <c:v>404.0</c:v>
                </c:pt>
                <c:pt idx="2338">
                  <c:v>404.0</c:v>
                </c:pt>
                <c:pt idx="2339">
                  <c:v>404.0</c:v>
                </c:pt>
                <c:pt idx="2340">
                  <c:v>404.0</c:v>
                </c:pt>
                <c:pt idx="2341">
                  <c:v>404.0</c:v>
                </c:pt>
                <c:pt idx="2342">
                  <c:v>404.0</c:v>
                </c:pt>
                <c:pt idx="2343">
                  <c:v>404.0</c:v>
                </c:pt>
                <c:pt idx="2344">
                  <c:v>404.0</c:v>
                </c:pt>
                <c:pt idx="2345">
                  <c:v>404.0</c:v>
                </c:pt>
                <c:pt idx="2346">
                  <c:v>404.0</c:v>
                </c:pt>
                <c:pt idx="2347">
                  <c:v>404.0</c:v>
                </c:pt>
                <c:pt idx="2348">
                  <c:v>410.0</c:v>
                </c:pt>
                <c:pt idx="2349">
                  <c:v>410.0</c:v>
                </c:pt>
                <c:pt idx="2350">
                  <c:v>410.0</c:v>
                </c:pt>
                <c:pt idx="2351">
                  <c:v>410.0</c:v>
                </c:pt>
                <c:pt idx="2352">
                  <c:v>410.0</c:v>
                </c:pt>
                <c:pt idx="2353">
                  <c:v>410.0</c:v>
                </c:pt>
                <c:pt idx="2354">
                  <c:v>410.0</c:v>
                </c:pt>
                <c:pt idx="2355">
                  <c:v>410.0</c:v>
                </c:pt>
                <c:pt idx="2356">
                  <c:v>410.0</c:v>
                </c:pt>
                <c:pt idx="2357">
                  <c:v>410.0</c:v>
                </c:pt>
                <c:pt idx="2358">
                  <c:v>410.0</c:v>
                </c:pt>
                <c:pt idx="2359">
                  <c:v>410.0</c:v>
                </c:pt>
                <c:pt idx="2360">
                  <c:v>410.0</c:v>
                </c:pt>
                <c:pt idx="2361">
                  <c:v>410.0</c:v>
                </c:pt>
                <c:pt idx="2362">
                  <c:v>410.0</c:v>
                </c:pt>
                <c:pt idx="2363">
                  <c:v>410.0</c:v>
                </c:pt>
                <c:pt idx="2364">
                  <c:v>410.0</c:v>
                </c:pt>
                <c:pt idx="2365">
                  <c:v>410.0</c:v>
                </c:pt>
                <c:pt idx="2366">
                  <c:v>410.0</c:v>
                </c:pt>
                <c:pt idx="2367">
                  <c:v>403.0</c:v>
                </c:pt>
                <c:pt idx="2368">
                  <c:v>403.0</c:v>
                </c:pt>
                <c:pt idx="2369">
                  <c:v>403.0</c:v>
                </c:pt>
                <c:pt idx="2370">
                  <c:v>403.0</c:v>
                </c:pt>
                <c:pt idx="2371">
                  <c:v>403.0</c:v>
                </c:pt>
                <c:pt idx="2372">
                  <c:v>403.0</c:v>
                </c:pt>
                <c:pt idx="2373">
                  <c:v>403.0</c:v>
                </c:pt>
                <c:pt idx="2374">
                  <c:v>403.0</c:v>
                </c:pt>
                <c:pt idx="2375">
                  <c:v>403.0</c:v>
                </c:pt>
                <c:pt idx="2376">
                  <c:v>403.0</c:v>
                </c:pt>
                <c:pt idx="2377">
                  <c:v>403.0</c:v>
                </c:pt>
                <c:pt idx="2378">
                  <c:v>403.0</c:v>
                </c:pt>
                <c:pt idx="2379">
                  <c:v>403.0</c:v>
                </c:pt>
                <c:pt idx="2380">
                  <c:v>403.0</c:v>
                </c:pt>
                <c:pt idx="2381">
                  <c:v>403.0</c:v>
                </c:pt>
                <c:pt idx="2382">
                  <c:v>403.0</c:v>
                </c:pt>
                <c:pt idx="2383">
                  <c:v>403.0</c:v>
                </c:pt>
                <c:pt idx="2384">
                  <c:v>403.0</c:v>
                </c:pt>
                <c:pt idx="2385">
                  <c:v>403.0</c:v>
                </c:pt>
                <c:pt idx="2386">
                  <c:v>410.0</c:v>
                </c:pt>
                <c:pt idx="2387">
                  <c:v>410.0</c:v>
                </c:pt>
                <c:pt idx="2388">
                  <c:v>410.0</c:v>
                </c:pt>
                <c:pt idx="2389">
                  <c:v>410.0</c:v>
                </c:pt>
                <c:pt idx="2390">
                  <c:v>410.0</c:v>
                </c:pt>
                <c:pt idx="2391">
                  <c:v>410.0</c:v>
                </c:pt>
                <c:pt idx="2392">
                  <c:v>410.0</c:v>
                </c:pt>
                <c:pt idx="2393">
                  <c:v>410.0</c:v>
                </c:pt>
                <c:pt idx="2394">
                  <c:v>410.0</c:v>
                </c:pt>
                <c:pt idx="2395">
                  <c:v>410.0</c:v>
                </c:pt>
                <c:pt idx="2396">
                  <c:v>410.0</c:v>
                </c:pt>
                <c:pt idx="2397">
                  <c:v>410.0</c:v>
                </c:pt>
                <c:pt idx="2398">
                  <c:v>410.0</c:v>
                </c:pt>
                <c:pt idx="2399">
                  <c:v>410.0</c:v>
                </c:pt>
                <c:pt idx="2400">
                  <c:v>410.0</c:v>
                </c:pt>
                <c:pt idx="2401">
                  <c:v>410.0</c:v>
                </c:pt>
                <c:pt idx="2402">
                  <c:v>410.0</c:v>
                </c:pt>
                <c:pt idx="2403">
                  <c:v>410.0</c:v>
                </c:pt>
                <c:pt idx="2404">
                  <c:v>410.0</c:v>
                </c:pt>
                <c:pt idx="2405">
                  <c:v>410.0</c:v>
                </c:pt>
                <c:pt idx="2406">
                  <c:v>410.0</c:v>
                </c:pt>
                <c:pt idx="2407">
                  <c:v>539.0</c:v>
                </c:pt>
                <c:pt idx="2408">
                  <c:v>539.0</c:v>
                </c:pt>
                <c:pt idx="2409">
                  <c:v>539.0</c:v>
                </c:pt>
                <c:pt idx="2410">
                  <c:v>539.0</c:v>
                </c:pt>
                <c:pt idx="2411">
                  <c:v>539.0</c:v>
                </c:pt>
                <c:pt idx="2412">
                  <c:v>539.0</c:v>
                </c:pt>
                <c:pt idx="2413">
                  <c:v>539.0</c:v>
                </c:pt>
                <c:pt idx="2414">
                  <c:v>539.0</c:v>
                </c:pt>
                <c:pt idx="2415">
                  <c:v>539.0</c:v>
                </c:pt>
                <c:pt idx="2416">
                  <c:v>539.0</c:v>
                </c:pt>
                <c:pt idx="2417">
                  <c:v>539.0</c:v>
                </c:pt>
                <c:pt idx="2418">
                  <c:v>539.0</c:v>
                </c:pt>
                <c:pt idx="2419">
                  <c:v>539.0</c:v>
                </c:pt>
                <c:pt idx="2420">
                  <c:v>539.0</c:v>
                </c:pt>
                <c:pt idx="2421">
                  <c:v>539.0</c:v>
                </c:pt>
                <c:pt idx="2422">
                  <c:v>539.0</c:v>
                </c:pt>
                <c:pt idx="2423">
                  <c:v>539.0</c:v>
                </c:pt>
                <c:pt idx="2424">
                  <c:v>539.0</c:v>
                </c:pt>
                <c:pt idx="2425">
                  <c:v>539.0</c:v>
                </c:pt>
                <c:pt idx="2426">
                  <c:v>534.0</c:v>
                </c:pt>
                <c:pt idx="2427">
                  <c:v>534.0</c:v>
                </c:pt>
                <c:pt idx="2428">
                  <c:v>534.0</c:v>
                </c:pt>
                <c:pt idx="2429">
                  <c:v>534.0</c:v>
                </c:pt>
                <c:pt idx="2430">
                  <c:v>534.0</c:v>
                </c:pt>
                <c:pt idx="2431">
                  <c:v>534.0</c:v>
                </c:pt>
                <c:pt idx="2432">
                  <c:v>534.0</c:v>
                </c:pt>
                <c:pt idx="2433">
                  <c:v>534.0</c:v>
                </c:pt>
                <c:pt idx="2434">
                  <c:v>534.0</c:v>
                </c:pt>
                <c:pt idx="2435">
                  <c:v>534.0</c:v>
                </c:pt>
                <c:pt idx="2436">
                  <c:v>534.0</c:v>
                </c:pt>
                <c:pt idx="2437">
                  <c:v>534.0</c:v>
                </c:pt>
                <c:pt idx="2438">
                  <c:v>534.0</c:v>
                </c:pt>
                <c:pt idx="2439">
                  <c:v>534.0</c:v>
                </c:pt>
                <c:pt idx="2440">
                  <c:v>534.0</c:v>
                </c:pt>
                <c:pt idx="2441">
                  <c:v>534.0</c:v>
                </c:pt>
                <c:pt idx="2442">
                  <c:v>534.0</c:v>
                </c:pt>
                <c:pt idx="2443">
                  <c:v>534.0</c:v>
                </c:pt>
                <c:pt idx="2444">
                  <c:v>534.0</c:v>
                </c:pt>
                <c:pt idx="2445">
                  <c:v>534.0</c:v>
                </c:pt>
                <c:pt idx="2446">
                  <c:v>542.0</c:v>
                </c:pt>
                <c:pt idx="2447">
                  <c:v>542.0</c:v>
                </c:pt>
                <c:pt idx="2448">
                  <c:v>542.0</c:v>
                </c:pt>
                <c:pt idx="2449">
                  <c:v>542.0</c:v>
                </c:pt>
                <c:pt idx="2450">
                  <c:v>542.0</c:v>
                </c:pt>
                <c:pt idx="2451">
                  <c:v>542.0</c:v>
                </c:pt>
                <c:pt idx="2452">
                  <c:v>542.0</c:v>
                </c:pt>
                <c:pt idx="2453">
                  <c:v>542.0</c:v>
                </c:pt>
                <c:pt idx="2454">
                  <c:v>542.0</c:v>
                </c:pt>
                <c:pt idx="2455">
                  <c:v>542.0</c:v>
                </c:pt>
                <c:pt idx="2456">
                  <c:v>542.0</c:v>
                </c:pt>
                <c:pt idx="2457">
                  <c:v>542.0</c:v>
                </c:pt>
                <c:pt idx="2458">
                  <c:v>542.0</c:v>
                </c:pt>
                <c:pt idx="2459">
                  <c:v>542.0</c:v>
                </c:pt>
                <c:pt idx="2460">
                  <c:v>542.0</c:v>
                </c:pt>
                <c:pt idx="2461">
                  <c:v>542.0</c:v>
                </c:pt>
                <c:pt idx="2462">
                  <c:v>542.0</c:v>
                </c:pt>
                <c:pt idx="2463">
                  <c:v>542.0</c:v>
                </c:pt>
                <c:pt idx="2464">
                  <c:v>542.0</c:v>
                </c:pt>
                <c:pt idx="2465">
                  <c:v>533.0</c:v>
                </c:pt>
                <c:pt idx="2466">
                  <c:v>533.0</c:v>
                </c:pt>
                <c:pt idx="2467">
                  <c:v>533.0</c:v>
                </c:pt>
                <c:pt idx="2468">
                  <c:v>533.0</c:v>
                </c:pt>
                <c:pt idx="2469">
                  <c:v>533.0</c:v>
                </c:pt>
                <c:pt idx="2470">
                  <c:v>533.0</c:v>
                </c:pt>
                <c:pt idx="2471">
                  <c:v>533.0</c:v>
                </c:pt>
                <c:pt idx="2472">
                  <c:v>533.0</c:v>
                </c:pt>
                <c:pt idx="2473">
                  <c:v>533.0</c:v>
                </c:pt>
                <c:pt idx="2474">
                  <c:v>533.0</c:v>
                </c:pt>
                <c:pt idx="2475">
                  <c:v>533.0</c:v>
                </c:pt>
                <c:pt idx="2476">
                  <c:v>533.0</c:v>
                </c:pt>
                <c:pt idx="2477">
                  <c:v>533.0</c:v>
                </c:pt>
                <c:pt idx="2478">
                  <c:v>533.0</c:v>
                </c:pt>
                <c:pt idx="2479">
                  <c:v>533.0</c:v>
                </c:pt>
                <c:pt idx="2480">
                  <c:v>533.0</c:v>
                </c:pt>
                <c:pt idx="2481">
                  <c:v>533.0</c:v>
                </c:pt>
                <c:pt idx="2482">
                  <c:v>533.0</c:v>
                </c:pt>
                <c:pt idx="2483">
                  <c:v>533.0</c:v>
                </c:pt>
                <c:pt idx="2484">
                  <c:v>541.0</c:v>
                </c:pt>
                <c:pt idx="2485">
                  <c:v>541.0</c:v>
                </c:pt>
                <c:pt idx="2486">
                  <c:v>541.0</c:v>
                </c:pt>
                <c:pt idx="2487">
                  <c:v>541.0</c:v>
                </c:pt>
                <c:pt idx="2488">
                  <c:v>541.0</c:v>
                </c:pt>
                <c:pt idx="2489">
                  <c:v>541.0</c:v>
                </c:pt>
                <c:pt idx="2490">
                  <c:v>541.0</c:v>
                </c:pt>
                <c:pt idx="2491">
                  <c:v>541.0</c:v>
                </c:pt>
                <c:pt idx="2492">
                  <c:v>541.0</c:v>
                </c:pt>
                <c:pt idx="2493">
                  <c:v>541.0</c:v>
                </c:pt>
                <c:pt idx="2494">
                  <c:v>541.0</c:v>
                </c:pt>
                <c:pt idx="2495">
                  <c:v>541.0</c:v>
                </c:pt>
                <c:pt idx="2496">
                  <c:v>541.0</c:v>
                </c:pt>
                <c:pt idx="2497">
                  <c:v>541.0</c:v>
                </c:pt>
                <c:pt idx="2498">
                  <c:v>541.0</c:v>
                </c:pt>
                <c:pt idx="2499">
                  <c:v>541.0</c:v>
                </c:pt>
                <c:pt idx="2500">
                  <c:v>541.0</c:v>
                </c:pt>
                <c:pt idx="2501">
                  <c:v>541.0</c:v>
                </c:pt>
                <c:pt idx="2502">
                  <c:v>541.0</c:v>
                </c:pt>
                <c:pt idx="2503">
                  <c:v>542.0</c:v>
                </c:pt>
                <c:pt idx="2504">
                  <c:v>542.0</c:v>
                </c:pt>
                <c:pt idx="2505">
                  <c:v>542.0</c:v>
                </c:pt>
                <c:pt idx="2506">
                  <c:v>542.0</c:v>
                </c:pt>
                <c:pt idx="2507">
                  <c:v>542.0</c:v>
                </c:pt>
                <c:pt idx="2508">
                  <c:v>542.0</c:v>
                </c:pt>
                <c:pt idx="2509">
                  <c:v>542.0</c:v>
                </c:pt>
                <c:pt idx="2510">
                  <c:v>542.0</c:v>
                </c:pt>
                <c:pt idx="2511">
                  <c:v>542.0</c:v>
                </c:pt>
                <c:pt idx="2512">
                  <c:v>542.0</c:v>
                </c:pt>
                <c:pt idx="2513">
                  <c:v>542.0</c:v>
                </c:pt>
                <c:pt idx="2514">
                  <c:v>542.0</c:v>
                </c:pt>
                <c:pt idx="2515">
                  <c:v>542.0</c:v>
                </c:pt>
                <c:pt idx="2516">
                  <c:v>542.0</c:v>
                </c:pt>
                <c:pt idx="2517">
                  <c:v>542.0</c:v>
                </c:pt>
                <c:pt idx="2518">
                  <c:v>542.0</c:v>
                </c:pt>
                <c:pt idx="2519">
                  <c:v>542.0</c:v>
                </c:pt>
                <c:pt idx="2520">
                  <c:v>542.0</c:v>
                </c:pt>
                <c:pt idx="2521">
                  <c:v>542.0</c:v>
                </c:pt>
                <c:pt idx="2522">
                  <c:v>544.0</c:v>
                </c:pt>
                <c:pt idx="2523">
                  <c:v>544.0</c:v>
                </c:pt>
                <c:pt idx="2524">
                  <c:v>544.0</c:v>
                </c:pt>
                <c:pt idx="2525">
                  <c:v>544.0</c:v>
                </c:pt>
                <c:pt idx="2526">
                  <c:v>544.0</c:v>
                </c:pt>
                <c:pt idx="2527">
                  <c:v>544.0</c:v>
                </c:pt>
                <c:pt idx="2528">
                  <c:v>544.0</c:v>
                </c:pt>
                <c:pt idx="2529">
                  <c:v>544.0</c:v>
                </c:pt>
                <c:pt idx="2530">
                  <c:v>544.0</c:v>
                </c:pt>
                <c:pt idx="2531">
                  <c:v>544.0</c:v>
                </c:pt>
                <c:pt idx="2532">
                  <c:v>544.0</c:v>
                </c:pt>
                <c:pt idx="2533">
                  <c:v>544.0</c:v>
                </c:pt>
                <c:pt idx="2534">
                  <c:v>544.0</c:v>
                </c:pt>
                <c:pt idx="2535">
                  <c:v>544.0</c:v>
                </c:pt>
                <c:pt idx="2536">
                  <c:v>544.0</c:v>
                </c:pt>
                <c:pt idx="2537">
                  <c:v>544.0</c:v>
                </c:pt>
                <c:pt idx="2538">
                  <c:v>544.0</c:v>
                </c:pt>
                <c:pt idx="2539">
                  <c:v>544.0</c:v>
                </c:pt>
                <c:pt idx="2540">
                  <c:v>544.0</c:v>
                </c:pt>
                <c:pt idx="2541">
                  <c:v>552.0</c:v>
                </c:pt>
                <c:pt idx="2542">
                  <c:v>552.0</c:v>
                </c:pt>
                <c:pt idx="2543">
                  <c:v>552.0</c:v>
                </c:pt>
                <c:pt idx="2544">
                  <c:v>552.0</c:v>
                </c:pt>
                <c:pt idx="2545">
                  <c:v>552.0</c:v>
                </c:pt>
                <c:pt idx="2546">
                  <c:v>552.0</c:v>
                </c:pt>
                <c:pt idx="2547">
                  <c:v>552.0</c:v>
                </c:pt>
                <c:pt idx="2548">
                  <c:v>552.0</c:v>
                </c:pt>
                <c:pt idx="2549">
                  <c:v>552.0</c:v>
                </c:pt>
                <c:pt idx="2550">
                  <c:v>552.0</c:v>
                </c:pt>
                <c:pt idx="2551">
                  <c:v>552.0</c:v>
                </c:pt>
                <c:pt idx="2552">
                  <c:v>552.0</c:v>
                </c:pt>
                <c:pt idx="2553">
                  <c:v>552.0</c:v>
                </c:pt>
                <c:pt idx="2554">
                  <c:v>552.0</c:v>
                </c:pt>
                <c:pt idx="2555">
                  <c:v>552.0</c:v>
                </c:pt>
                <c:pt idx="2556">
                  <c:v>552.0</c:v>
                </c:pt>
                <c:pt idx="2557">
                  <c:v>552.0</c:v>
                </c:pt>
                <c:pt idx="2558">
                  <c:v>552.0</c:v>
                </c:pt>
                <c:pt idx="2559">
                  <c:v>552.0</c:v>
                </c:pt>
                <c:pt idx="2560">
                  <c:v>552.0</c:v>
                </c:pt>
                <c:pt idx="2561">
                  <c:v>552.0</c:v>
                </c:pt>
                <c:pt idx="2562">
                  <c:v>552.0</c:v>
                </c:pt>
                <c:pt idx="2563">
                  <c:v>552.0</c:v>
                </c:pt>
                <c:pt idx="2564">
                  <c:v>552.0</c:v>
                </c:pt>
                <c:pt idx="2565">
                  <c:v>552.0</c:v>
                </c:pt>
                <c:pt idx="2566">
                  <c:v>552.0</c:v>
                </c:pt>
                <c:pt idx="2567">
                  <c:v>552.0</c:v>
                </c:pt>
                <c:pt idx="2568">
                  <c:v>552.0</c:v>
                </c:pt>
                <c:pt idx="2569">
                  <c:v>552.0</c:v>
                </c:pt>
                <c:pt idx="2570">
                  <c:v>552.0</c:v>
                </c:pt>
                <c:pt idx="2571">
                  <c:v>552.0</c:v>
                </c:pt>
                <c:pt idx="2572">
                  <c:v>552.0</c:v>
                </c:pt>
                <c:pt idx="2573">
                  <c:v>552.0</c:v>
                </c:pt>
                <c:pt idx="2574">
                  <c:v>552.0</c:v>
                </c:pt>
                <c:pt idx="2575">
                  <c:v>552.0</c:v>
                </c:pt>
                <c:pt idx="2576">
                  <c:v>552.0</c:v>
                </c:pt>
                <c:pt idx="2577">
                  <c:v>552.0</c:v>
                </c:pt>
                <c:pt idx="2578">
                  <c:v>552.0</c:v>
                </c:pt>
                <c:pt idx="2579">
                  <c:v>552.0</c:v>
                </c:pt>
                <c:pt idx="2580">
                  <c:v>535.0</c:v>
                </c:pt>
                <c:pt idx="2581">
                  <c:v>535.0</c:v>
                </c:pt>
                <c:pt idx="2582">
                  <c:v>535.0</c:v>
                </c:pt>
                <c:pt idx="2583">
                  <c:v>535.0</c:v>
                </c:pt>
                <c:pt idx="2584">
                  <c:v>535.0</c:v>
                </c:pt>
                <c:pt idx="2585">
                  <c:v>535.0</c:v>
                </c:pt>
                <c:pt idx="2586">
                  <c:v>535.0</c:v>
                </c:pt>
                <c:pt idx="2587">
                  <c:v>535.0</c:v>
                </c:pt>
                <c:pt idx="2588">
                  <c:v>535.0</c:v>
                </c:pt>
                <c:pt idx="2589">
                  <c:v>535.0</c:v>
                </c:pt>
                <c:pt idx="2590">
                  <c:v>535.0</c:v>
                </c:pt>
                <c:pt idx="2591">
                  <c:v>535.0</c:v>
                </c:pt>
                <c:pt idx="2592">
                  <c:v>535.0</c:v>
                </c:pt>
                <c:pt idx="2593">
                  <c:v>535.0</c:v>
                </c:pt>
                <c:pt idx="2594">
                  <c:v>535.0</c:v>
                </c:pt>
                <c:pt idx="2595">
                  <c:v>535.0</c:v>
                </c:pt>
                <c:pt idx="2596">
                  <c:v>535.0</c:v>
                </c:pt>
                <c:pt idx="2597">
                  <c:v>535.0</c:v>
                </c:pt>
                <c:pt idx="2598">
                  <c:v>535.0</c:v>
                </c:pt>
                <c:pt idx="2599">
                  <c:v>533.0</c:v>
                </c:pt>
                <c:pt idx="2600">
                  <c:v>533.0</c:v>
                </c:pt>
                <c:pt idx="2601">
                  <c:v>533.0</c:v>
                </c:pt>
                <c:pt idx="2602">
                  <c:v>533.0</c:v>
                </c:pt>
                <c:pt idx="2603">
                  <c:v>533.0</c:v>
                </c:pt>
                <c:pt idx="2604">
                  <c:v>533.0</c:v>
                </c:pt>
                <c:pt idx="2605">
                  <c:v>533.0</c:v>
                </c:pt>
                <c:pt idx="2606">
                  <c:v>533.0</c:v>
                </c:pt>
                <c:pt idx="2607">
                  <c:v>533.0</c:v>
                </c:pt>
                <c:pt idx="2608">
                  <c:v>533.0</c:v>
                </c:pt>
                <c:pt idx="2609">
                  <c:v>533.0</c:v>
                </c:pt>
                <c:pt idx="2610">
                  <c:v>533.0</c:v>
                </c:pt>
                <c:pt idx="2611">
                  <c:v>533.0</c:v>
                </c:pt>
                <c:pt idx="2612">
                  <c:v>533.0</c:v>
                </c:pt>
                <c:pt idx="2613">
                  <c:v>533.0</c:v>
                </c:pt>
                <c:pt idx="2614">
                  <c:v>533.0</c:v>
                </c:pt>
                <c:pt idx="2615">
                  <c:v>533.0</c:v>
                </c:pt>
                <c:pt idx="2616">
                  <c:v>533.0</c:v>
                </c:pt>
                <c:pt idx="2617">
                  <c:v>533.0</c:v>
                </c:pt>
                <c:pt idx="2618">
                  <c:v>533.0</c:v>
                </c:pt>
                <c:pt idx="2619">
                  <c:v>533.0</c:v>
                </c:pt>
                <c:pt idx="2620">
                  <c:v>533.0</c:v>
                </c:pt>
                <c:pt idx="2621">
                  <c:v>533.0</c:v>
                </c:pt>
                <c:pt idx="2622">
                  <c:v>533.0</c:v>
                </c:pt>
                <c:pt idx="2623">
                  <c:v>533.0</c:v>
                </c:pt>
                <c:pt idx="2624">
                  <c:v>533.0</c:v>
                </c:pt>
                <c:pt idx="2625">
                  <c:v>533.0</c:v>
                </c:pt>
                <c:pt idx="2626">
                  <c:v>533.0</c:v>
                </c:pt>
                <c:pt idx="2627">
                  <c:v>533.0</c:v>
                </c:pt>
                <c:pt idx="2628">
                  <c:v>533.0</c:v>
                </c:pt>
                <c:pt idx="2629">
                  <c:v>533.0</c:v>
                </c:pt>
                <c:pt idx="2630">
                  <c:v>533.0</c:v>
                </c:pt>
                <c:pt idx="2631">
                  <c:v>533.0</c:v>
                </c:pt>
                <c:pt idx="2632">
                  <c:v>533.0</c:v>
                </c:pt>
                <c:pt idx="2633">
                  <c:v>533.0</c:v>
                </c:pt>
                <c:pt idx="2634">
                  <c:v>533.0</c:v>
                </c:pt>
                <c:pt idx="2635">
                  <c:v>533.0</c:v>
                </c:pt>
                <c:pt idx="2636">
                  <c:v>533.0</c:v>
                </c:pt>
                <c:pt idx="2637">
                  <c:v>539.0</c:v>
                </c:pt>
                <c:pt idx="2638">
                  <c:v>539.0</c:v>
                </c:pt>
                <c:pt idx="2639">
                  <c:v>539.0</c:v>
                </c:pt>
                <c:pt idx="2640">
                  <c:v>539.0</c:v>
                </c:pt>
                <c:pt idx="2641">
                  <c:v>539.0</c:v>
                </c:pt>
                <c:pt idx="2642">
                  <c:v>539.0</c:v>
                </c:pt>
                <c:pt idx="2643">
                  <c:v>539.0</c:v>
                </c:pt>
                <c:pt idx="2644">
                  <c:v>539.0</c:v>
                </c:pt>
                <c:pt idx="2645">
                  <c:v>539.0</c:v>
                </c:pt>
                <c:pt idx="2646">
                  <c:v>539.0</c:v>
                </c:pt>
                <c:pt idx="2647">
                  <c:v>539.0</c:v>
                </c:pt>
                <c:pt idx="2648">
                  <c:v>539.0</c:v>
                </c:pt>
                <c:pt idx="2649">
                  <c:v>539.0</c:v>
                </c:pt>
                <c:pt idx="2650">
                  <c:v>539.0</c:v>
                </c:pt>
                <c:pt idx="2651">
                  <c:v>539.0</c:v>
                </c:pt>
                <c:pt idx="2652">
                  <c:v>539.0</c:v>
                </c:pt>
                <c:pt idx="2653">
                  <c:v>539.0</c:v>
                </c:pt>
                <c:pt idx="2654">
                  <c:v>539.0</c:v>
                </c:pt>
                <c:pt idx="2655">
                  <c:v>539.0</c:v>
                </c:pt>
                <c:pt idx="2656">
                  <c:v>539.0</c:v>
                </c:pt>
                <c:pt idx="2657">
                  <c:v>534.0</c:v>
                </c:pt>
                <c:pt idx="2658">
                  <c:v>534.0</c:v>
                </c:pt>
                <c:pt idx="2659">
                  <c:v>534.0</c:v>
                </c:pt>
                <c:pt idx="2660">
                  <c:v>534.0</c:v>
                </c:pt>
                <c:pt idx="2661">
                  <c:v>534.0</c:v>
                </c:pt>
                <c:pt idx="2662">
                  <c:v>534.0</c:v>
                </c:pt>
                <c:pt idx="2663">
                  <c:v>534.0</c:v>
                </c:pt>
                <c:pt idx="2664">
                  <c:v>534.0</c:v>
                </c:pt>
                <c:pt idx="2665">
                  <c:v>534.0</c:v>
                </c:pt>
                <c:pt idx="2666">
                  <c:v>534.0</c:v>
                </c:pt>
                <c:pt idx="2667">
                  <c:v>534.0</c:v>
                </c:pt>
                <c:pt idx="2668">
                  <c:v>534.0</c:v>
                </c:pt>
                <c:pt idx="2669">
                  <c:v>534.0</c:v>
                </c:pt>
                <c:pt idx="2670">
                  <c:v>534.0</c:v>
                </c:pt>
                <c:pt idx="2671">
                  <c:v>534.0</c:v>
                </c:pt>
                <c:pt idx="2672">
                  <c:v>534.0</c:v>
                </c:pt>
                <c:pt idx="2673">
                  <c:v>534.0</c:v>
                </c:pt>
                <c:pt idx="2674">
                  <c:v>534.0</c:v>
                </c:pt>
                <c:pt idx="2675">
                  <c:v>537.0</c:v>
                </c:pt>
                <c:pt idx="2676">
                  <c:v>537.0</c:v>
                </c:pt>
                <c:pt idx="2677">
                  <c:v>537.0</c:v>
                </c:pt>
                <c:pt idx="2678">
                  <c:v>537.0</c:v>
                </c:pt>
                <c:pt idx="2679">
                  <c:v>537.0</c:v>
                </c:pt>
                <c:pt idx="2680">
                  <c:v>537.0</c:v>
                </c:pt>
                <c:pt idx="2681">
                  <c:v>537.0</c:v>
                </c:pt>
                <c:pt idx="2682">
                  <c:v>537.0</c:v>
                </c:pt>
                <c:pt idx="2683">
                  <c:v>537.0</c:v>
                </c:pt>
                <c:pt idx="2684">
                  <c:v>537.0</c:v>
                </c:pt>
                <c:pt idx="2685">
                  <c:v>537.0</c:v>
                </c:pt>
                <c:pt idx="2686">
                  <c:v>537.0</c:v>
                </c:pt>
                <c:pt idx="2687">
                  <c:v>537.0</c:v>
                </c:pt>
                <c:pt idx="2688">
                  <c:v>537.0</c:v>
                </c:pt>
                <c:pt idx="2689">
                  <c:v>537.0</c:v>
                </c:pt>
                <c:pt idx="2690">
                  <c:v>537.0</c:v>
                </c:pt>
                <c:pt idx="2691">
                  <c:v>537.0</c:v>
                </c:pt>
                <c:pt idx="2692">
                  <c:v>537.0</c:v>
                </c:pt>
                <c:pt idx="2693">
                  <c:v>537.0</c:v>
                </c:pt>
                <c:pt idx="2694">
                  <c:v>537.0</c:v>
                </c:pt>
                <c:pt idx="2695">
                  <c:v>536.0</c:v>
                </c:pt>
                <c:pt idx="2696">
                  <c:v>536.0</c:v>
                </c:pt>
                <c:pt idx="2697">
                  <c:v>536.0</c:v>
                </c:pt>
                <c:pt idx="2698">
                  <c:v>536.0</c:v>
                </c:pt>
                <c:pt idx="2699">
                  <c:v>536.0</c:v>
                </c:pt>
                <c:pt idx="2700">
                  <c:v>536.0</c:v>
                </c:pt>
                <c:pt idx="2701">
                  <c:v>536.0</c:v>
                </c:pt>
                <c:pt idx="2702">
                  <c:v>536.0</c:v>
                </c:pt>
                <c:pt idx="2703">
                  <c:v>536.0</c:v>
                </c:pt>
                <c:pt idx="2704">
                  <c:v>536.0</c:v>
                </c:pt>
                <c:pt idx="2705">
                  <c:v>536.0</c:v>
                </c:pt>
                <c:pt idx="2706">
                  <c:v>536.0</c:v>
                </c:pt>
                <c:pt idx="2707">
                  <c:v>536.0</c:v>
                </c:pt>
                <c:pt idx="2708">
                  <c:v>536.0</c:v>
                </c:pt>
                <c:pt idx="2709">
                  <c:v>536.0</c:v>
                </c:pt>
                <c:pt idx="2710">
                  <c:v>536.0</c:v>
                </c:pt>
                <c:pt idx="2711">
                  <c:v>536.0</c:v>
                </c:pt>
                <c:pt idx="2712">
                  <c:v>536.0</c:v>
                </c:pt>
                <c:pt idx="2713">
                  <c:v>536.0</c:v>
                </c:pt>
                <c:pt idx="2714">
                  <c:v>536.0</c:v>
                </c:pt>
                <c:pt idx="2715">
                  <c:v>536.0</c:v>
                </c:pt>
                <c:pt idx="2716">
                  <c:v>536.0</c:v>
                </c:pt>
                <c:pt idx="2717">
                  <c:v>536.0</c:v>
                </c:pt>
                <c:pt idx="2718">
                  <c:v>536.0</c:v>
                </c:pt>
                <c:pt idx="2719">
                  <c:v>536.0</c:v>
                </c:pt>
                <c:pt idx="2720">
                  <c:v>536.0</c:v>
                </c:pt>
                <c:pt idx="2721">
                  <c:v>536.0</c:v>
                </c:pt>
                <c:pt idx="2722">
                  <c:v>536.0</c:v>
                </c:pt>
                <c:pt idx="2723">
                  <c:v>536.0</c:v>
                </c:pt>
                <c:pt idx="2724">
                  <c:v>536.0</c:v>
                </c:pt>
                <c:pt idx="2725">
                  <c:v>536.0</c:v>
                </c:pt>
                <c:pt idx="2726">
                  <c:v>536.0</c:v>
                </c:pt>
                <c:pt idx="2727">
                  <c:v>536.0</c:v>
                </c:pt>
                <c:pt idx="2728">
                  <c:v>536.0</c:v>
                </c:pt>
                <c:pt idx="2729">
                  <c:v>536.0</c:v>
                </c:pt>
                <c:pt idx="2730">
                  <c:v>536.0</c:v>
                </c:pt>
                <c:pt idx="2731">
                  <c:v>536.0</c:v>
                </c:pt>
                <c:pt idx="2732">
                  <c:v>536.0</c:v>
                </c:pt>
                <c:pt idx="2733">
                  <c:v>536.0</c:v>
                </c:pt>
                <c:pt idx="2734">
                  <c:v>536.0</c:v>
                </c:pt>
                <c:pt idx="2735">
                  <c:v>536.0</c:v>
                </c:pt>
                <c:pt idx="2736">
                  <c:v>536.0</c:v>
                </c:pt>
                <c:pt idx="2737">
                  <c:v>536.0</c:v>
                </c:pt>
                <c:pt idx="2738">
                  <c:v>536.0</c:v>
                </c:pt>
                <c:pt idx="2739">
                  <c:v>536.0</c:v>
                </c:pt>
                <c:pt idx="2740">
                  <c:v>536.0</c:v>
                </c:pt>
                <c:pt idx="2741">
                  <c:v>536.0</c:v>
                </c:pt>
                <c:pt idx="2742">
                  <c:v>536.0</c:v>
                </c:pt>
                <c:pt idx="2743">
                  <c:v>536.0</c:v>
                </c:pt>
                <c:pt idx="2744">
                  <c:v>536.0</c:v>
                </c:pt>
                <c:pt idx="2745">
                  <c:v>536.0</c:v>
                </c:pt>
                <c:pt idx="2746">
                  <c:v>536.0</c:v>
                </c:pt>
                <c:pt idx="2747">
                  <c:v>536.0</c:v>
                </c:pt>
                <c:pt idx="2748">
                  <c:v>536.0</c:v>
                </c:pt>
                <c:pt idx="2749">
                  <c:v>536.0</c:v>
                </c:pt>
                <c:pt idx="2750">
                  <c:v>536.0</c:v>
                </c:pt>
                <c:pt idx="2751">
                  <c:v>536.0</c:v>
                </c:pt>
                <c:pt idx="2752">
                  <c:v>537.0</c:v>
                </c:pt>
                <c:pt idx="2753">
                  <c:v>537.0</c:v>
                </c:pt>
                <c:pt idx="2754">
                  <c:v>537.0</c:v>
                </c:pt>
                <c:pt idx="2755">
                  <c:v>537.0</c:v>
                </c:pt>
                <c:pt idx="2756">
                  <c:v>537.0</c:v>
                </c:pt>
                <c:pt idx="2757">
                  <c:v>537.0</c:v>
                </c:pt>
                <c:pt idx="2758">
                  <c:v>537.0</c:v>
                </c:pt>
                <c:pt idx="2759">
                  <c:v>537.0</c:v>
                </c:pt>
                <c:pt idx="2760">
                  <c:v>537.0</c:v>
                </c:pt>
                <c:pt idx="2761">
                  <c:v>537.0</c:v>
                </c:pt>
                <c:pt idx="2762">
                  <c:v>537.0</c:v>
                </c:pt>
                <c:pt idx="2763">
                  <c:v>537.0</c:v>
                </c:pt>
                <c:pt idx="2764">
                  <c:v>537.0</c:v>
                </c:pt>
                <c:pt idx="2765">
                  <c:v>537.0</c:v>
                </c:pt>
                <c:pt idx="2766">
                  <c:v>537.0</c:v>
                </c:pt>
                <c:pt idx="2767">
                  <c:v>537.0</c:v>
                </c:pt>
                <c:pt idx="2768">
                  <c:v>537.0</c:v>
                </c:pt>
                <c:pt idx="2769">
                  <c:v>537.0</c:v>
                </c:pt>
                <c:pt idx="2770">
                  <c:v>537.0</c:v>
                </c:pt>
                <c:pt idx="2771">
                  <c:v>536.0</c:v>
                </c:pt>
                <c:pt idx="2772">
                  <c:v>536.0</c:v>
                </c:pt>
                <c:pt idx="2773">
                  <c:v>536.0</c:v>
                </c:pt>
                <c:pt idx="2774">
                  <c:v>536.0</c:v>
                </c:pt>
                <c:pt idx="2775">
                  <c:v>536.0</c:v>
                </c:pt>
                <c:pt idx="2776">
                  <c:v>536.0</c:v>
                </c:pt>
                <c:pt idx="2777">
                  <c:v>536.0</c:v>
                </c:pt>
                <c:pt idx="2778">
                  <c:v>536.0</c:v>
                </c:pt>
                <c:pt idx="2779">
                  <c:v>536.0</c:v>
                </c:pt>
                <c:pt idx="2780">
                  <c:v>536.0</c:v>
                </c:pt>
                <c:pt idx="2781">
                  <c:v>536.0</c:v>
                </c:pt>
                <c:pt idx="2782">
                  <c:v>536.0</c:v>
                </c:pt>
                <c:pt idx="2783">
                  <c:v>536.0</c:v>
                </c:pt>
                <c:pt idx="2784">
                  <c:v>536.0</c:v>
                </c:pt>
                <c:pt idx="2785">
                  <c:v>536.0</c:v>
                </c:pt>
                <c:pt idx="2786">
                  <c:v>536.0</c:v>
                </c:pt>
                <c:pt idx="2787">
                  <c:v>536.0</c:v>
                </c:pt>
                <c:pt idx="2788">
                  <c:v>536.0</c:v>
                </c:pt>
                <c:pt idx="2789">
                  <c:v>536.0</c:v>
                </c:pt>
                <c:pt idx="2790">
                  <c:v>536.0</c:v>
                </c:pt>
                <c:pt idx="2791">
                  <c:v>536.0</c:v>
                </c:pt>
                <c:pt idx="2792">
                  <c:v>536.0</c:v>
                </c:pt>
                <c:pt idx="2793">
                  <c:v>536.0</c:v>
                </c:pt>
                <c:pt idx="2794">
                  <c:v>536.0</c:v>
                </c:pt>
                <c:pt idx="2795">
                  <c:v>536.0</c:v>
                </c:pt>
                <c:pt idx="2796">
                  <c:v>536.0</c:v>
                </c:pt>
                <c:pt idx="2797">
                  <c:v>535.0</c:v>
                </c:pt>
                <c:pt idx="2798">
                  <c:v>535.0</c:v>
                </c:pt>
                <c:pt idx="2799">
                  <c:v>535.0</c:v>
                </c:pt>
                <c:pt idx="2800">
                  <c:v>535.0</c:v>
                </c:pt>
                <c:pt idx="2801">
                  <c:v>535.0</c:v>
                </c:pt>
                <c:pt idx="2802">
                  <c:v>535.0</c:v>
                </c:pt>
                <c:pt idx="2803">
                  <c:v>535.0</c:v>
                </c:pt>
                <c:pt idx="2804">
                  <c:v>535.0</c:v>
                </c:pt>
                <c:pt idx="2805">
                  <c:v>535.0</c:v>
                </c:pt>
                <c:pt idx="2806">
                  <c:v>535.0</c:v>
                </c:pt>
                <c:pt idx="2807">
                  <c:v>535.0</c:v>
                </c:pt>
                <c:pt idx="2808">
                  <c:v>535.0</c:v>
                </c:pt>
                <c:pt idx="2809">
                  <c:v>535.0</c:v>
                </c:pt>
                <c:pt idx="2810">
                  <c:v>537.0</c:v>
                </c:pt>
                <c:pt idx="2811">
                  <c:v>537.0</c:v>
                </c:pt>
                <c:pt idx="2812">
                  <c:v>537.0</c:v>
                </c:pt>
                <c:pt idx="2813">
                  <c:v>537.0</c:v>
                </c:pt>
                <c:pt idx="2814">
                  <c:v>537.0</c:v>
                </c:pt>
                <c:pt idx="2815">
                  <c:v>537.0</c:v>
                </c:pt>
                <c:pt idx="2816">
                  <c:v>538.0</c:v>
                </c:pt>
                <c:pt idx="2817">
                  <c:v>538.0</c:v>
                </c:pt>
                <c:pt idx="2818">
                  <c:v>538.0</c:v>
                </c:pt>
                <c:pt idx="2819">
                  <c:v>538.0</c:v>
                </c:pt>
                <c:pt idx="2820">
                  <c:v>538.0</c:v>
                </c:pt>
                <c:pt idx="2821">
                  <c:v>538.0</c:v>
                </c:pt>
                <c:pt idx="2822">
                  <c:v>538.0</c:v>
                </c:pt>
                <c:pt idx="2823">
                  <c:v>538.0</c:v>
                </c:pt>
                <c:pt idx="2824">
                  <c:v>538.0</c:v>
                </c:pt>
                <c:pt idx="2825">
                  <c:v>538.0</c:v>
                </c:pt>
                <c:pt idx="2826">
                  <c:v>538.0</c:v>
                </c:pt>
                <c:pt idx="2827">
                  <c:v>538.0</c:v>
                </c:pt>
                <c:pt idx="2828">
                  <c:v>538.0</c:v>
                </c:pt>
                <c:pt idx="2829">
                  <c:v>538.0</c:v>
                </c:pt>
                <c:pt idx="2830">
                  <c:v>538.0</c:v>
                </c:pt>
                <c:pt idx="2831">
                  <c:v>538.0</c:v>
                </c:pt>
                <c:pt idx="2832">
                  <c:v>538.0</c:v>
                </c:pt>
                <c:pt idx="2833">
                  <c:v>538.0</c:v>
                </c:pt>
                <c:pt idx="2834">
                  <c:v>538.0</c:v>
                </c:pt>
                <c:pt idx="2835">
                  <c:v>538.0</c:v>
                </c:pt>
                <c:pt idx="2836">
                  <c:v>540.0</c:v>
                </c:pt>
                <c:pt idx="2837">
                  <c:v>540.0</c:v>
                </c:pt>
                <c:pt idx="2838">
                  <c:v>540.0</c:v>
                </c:pt>
                <c:pt idx="2839">
                  <c:v>540.0</c:v>
                </c:pt>
                <c:pt idx="2840">
                  <c:v>540.0</c:v>
                </c:pt>
                <c:pt idx="2841">
                  <c:v>540.0</c:v>
                </c:pt>
                <c:pt idx="2842">
                  <c:v>540.0</c:v>
                </c:pt>
                <c:pt idx="2843">
                  <c:v>540.0</c:v>
                </c:pt>
                <c:pt idx="2844">
                  <c:v>540.0</c:v>
                </c:pt>
                <c:pt idx="2845">
                  <c:v>540.0</c:v>
                </c:pt>
                <c:pt idx="2846">
                  <c:v>540.0</c:v>
                </c:pt>
                <c:pt idx="2847">
                  <c:v>540.0</c:v>
                </c:pt>
                <c:pt idx="2848">
                  <c:v>540.0</c:v>
                </c:pt>
                <c:pt idx="2849">
                  <c:v>540.0</c:v>
                </c:pt>
                <c:pt idx="2850">
                  <c:v>540.0</c:v>
                </c:pt>
                <c:pt idx="2851">
                  <c:v>540.0</c:v>
                </c:pt>
                <c:pt idx="2852">
                  <c:v>540.0</c:v>
                </c:pt>
                <c:pt idx="2853">
                  <c:v>540.0</c:v>
                </c:pt>
                <c:pt idx="2854">
                  <c:v>540.0</c:v>
                </c:pt>
                <c:pt idx="2855">
                  <c:v>447.0</c:v>
                </c:pt>
                <c:pt idx="2856">
                  <c:v>447.0</c:v>
                </c:pt>
                <c:pt idx="2857">
                  <c:v>447.0</c:v>
                </c:pt>
                <c:pt idx="2858">
                  <c:v>447.0</c:v>
                </c:pt>
                <c:pt idx="2859">
                  <c:v>447.0</c:v>
                </c:pt>
                <c:pt idx="2860">
                  <c:v>447.0</c:v>
                </c:pt>
                <c:pt idx="2861">
                  <c:v>447.0</c:v>
                </c:pt>
                <c:pt idx="2862">
                  <c:v>447.0</c:v>
                </c:pt>
                <c:pt idx="2863">
                  <c:v>447.0</c:v>
                </c:pt>
                <c:pt idx="2864">
                  <c:v>447.0</c:v>
                </c:pt>
                <c:pt idx="2865">
                  <c:v>447.0</c:v>
                </c:pt>
                <c:pt idx="2866">
                  <c:v>447.0</c:v>
                </c:pt>
                <c:pt idx="2867">
                  <c:v>402.0</c:v>
                </c:pt>
                <c:pt idx="2868">
                  <c:v>401.0</c:v>
                </c:pt>
                <c:pt idx="2869">
                  <c:v>401.0</c:v>
                </c:pt>
                <c:pt idx="2870">
                  <c:v>401.0</c:v>
                </c:pt>
                <c:pt idx="2871">
                  <c:v>401.0</c:v>
                </c:pt>
                <c:pt idx="2872">
                  <c:v>401.0</c:v>
                </c:pt>
                <c:pt idx="2873">
                  <c:v>401.0</c:v>
                </c:pt>
                <c:pt idx="2874">
                  <c:v>444.0</c:v>
                </c:pt>
                <c:pt idx="2875">
                  <c:v>444.0</c:v>
                </c:pt>
                <c:pt idx="2876">
                  <c:v>444.0</c:v>
                </c:pt>
                <c:pt idx="2877">
                  <c:v>444.0</c:v>
                </c:pt>
                <c:pt idx="2878">
                  <c:v>444.0</c:v>
                </c:pt>
                <c:pt idx="2879">
                  <c:v>444.0</c:v>
                </c:pt>
                <c:pt idx="2880">
                  <c:v>444.0</c:v>
                </c:pt>
                <c:pt idx="2881">
                  <c:v>444.0</c:v>
                </c:pt>
                <c:pt idx="2882">
                  <c:v>444.0</c:v>
                </c:pt>
                <c:pt idx="2883">
                  <c:v>444.0</c:v>
                </c:pt>
                <c:pt idx="2884">
                  <c:v>444.0</c:v>
                </c:pt>
                <c:pt idx="2885">
                  <c:v>444.0</c:v>
                </c:pt>
                <c:pt idx="2886">
                  <c:v>444.0</c:v>
                </c:pt>
                <c:pt idx="2887">
                  <c:v>444.0</c:v>
                </c:pt>
                <c:pt idx="2888">
                  <c:v>444.0</c:v>
                </c:pt>
                <c:pt idx="2889">
                  <c:v>444.0</c:v>
                </c:pt>
                <c:pt idx="2890">
                  <c:v>444.0</c:v>
                </c:pt>
                <c:pt idx="2891">
                  <c:v>444.0</c:v>
                </c:pt>
                <c:pt idx="2892">
                  <c:v>444.0</c:v>
                </c:pt>
                <c:pt idx="2893">
                  <c:v>400.0</c:v>
                </c:pt>
                <c:pt idx="2894">
                  <c:v>400.0</c:v>
                </c:pt>
                <c:pt idx="2895">
                  <c:v>400.0</c:v>
                </c:pt>
                <c:pt idx="2896">
                  <c:v>400.0</c:v>
                </c:pt>
                <c:pt idx="2897">
                  <c:v>400.0</c:v>
                </c:pt>
                <c:pt idx="2898">
                  <c:v>400.0</c:v>
                </c:pt>
                <c:pt idx="2899">
                  <c:v>400.0</c:v>
                </c:pt>
                <c:pt idx="2900">
                  <c:v>400.0</c:v>
                </c:pt>
                <c:pt idx="2901">
                  <c:v>400.0</c:v>
                </c:pt>
                <c:pt idx="2902">
                  <c:v>400.0</c:v>
                </c:pt>
                <c:pt idx="2903">
                  <c:v>400.0</c:v>
                </c:pt>
                <c:pt idx="2904">
                  <c:v>400.0</c:v>
                </c:pt>
                <c:pt idx="2905">
                  <c:v>400.0</c:v>
                </c:pt>
                <c:pt idx="2906">
                  <c:v>402.0</c:v>
                </c:pt>
                <c:pt idx="2907">
                  <c:v>402.0</c:v>
                </c:pt>
                <c:pt idx="2908">
                  <c:v>402.0</c:v>
                </c:pt>
                <c:pt idx="2909">
                  <c:v>402.0</c:v>
                </c:pt>
                <c:pt idx="2910">
                  <c:v>402.0</c:v>
                </c:pt>
                <c:pt idx="2911">
                  <c:v>402.0</c:v>
                </c:pt>
                <c:pt idx="2912">
                  <c:v>400.0</c:v>
                </c:pt>
                <c:pt idx="2913">
                  <c:v>400.0</c:v>
                </c:pt>
                <c:pt idx="2914">
                  <c:v>400.0</c:v>
                </c:pt>
                <c:pt idx="2915">
                  <c:v>400.0</c:v>
                </c:pt>
                <c:pt idx="2916">
                  <c:v>400.0</c:v>
                </c:pt>
                <c:pt idx="2917">
                  <c:v>400.0</c:v>
                </c:pt>
                <c:pt idx="2918">
                  <c:v>400.0</c:v>
                </c:pt>
                <c:pt idx="2919">
                  <c:v>400.0</c:v>
                </c:pt>
                <c:pt idx="2920">
                  <c:v>400.0</c:v>
                </c:pt>
                <c:pt idx="2921">
                  <c:v>400.0</c:v>
                </c:pt>
                <c:pt idx="2922">
                  <c:v>400.0</c:v>
                </c:pt>
                <c:pt idx="2923">
                  <c:v>400.0</c:v>
                </c:pt>
                <c:pt idx="2924">
                  <c:v>400.0</c:v>
                </c:pt>
                <c:pt idx="2925">
                  <c:v>400.0</c:v>
                </c:pt>
                <c:pt idx="2926">
                  <c:v>493.0</c:v>
                </c:pt>
                <c:pt idx="2927">
                  <c:v>493.0</c:v>
                </c:pt>
                <c:pt idx="2928">
                  <c:v>493.0</c:v>
                </c:pt>
                <c:pt idx="2929">
                  <c:v>493.0</c:v>
                </c:pt>
                <c:pt idx="2930">
                  <c:v>493.0</c:v>
                </c:pt>
                <c:pt idx="2931">
                  <c:v>493.0</c:v>
                </c:pt>
                <c:pt idx="2932">
                  <c:v>445.0</c:v>
                </c:pt>
                <c:pt idx="2933">
                  <c:v>445.0</c:v>
                </c:pt>
                <c:pt idx="2934">
                  <c:v>445.0</c:v>
                </c:pt>
                <c:pt idx="2935">
                  <c:v>445.0</c:v>
                </c:pt>
                <c:pt idx="2936">
                  <c:v>445.0</c:v>
                </c:pt>
                <c:pt idx="2937">
                  <c:v>445.0</c:v>
                </c:pt>
                <c:pt idx="2938">
                  <c:v>445.0</c:v>
                </c:pt>
                <c:pt idx="2939">
                  <c:v>445.0</c:v>
                </c:pt>
                <c:pt idx="2940">
                  <c:v>445.0</c:v>
                </c:pt>
                <c:pt idx="2941">
                  <c:v>445.0</c:v>
                </c:pt>
                <c:pt idx="2942">
                  <c:v>445.0</c:v>
                </c:pt>
                <c:pt idx="2943">
                  <c:v>445.0</c:v>
                </c:pt>
                <c:pt idx="2944">
                  <c:v>445.0</c:v>
                </c:pt>
                <c:pt idx="2945">
                  <c:v>403.0</c:v>
                </c:pt>
                <c:pt idx="2946">
                  <c:v>403.0</c:v>
                </c:pt>
                <c:pt idx="2947">
                  <c:v>403.0</c:v>
                </c:pt>
                <c:pt idx="2948">
                  <c:v>403.0</c:v>
                </c:pt>
                <c:pt idx="2949">
                  <c:v>403.0</c:v>
                </c:pt>
                <c:pt idx="2950">
                  <c:v>403.0</c:v>
                </c:pt>
                <c:pt idx="2951">
                  <c:v>403.0</c:v>
                </c:pt>
                <c:pt idx="2952">
                  <c:v>311.0</c:v>
                </c:pt>
                <c:pt idx="2953">
                  <c:v>311.0</c:v>
                </c:pt>
                <c:pt idx="2954">
                  <c:v>311.0</c:v>
                </c:pt>
                <c:pt idx="2955">
                  <c:v>311.0</c:v>
                </c:pt>
                <c:pt idx="2956">
                  <c:v>311.0</c:v>
                </c:pt>
                <c:pt idx="2957">
                  <c:v>311.0</c:v>
                </c:pt>
                <c:pt idx="2958">
                  <c:v>311.0</c:v>
                </c:pt>
                <c:pt idx="2959">
                  <c:v>311.0</c:v>
                </c:pt>
                <c:pt idx="2960">
                  <c:v>311.0</c:v>
                </c:pt>
                <c:pt idx="2961">
                  <c:v>311.0</c:v>
                </c:pt>
                <c:pt idx="2962">
                  <c:v>311.0</c:v>
                </c:pt>
                <c:pt idx="2963">
                  <c:v>311.0</c:v>
                </c:pt>
                <c:pt idx="2964">
                  <c:v>266.0</c:v>
                </c:pt>
                <c:pt idx="2965">
                  <c:v>266.0</c:v>
                </c:pt>
                <c:pt idx="2966">
                  <c:v>266.0</c:v>
                </c:pt>
                <c:pt idx="2967">
                  <c:v>266.0</c:v>
                </c:pt>
                <c:pt idx="2968">
                  <c:v>266.0</c:v>
                </c:pt>
                <c:pt idx="2969">
                  <c:v>266.0</c:v>
                </c:pt>
                <c:pt idx="2970">
                  <c:v>266.0</c:v>
                </c:pt>
                <c:pt idx="2971">
                  <c:v>266.0</c:v>
                </c:pt>
                <c:pt idx="2972">
                  <c:v>266.0</c:v>
                </c:pt>
                <c:pt idx="2973">
                  <c:v>266.0</c:v>
                </c:pt>
                <c:pt idx="2974">
                  <c:v>266.0</c:v>
                </c:pt>
                <c:pt idx="2975">
                  <c:v>266.0</c:v>
                </c:pt>
                <c:pt idx="2976">
                  <c:v>266.0</c:v>
                </c:pt>
                <c:pt idx="2977">
                  <c:v>266.0</c:v>
                </c:pt>
                <c:pt idx="2978">
                  <c:v>266.0</c:v>
                </c:pt>
                <c:pt idx="2979">
                  <c:v>266.0</c:v>
                </c:pt>
                <c:pt idx="2980">
                  <c:v>266.0</c:v>
                </c:pt>
                <c:pt idx="2981">
                  <c:v>266.0</c:v>
                </c:pt>
                <c:pt idx="2982">
                  <c:v>266.0</c:v>
                </c:pt>
                <c:pt idx="2983">
                  <c:v>266.0</c:v>
                </c:pt>
                <c:pt idx="2984">
                  <c:v>265.0</c:v>
                </c:pt>
                <c:pt idx="2985">
                  <c:v>265.0</c:v>
                </c:pt>
                <c:pt idx="2986">
                  <c:v>265.0</c:v>
                </c:pt>
                <c:pt idx="2987">
                  <c:v>265.0</c:v>
                </c:pt>
                <c:pt idx="2988">
                  <c:v>265.0</c:v>
                </c:pt>
                <c:pt idx="2989">
                  <c:v>265.0</c:v>
                </c:pt>
                <c:pt idx="2990">
                  <c:v>265.0</c:v>
                </c:pt>
                <c:pt idx="2991">
                  <c:v>268.0</c:v>
                </c:pt>
                <c:pt idx="2992">
                  <c:v>268.0</c:v>
                </c:pt>
                <c:pt idx="2993">
                  <c:v>268.0</c:v>
                </c:pt>
                <c:pt idx="2994">
                  <c:v>268.0</c:v>
                </c:pt>
                <c:pt idx="2995">
                  <c:v>268.0</c:v>
                </c:pt>
                <c:pt idx="2996">
                  <c:v>268.0</c:v>
                </c:pt>
                <c:pt idx="2997">
                  <c:v>268.0</c:v>
                </c:pt>
                <c:pt idx="2998">
                  <c:v>268.0</c:v>
                </c:pt>
                <c:pt idx="2999">
                  <c:v>268.0</c:v>
                </c:pt>
                <c:pt idx="3000">
                  <c:v>268.0</c:v>
                </c:pt>
                <c:pt idx="3001">
                  <c:v>268.0</c:v>
                </c:pt>
                <c:pt idx="3002">
                  <c:v>268.0</c:v>
                </c:pt>
                <c:pt idx="3003">
                  <c:v>268.0</c:v>
                </c:pt>
                <c:pt idx="3004">
                  <c:v>267.0</c:v>
                </c:pt>
                <c:pt idx="3005">
                  <c:v>267.0</c:v>
                </c:pt>
                <c:pt idx="3006">
                  <c:v>267.0</c:v>
                </c:pt>
                <c:pt idx="3007">
                  <c:v>267.0</c:v>
                </c:pt>
                <c:pt idx="3008">
                  <c:v>267.0</c:v>
                </c:pt>
                <c:pt idx="3009">
                  <c:v>267.0</c:v>
                </c:pt>
                <c:pt idx="3010">
                  <c:v>267.0</c:v>
                </c:pt>
                <c:pt idx="3011">
                  <c:v>312.0</c:v>
                </c:pt>
                <c:pt idx="3012">
                  <c:v>312.0</c:v>
                </c:pt>
                <c:pt idx="3013">
                  <c:v>312.0</c:v>
                </c:pt>
                <c:pt idx="3014">
                  <c:v>312.0</c:v>
                </c:pt>
                <c:pt idx="3015">
                  <c:v>312.0</c:v>
                </c:pt>
                <c:pt idx="3016">
                  <c:v>312.0</c:v>
                </c:pt>
                <c:pt idx="3017">
                  <c:v>312.0</c:v>
                </c:pt>
                <c:pt idx="3018">
                  <c:v>312.0</c:v>
                </c:pt>
                <c:pt idx="3019">
                  <c:v>312.0</c:v>
                </c:pt>
                <c:pt idx="3020">
                  <c:v>312.0</c:v>
                </c:pt>
                <c:pt idx="3021">
                  <c:v>312.0</c:v>
                </c:pt>
                <c:pt idx="3022">
                  <c:v>312.0</c:v>
                </c:pt>
                <c:pt idx="3023">
                  <c:v>312.0</c:v>
                </c:pt>
                <c:pt idx="3024">
                  <c:v>309.0</c:v>
                </c:pt>
                <c:pt idx="3025">
                  <c:v>309.0</c:v>
                </c:pt>
                <c:pt idx="3026">
                  <c:v>309.0</c:v>
                </c:pt>
                <c:pt idx="3027">
                  <c:v>309.0</c:v>
                </c:pt>
                <c:pt idx="3028">
                  <c:v>309.0</c:v>
                </c:pt>
                <c:pt idx="3029">
                  <c:v>309.0</c:v>
                </c:pt>
                <c:pt idx="3030">
                  <c:v>309.0</c:v>
                </c:pt>
                <c:pt idx="3031">
                  <c:v>352.0</c:v>
                </c:pt>
                <c:pt idx="3032">
                  <c:v>352.0</c:v>
                </c:pt>
                <c:pt idx="3033">
                  <c:v>352.0</c:v>
                </c:pt>
                <c:pt idx="3034">
                  <c:v>352.0</c:v>
                </c:pt>
                <c:pt idx="3035">
                  <c:v>352.0</c:v>
                </c:pt>
                <c:pt idx="3036">
                  <c:v>352.0</c:v>
                </c:pt>
                <c:pt idx="3037">
                  <c:v>352.0</c:v>
                </c:pt>
                <c:pt idx="3038">
                  <c:v>352.0</c:v>
                </c:pt>
                <c:pt idx="3039">
                  <c:v>352.0</c:v>
                </c:pt>
                <c:pt idx="3040">
                  <c:v>352.0</c:v>
                </c:pt>
                <c:pt idx="3041">
                  <c:v>352.0</c:v>
                </c:pt>
                <c:pt idx="3042">
                  <c:v>352.0</c:v>
                </c:pt>
                <c:pt idx="3043">
                  <c:v>352.0</c:v>
                </c:pt>
                <c:pt idx="3044">
                  <c:v>352.0</c:v>
                </c:pt>
                <c:pt idx="3045">
                  <c:v>352.0</c:v>
                </c:pt>
                <c:pt idx="3046">
                  <c:v>352.0</c:v>
                </c:pt>
                <c:pt idx="3047">
                  <c:v>352.0</c:v>
                </c:pt>
                <c:pt idx="3048">
                  <c:v>352.0</c:v>
                </c:pt>
                <c:pt idx="3049">
                  <c:v>352.0</c:v>
                </c:pt>
                <c:pt idx="3050">
                  <c:v>352.0</c:v>
                </c:pt>
                <c:pt idx="3051">
                  <c:v>270.0</c:v>
                </c:pt>
                <c:pt idx="3052">
                  <c:v>270.0</c:v>
                </c:pt>
                <c:pt idx="3053">
                  <c:v>270.0</c:v>
                </c:pt>
                <c:pt idx="3054">
                  <c:v>270.0</c:v>
                </c:pt>
                <c:pt idx="3055">
                  <c:v>270.0</c:v>
                </c:pt>
                <c:pt idx="3056">
                  <c:v>270.0</c:v>
                </c:pt>
                <c:pt idx="3057">
                  <c:v>270.0</c:v>
                </c:pt>
                <c:pt idx="3058">
                  <c:v>270.0</c:v>
                </c:pt>
                <c:pt idx="3059">
                  <c:v>270.0</c:v>
                </c:pt>
                <c:pt idx="3060">
                  <c:v>270.0</c:v>
                </c:pt>
                <c:pt idx="3061">
                  <c:v>270.0</c:v>
                </c:pt>
                <c:pt idx="3062">
                  <c:v>270.0</c:v>
                </c:pt>
                <c:pt idx="3063">
                  <c:v>270.0</c:v>
                </c:pt>
                <c:pt idx="3064">
                  <c:v>267.0</c:v>
                </c:pt>
                <c:pt idx="3065">
                  <c:v>267.0</c:v>
                </c:pt>
                <c:pt idx="3066">
                  <c:v>267.0</c:v>
                </c:pt>
                <c:pt idx="3067">
                  <c:v>267.0</c:v>
                </c:pt>
                <c:pt idx="3068">
                  <c:v>267.0</c:v>
                </c:pt>
                <c:pt idx="3069">
                  <c:v>267.0</c:v>
                </c:pt>
                <c:pt idx="3070">
                  <c:v>267.0</c:v>
                </c:pt>
                <c:pt idx="3071">
                  <c:v>267.0</c:v>
                </c:pt>
                <c:pt idx="3072">
                  <c:v>267.0</c:v>
                </c:pt>
                <c:pt idx="3073">
                  <c:v>267.0</c:v>
                </c:pt>
                <c:pt idx="3074">
                  <c:v>267.0</c:v>
                </c:pt>
                <c:pt idx="3075">
                  <c:v>267.0</c:v>
                </c:pt>
                <c:pt idx="3076">
                  <c:v>267.0</c:v>
                </c:pt>
                <c:pt idx="3077">
                  <c:v>267.0</c:v>
                </c:pt>
                <c:pt idx="3078">
                  <c:v>267.0</c:v>
                </c:pt>
                <c:pt idx="3079">
                  <c:v>267.0</c:v>
                </c:pt>
                <c:pt idx="3080">
                  <c:v>267.0</c:v>
                </c:pt>
                <c:pt idx="3081">
                  <c:v>267.0</c:v>
                </c:pt>
                <c:pt idx="3082">
                  <c:v>267.0</c:v>
                </c:pt>
                <c:pt idx="3083">
                  <c:v>267.0</c:v>
                </c:pt>
                <c:pt idx="3084">
                  <c:v>265.0</c:v>
                </c:pt>
                <c:pt idx="3085">
                  <c:v>265.0</c:v>
                </c:pt>
                <c:pt idx="3086">
                  <c:v>265.0</c:v>
                </c:pt>
                <c:pt idx="3087">
                  <c:v>265.0</c:v>
                </c:pt>
                <c:pt idx="3088">
                  <c:v>265.0</c:v>
                </c:pt>
                <c:pt idx="3089">
                  <c:v>265.0</c:v>
                </c:pt>
                <c:pt idx="3090">
                  <c:v>265.0</c:v>
                </c:pt>
                <c:pt idx="3091">
                  <c:v>267.0</c:v>
                </c:pt>
                <c:pt idx="3092">
                  <c:v>267.0</c:v>
                </c:pt>
                <c:pt idx="3093">
                  <c:v>267.0</c:v>
                </c:pt>
                <c:pt idx="3094">
                  <c:v>267.0</c:v>
                </c:pt>
                <c:pt idx="3095">
                  <c:v>267.0</c:v>
                </c:pt>
                <c:pt idx="3096">
                  <c:v>267.0</c:v>
                </c:pt>
                <c:pt idx="3097">
                  <c:v>267.0</c:v>
                </c:pt>
                <c:pt idx="3098">
                  <c:v>267.0</c:v>
                </c:pt>
                <c:pt idx="3099">
                  <c:v>267.0</c:v>
                </c:pt>
                <c:pt idx="3100">
                  <c:v>267.0</c:v>
                </c:pt>
                <c:pt idx="3101">
                  <c:v>267.0</c:v>
                </c:pt>
                <c:pt idx="3102">
                  <c:v>267.0</c:v>
                </c:pt>
                <c:pt idx="3103">
                  <c:v>267.0</c:v>
                </c:pt>
                <c:pt idx="3104">
                  <c:v>268.0</c:v>
                </c:pt>
                <c:pt idx="3105">
                  <c:v>268.0</c:v>
                </c:pt>
                <c:pt idx="3106">
                  <c:v>268.0</c:v>
                </c:pt>
                <c:pt idx="3107">
                  <c:v>268.0</c:v>
                </c:pt>
                <c:pt idx="3108">
                  <c:v>268.0</c:v>
                </c:pt>
                <c:pt idx="3109">
                  <c:v>268.0</c:v>
                </c:pt>
                <c:pt idx="3110">
                  <c:v>268.0</c:v>
                </c:pt>
                <c:pt idx="3111">
                  <c:v>268.0</c:v>
                </c:pt>
                <c:pt idx="3112">
                  <c:v>268.0</c:v>
                </c:pt>
                <c:pt idx="3113">
                  <c:v>268.0</c:v>
                </c:pt>
                <c:pt idx="3114">
                  <c:v>268.0</c:v>
                </c:pt>
                <c:pt idx="3115">
                  <c:v>268.0</c:v>
                </c:pt>
                <c:pt idx="3116">
                  <c:v>268.0</c:v>
                </c:pt>
                <c:pt idx="3117">
                  <c:v>268.0</c:v>
                </c:pt>
                <c:pt idx="3118">
                  <c:v>268.0</c:v>
                </c:pt>
                <c:pt idx="3119">
                  <c:v>268.0</c:v>
                </c:pt>
                <c:pt idx="3120">
                  <c:v>268.0</c:v>
                </c:pt>
                <c:pt idx="3121">
                  <c:v>268.0</c:v>
                </c:pt>
                <c:pt idx="3122">
                  <c:v>268.0</c:v>
                </c:pt>
                <c:pt idx="3123">
                  <c:v>268.0</c:v>
                </c:pt>
                <c:pt idx="3124">
                  <c:v>266.0</c:v>
                </c:pt>
                <c:pt idx="3125">
                  <c:v>266.0</c:v>
                </c:pt>
                <c:pt idx="3126">
                  <c:v>266.0</c:v>
                </c:pt>
                <c:pt idx="3127">
                  <c:v>266.0</c:v>
                </c:pt>
                <c:pt idx="3128">
                  <c:v>266.0</c:v>
                </c:pt>
                <c:pt idx="3129">
                  <c:v>266.0</c:v>
                </c:pt>
                <c:pt idx="3130">
                  <c:v>266.0</c:v>
                </c:pt>
                <c:pt idx="3131">
                  <c:v>266.0</c:v>
                </c:pt>
                <c:pt idx="3132">
                  <c:v>266.0</c:v>
                </c:pt>
                <c:pt idx="3133">
                  <c:v>266.0</c:v>
                </c:pt>
                <c:pt idx="3134">
                  <c:v>266.0</c:v>
                </c:pt>
                <c:pt idx="3135">
                  <c:v>266.0</c:v>
                </c:pt>
                <c:pt idx="3136">
                  <c:v>266.0</c:v>
                </c:pt>
                <c:pt idx="3137">
                  <c:v>266.0</c:v>
                </c:pt>
                <c:pt idx="3138">
                  <c:v>266.0</c:v>
                </c:pt>
                <c:pt idx="3139">
                  <c:v>266.0</c:v>
                </c:pt>
                <c:pt idx="3140">
                  <c:v>266.0</c:v>
                </c:pt>
                <c:pt idx="3141">
                  <c:v>266.0</c:v>
                </c:pt>
                <c:pt idx="3142">
                  <c:v>266.0</c:v>
                </c:pt>
                <c:pt idx="3143">
                  <c:v>266.0</c:v>
                </c:pt>
                <c:pt idx="3144">
                  <c:v>266.0</c:v>
                </c:pt>
                <c:pt idx="3145">
                  <c:v>266.0</c:v>
                </c:pt>
                <c:pt idx="3146">
                  <c:v>266.0</c:v>
                </c:pt>
                <c:pt idx="3147">
                  <c:v>266.0</c:v>
                </c:pt>
                <c:pt idx="3148">
                  <c:v>266.0</c:v>
                </c:pt>
                <c:pt idx="3149">
                  <c:v>266.0</c:v>
                </c:pt>
                <c:pt idx="3150">
                  <c:v>266.0</c:v>
                </c:pt>
                <c:pt idx="3151">
                  <c:v>266.0</c:v>
                </c:pt>
                <c:pt idx="3152">
                  <c:v>266.0</c:v>
                </c:pt>
                <c:pt idx="3153">
                  <c:v>266.0</c:v>
                </c:pt>
                <c:pt idx="3154">
                  <c:v>266.0</c:v>
                </c:pt>
                <c:pt idx="3155">
                  <c:v>266.0</c:v>
                </c:pt>
                <c:pt idx="3156">
                  <c:v>266.0</c:v>
                </c:pt>
                <c:pt idx="3157">
                  <c:v>266.0</c:v>
                </c:pt>
                <c:pt idx="3158">
                  <c:v>266.0</c:v>
                </c:pt>
                <c:pt idx="3159">
                  <c:v>266.0</c:v>
                </c:pt>
                <c:pt idx="3160">
                  <c:v>266.0</c:v>
                </c:pt>
                <c:pt idx="3161">
                  <c:v>266.0</c:v>
                </c:pt>
                <c:pt idx="3162">
                  <c:v>266.0</c:v>
                </c:pt>
                <c:pt idx="3163">
                  <c:v>266.0</c:v>
                </c:pt>
                <c:pt idx="3164">
                  <c:v>265.0</c:v>
                </c:pt>
                <c:pt idx="3165">
                  <c:v>265.0</c:v>
                </c:pt>
                <c:pt idx="3166">
                  <c:v>265.0</c:v>
                </c:pt>
                <c:pt idx="3167">
                  <c:v>265.0</c:v>
                </c:pt>
                <c:pt idx="3168">
                  <c:v>265.0</c:v>
                </c:pt>
                <c:pt idx="3169">
                  <c:v>265.0</c:v>
                </c:pt>
                <c:pt idx="3170">
                  <c:v>265.0</c:v>
                </c:pt>
                <c:pt idx="3171">
                  <c:v>266.0</c:v>
                </c:pt>
                <c:pt idx="3172">
                  <c:v>266.0</c:v>
                </c:pt>
                <c:pt idx="3173">
                  <c:v>266.0</c:v>
                </c:pt>
                <c:pt idx="3174">
                  <c:v>266.0</c:v>
                </c:pt>
                <c:pt idx="3175">
                  <c:v>266.0</c:v>
                </c:pt>
                <c:pt idx="3176">
                  <c:v>266.0</c:v>
                </c:pt>
                <c:pt idx="3177">
                  <c:v>266.0</c:v>
                </c:pt>
                <c:pt idx="3178">
                  <c:v>266.0</c:v>
                </c:pt>
                <c:pt idx="3179">
                  <c:v>266.0</c:v>
                </c:pt>
                <c:pt idx="3180">
                  <c:v>266.0</c:v>
                </c:pt>
                <c:pt idx="3181">
                  <c:v>266.0</c:v>
                </c:pt>
                <c:pt idx="3182">
                  <c:v>266.0</c:v>
                </c:pt>
                <c:pt idx="3183">
                  <c:v>266.0</c:v>
                </c:pt>
                <c:pt idx="3184">
                  <c:v>266.0</c:v>
                </c:pt>
                <c:pt idx="3185">
                  <c:v>266.0</c:v>
                </c:pt>
                <c:pt idx="3186">
                  <c:v>266.0</c:v>
                </c:pt>
                <c:pt idx="3187">
                  <c:v>266.0</c:v>
                </c:pt>
                <c:pt idx="3188">
                  <c:v>266.0</c:v>
                </c:pt>
                <c:pt idx="3189">
                  <c:v>266.0</c:v>
                </c:pt>
                <c:pt idx="3190">
                  <c:v>266.0</c:v>
                </c:pt>
                <c:pt idx="3191">
                  <c:v>266.0</c:v>
                </c:pt>
                <c:pt idx="3192">
                  <c:v>266.0</c:v>
                </c:pt>
                <c:pt idx="3193">
                  <c:v>266.0</c:v>
                </c:pt>
                <c:pt idx="3194">
                  <c:v>266.0</c:v>
                </c:pt>
                <c:pt idx="3195">
                  <c:v>266.0</c:v>
                </c:pt>
                <c:pt idx="3196">
                  <c:v>266.0</c:v>
                </c:pt>
                <c:pt idx="3197">
                  <c:v>266.0</c:v>
                </c:pt>
                <c:pt idx="3198">
                  <c:v>266.0</c:v>
                </c:pt>
                <c:pt idx="3199">
                  <c:v>266.0</c:v>
                </c:pt>
                <c:pt idx="3200">
                  <c:v>266.0</c:v>
                </c:pt>
                <c:pt idx="3201">
                  <c:v>266.0</c:v>
                </c:pt>
                <c:pt idx="3202">
                  <c:v>266.0</c:v>
                </c:pt>
                <c:pt idx="3203">
                  <c:v>266.0</c:v>
                </c:pt>
                <c:pt idx="3204">
                  <c:v>267.0</c:v>
                </c:pt>
                <c:pt idx="3205">
                  <c:v>267.0</c:v>
                </c:pt>
                <c:pt idx="3206">
                  <c:v>267.0</c:v>
                </c:pt>
                <c:pt idx="3207">
                  <c:v>267.0</c:v>
                </c:pt>
                <c:pt idx="3208">
                  <c:v>267.0</c:v>
                </c:pt>
                <c:pt idx="3209">
                  <c:v>267.0</c:v>
                </c:pt>
                <c:pt idx="3210">
                  <c:v>267.0</c:v>
                </c:pt>
                <c:pt idx="3211">
                  <c:v>307.0</c:v>
                </c:pt>
                <c:pt idx="3212">
                  <c:v>307.0</c:v>
                </c:pt>
                <c:pt idx="3213">
                  <c:v>307.0</c:v>
                </c:pt>
                <c:pt idx="3214">
                  <c:v>307.0</c:v>
                </c:pt>
                <c:pt idx="3215">
                  <c:v>307.0</c:v>
                </c:pt>
                <c:pt idx="3216">
                  <c:v>307.0</c:v>
                </c:pt>
                <c:pt idx="3217">
                  <c:v>307.0</c:v>
                </c:pt>
                <c:pt idx="3218">
                  <c:v>307.0</c:v>
                </c:pt>
                <c:pt idx="3219">
                  <c:v>307.0</c:v>
                </c:pt>
                <c:pt idx="3220">
                  <c:v>307.0</c:v>
                </c:pt>
                <c:pt idx="3221">
                  <c:v>307.0</c:v>
                </c:pt>
                <c:pt idx="3222">
                  <c:v>307.0</c:v>
                </c:pt>
                <c:pt idx="3223">
                  <c:v>307.0</c:v>
                </c:pt>
                <c:pt idx="3224">
                  <c:v>306.0</c:v>
                </c:pt>
                <c:pt idx="3225">
                  <c:v>306.0</c:v>
                </c:pt>
                <c:pt idx="3226">
                  <c:v>306.0</c:v>
                </c:pt>
                <c:pt idx="3227">
                  <c:v>306.0</c:v>
                </c:pt>
                <c:pt idx="3228">
                  <c:v>306.0</c:v>
                </c:pt>
                <c:pt idx="3229">
                  <c:v>306.0</c:v>
                </c:pt>
                <c:pt idx="3230">
                  <c:v>306.0</c:v>
                </c:pt>
                <c:pt idx="3231">
                  <c:v>348.0</c:v>
                </c:pt>
                <c:pt idx="3232">
                  <c:v>348.0</c:v>
                </c:pt>
                <c:pt idx="3233">
                  <c:v>348.0</c:v>
                </c:pt>
                <c:pt idx="3234">
                  <c:v>348.0</c:v>
                </c:pt>
                <c:pt idx="3235">
                  <c:v>348.0</c:v>
                </c:pt>
                <c:pt idx="3236">
                  <c:v>348.0</c:v>
                </c:pt>
                <c:pt idx="3237">
                  <c:v>348.0</c:v>
                </c:pt>
                <c:pt idx="3238">
                  <c:v>348.0</c:v>
                </c:pt>
                <c:pt idx="3239">
                  <c:v>348.0</c:v>
                </c:pt>
                <c:pt idx="3240">
                  <c:v>348.0</c:v>
                </c:pt>
                <c:pt idx="3241">
                  <c:v>348.0</c:v>
                </c:pt>
                <c:pt idx="3242">
                  <c:v>348.0</c:v>
                </c:pt>
                <c:pt idx="3243">
                  <c:v>348.0</c:v>
                </c:pt>
                <c:pt idx="3244">
                  <c:v>348.0</c:v>
                </c:pt>
                <c:pt idx="3245">
                  <c:v>348.0</c:v>
                </c:pt>
                <c:pt idx="3246">
                  <c:v>348.0</c:v>
                </c:pt>
                <c:pt idx="3247">
                  <c:v>348.0</c:v>
                </c:pt>
                <c:pt idx="3248">
                  <c:v>348.0</c:v>
                </c:pt>
                <c:pt idx="3249">
                  <c:v>348.0</c:v>
                </c:pt>
                <c:pt idx="3250">
                  <c:v>348.0</c:v>
                </c:pt>
                <c:pt idx="3251">
                  <c:v>265.0</c:v>
                </c:pt>
                <c:pt idx="3252">
                  <c:v>265.0</c:v>
                </c:pt>
                <c:pt idx="3253">
                  <c:v>265.0</c:v>
                </c:pt>
                <c:pt idx="3254">
                  <c:v>265.0</c:v>
                </c:pt>
                <c:pt idx="3255">
                  <c:v>265.0</c:v>
                </c:pt>
                <c:pt idx="3256">
                  <c:v>265.0</c:v>
                </c:pt>
                <c:pt idx="3257">
                  <c:v>265.0</c:v>
                </c:pt>
                <c:pt idx="3258">
                  <c:v>265.0</c:v>
                </c:pt>
                <c:pt idx="3259">
                  <c:v>265.0</c:v>
                </c:pt>
                <c:pt idx="3260">
                  <c:v>265.0</c:v>
                </c:pt>
                <c:pt idx="3261">
                  <c:v>265.0</c:v>
                </c:pt>
                <c:pt idx="3262">
                  <c:v>265.0</c:v>
                </c:pt>
                <c:pt idx="3263">
                  <c:v>265.0</c:v>
                </c:pt>
                <c:pt idx="3264">
                  <c:v>267.0</c:v>
                </c:pt>
                <c:pt idx="3265">
                  <c:v>267.0</c:v>
                </c:pt>
                <c:pt idx="3266">
                  <c:v>267.0</c:v>
                </c:pt>
                <c:pt idx="3267">
                  <c:v>267.0</c:v>
                </c:pt>
                <c:pt idx="3268">
                  <c:v>267.0</c:v>
                </c:pt>
                <c:pt idx="3269">
                  <c:v>267.0</c:v>
                </c:pt>
                <c:pt idx="3270">
                  <c:v>267.0</c:v>
                </c:pt>
                <c:pt idx="3271">
                  <c:v>264.0</c:v>
                </c:pt>
                <c:pt idx="3272">
                  <c:v>264.0</c:v>
                </c:pt>
                <c:pt idx="3273">
                  <c:v>264.0</c:v>
                </c:pt>
                <c:pt idx="3274">
                  <c:v>264.0</c:v>
                </c:pt>
                <c:pt idx="3275">
                  <c:v>264.0</c:v>
                </c:pt>
                <c:pt idx="3276">
                  <c:v>264.0</c:v>
                </c:pt>
                <c:pt idx="3277">
                  <c:v>264.0</c:v>
                </c:pt>
                <c:pt idx="3278">
                  <c:v>264.0</c:v>
                </c:pt>
                <c:pt idx="3279">
                  <c:v>264.0</c:v>
                </c:pt>
                <c:pt idx="3280">
                  <c:v>264.0</c:v>
                </c:pt>
                <c:pt idx="3281">
                  <c:v>264.0</c:v>
                </c:pt>
                <c:pt idx="3282">
                  <c:v>264.0</c:v>
                </c:pt>
                <c:pt idx="3283">
                  <c:v>264.0</c:v>
                </c:pt>
                <c:pt idx="3284">
                  <c:v>267.0</c:v>
                </c:pt>
                <c:pt idx="3285">
                  <c:v>267.0</c:v>
                </c:pt>
                <c:pt idx="3286">
                  <c:v>267.0</c:v>
                </c:pt>
                <c:pt idx="3287">
                  <c:v>267.0</c:v>
                </c:pt>
                <c:pt idx="3288">
                  <c:v>267.0</c:v>
                </c:pt>
                <c:pt idx="3289">
                  <c:v>267.0</c:v>
                </c:pt>
                <c:pt idx="3290">
                  <c:v>267.0</c:v>
                </c:pt>
                <c:pt idx="3291">
                  <c:v>266.0</c:v>
                </c:pt>
                <c:pt idx="3292">
                  <c:v>266.0</c:v>
                </c:pt>
                <c:pt idx="3293">
                  <c:v>266.0</c:v>
                </c:pt>
                <c:pt idx="3294">
                  <c:v>266.0</c:v>
                </c:pt>
                <c:pt idx="3295">
                  <c:v>266.0</c:v>
                </c:pt>
                <c:pt idx="3296">
                  <c:v>266.0</c:v>
                </c:pt>
                <c:pt idx="3297">
                  <c:v>266.0</c:v>
                </c:pt>
                <c:pt idx="3298">
                  <c:v>266.0</c:v>
                </c:pt>
                <c:pt idx="3299">
                  <c:v>266.0</c:v>
                </c:pt>
                <c:pt idx="3300">
                  <c:v>266.0</c:v>
                </c:pt>
                <c:pt idx="3301">
                  <c:v>266.0</c:v>
                </c:pt>
                <c:pt idx="3302">
                  <c:v>266.0</c:v>
                </c:pt>
                <c:pt idx="3303">
                  <c:v>266.0</c:v>
                </c:pt>
                <c:pt idx="3304">
                  <c:v>267.0</c:v>
                </c:pt>
                <c:pt idx="3305">
                  <c:v>267.0</c:v>
                </c:pt>
                <c:pt idx="3306">
                  <c:v>267.0</c:v>
                </c:pt>
                <c:pt idx="3307">
                  <c:v>267.0</c:v>
                </c:pt>
                <c:pt idx="3308">
                  <c:v>267.0</c:v>
                </c:pt>
                <c:pt idx="3309">
                  <c:v>267.0</c:v>
                </c:pt>
                <c:pt idx="3310">
                  <c:v>267.0</c:v>
                </c:pt>
                <c:pt idx="3311">
                  <c:v>266.0</c:v>
                </c:pt>
                <c:pt idx="3312">
                  <c:v>266.0</c:v>
                </c:pt>
                <c:pt idx="3313">
                  <c:v>266.0</c:v>
                </c:pt>
                <c:pt idx="3314">
                  <c:v>266.0</c:v>
                </c:pt>
                <c:pt idx="3315">
                  <c:v>266.0</c:v>
                </c:pt>
                <c:pt idx="3316">
                  <c:v>266.0</c:v>
                </c:pt>
                <c:pt idx="3317">
                  <c:v>266.0</c:v>
                </c:pt>
                <c:pt idx="3318">
                  <c:v>266.0</c:v>
                </c:pt>
                <c:pt idx="3319">
                  <c:v>266.0</c:v>
                </c:pt>
                <c:pt idx="3320">
                  <c:v>266.0</c:v>
                </c:pt>
                <c:pt idx="3321">
                  <c:v>266.0</c:v>
                </c:pt>
                <c:pt idx="3322">
                  <c:v>266.0</c:v>
                </c:pt>
                <c:pt idx="3323">
                  <c:v>266.0</c:v>
                </c:pt>
                <c:pt idx="3324">
                  <c:v>265.0</c:v>
                </c:pt>
                <c:pt idx="3325">
                  <c:v>265.0</c:v>
                </c:pt>
                <c:pt idx="3326">
                  <c:v>265.0</c:v>
                </c:pt>
                <c:pt idx="3327">
                  <c:v>265.0</c:v>
                </c:pt>
                <c:pt idx="3328">
                  <c:v>265.0</c:v>
                </c:pt>
                <c:pt idx="3329">
                  <c:v>265.0</c:v>
                </c:pt>
                <c:pt idx="3330">
                  <c:v>265.0</c:v>
                </c:pt>
                <c:pt idx="3331">
                  <c:v>266.0</c:v>
                </c:pt>
                <c:pt idx="3332">
                  <c:v>266.0</c:v>
                </c:pt>
                <c:pt idx="3333">
                  <c:v>266.0</c:v>
                </c:pt>
                <c:pt idx="3334">
                  <c:v>266.0</c:v>
                </c:pt>
                <c:pt idx="3335">
                  <c:v>266.0</c:v>
                </c:pt>
                <c:pt idx="3336">
                  <c:v>266.0</c:v>
                </c:pt>
                <c:pt idx="3337">
                  <c:v>266.0</c:v>
                </c:pt>
                <c:pt idx="3338">
                  <c:v>266.0</c:v>
                </c:pt>
                <c:pt idx="3339">
                  <c:v>266.0</c:v>
                </c:pt>
                <c:pt idx="3340">
                  <c:v>266.0</c:v>
                </c:pt>
                <c:pt idx="3341">
                  <c:v>266.0</c:v>
                </c:pt>
                <c:pt idx="3342">
                  <c:v>266.0</c:v>
                </c:pt>
                <c:pt idx="3343">
                  <c:v>266.0</c:v>
                </c:pt>
                <c:pt idx="3344">
                  <c:v>266.0</c:v>
                </c:pt>
                <c:pt idx="3345">
                  <c:v>266.0</c:v>
                </c:pt>
                <c:pt idx="3346">
                  <c:v>266.0</c:v>
                </c:pt>
                <c:pt idx="3347">
                  <c:v>266.0</c:v>
                </c:pt>
                <c:pt idx="3348">
                  <c:v>266.0</c:v>
                </c:pt>
                <c:pt idx="3349">
                  <c:v>266.0</c:v>
                </c:pt>
                <c:pt idx="3350">
                  <c:v>266.0</c:v>
                </c:pt>
                <c:pt idx="3351">
                  <c:v>266.0</c:v>
                </c:pt>
                <c:pt idx="3352">
                  <c:v>266.0</c:v>
                </c:pt>
                <c:pt idx="3353">
                  <c:v>266.0</c:v>
                </c:pt>
                <c:pt idx="3354">
                  <c:v>266.0</c:v>
                </c:pt>
                <c:pt idx="3355">
                  <c:v>266.0</c:v>
                </c:pt>
                <c:pt idx="3356">
                  <c:v>266.0</c:v>
                </c:pt>
                <c:pt idx="3357">
                  <c:v>266.0</c:v>
                </c:pt>
                <c:pt idx="3358">
                  <c:v>266.0</c:v>
                </c:pt>
                <c:pt idx="3359">
                  <c:v>266.0</c:v>
                </c:pt>
                <c:pt idx="3360">
                  <c:v>266.0</c:v>
                </c:pt>
                <c:pt idx="3361">
                  <c:v>266.0</c:v>
                </c:pt>
                <c:pt idx="3362">
                  <c:v>266.0</c:v>
                </c:pt>
                <c:pt idx="3363">
                  <c:v>266.0</c:v>
                </c:pt>
                <c:pt idx="3364">
                  <c:v>265.0</c:v>
                </c:pt>
                <c:pt idx="3365">
                  <c:v>265.0</c:v>
                </c:pt>
                <c:pt idx="3366">
                  <c:v>265.0</c:v>
                </c:pt>
                <c:pt idx="3367">
                  <c:v>265.0</c:v>
                </c:pt>
                <c:pt idx="3368">
                  <c:v>265.0</c:v>
                </c:pt>
                <c:pt idx="3369">
                  <c:v>265.0</c:v>
                </c:pt>
                <c:pt idx="3370">
                  <c:v>265.0</c:v>
                </c:pt>
                <c:pt idx="3371">
                  <c:v>266.0</c:v>
                </c:pt>
                <c:pt idx="3372">
                  <c:v>266.0</c:v>
                </c:pt>
                <c:pt idx="3373">
                  <c:v>266.0</c:v>
                </c:pt>
                <c:pt idx="3374">
                  <c:v>266.0</c:v>
                </c:pt>
                <c:pt idx="3375">
                  <c:v>266.0</c:v>
                </c:pt>
                <c:pt idx="3376">
                  <c:v>266.0</c:v>
                </c:pt>
                <c:pt idx="3377">
                  <c:v>266.0</c:v>
                </c:pt>
                <c:pt idx="3378">
                  <c:v>266.0</c:v>
                </c:pt>
                <c:pt idx="3379">
                  <c:v>266.0</c:v>
                </c:pt>
                <c:pt idx="3380">
                  <c:v>266.0</c:v>
                </c:pt>
                <c:pt idx="3381">
                  <c:v>266.0</c:v>
                </c:pt>
                <c:pt idx="3382">
                  <c:v>266.0</c:v>
                </c:pt>
                <c:pt idx="3383">
                  <c:v>266.0</c:v>
                </c:pt>
                <c:pt idx="3384">
                  <c:v>268.0</c:v>
                </c:pt>
                <c:pt idx="3385">
                  <c:v>268.0</c:v>
                </c:pt>
                <c:pt idx="3386">
                  <c:v>268.0</c:v>
                </c:pt>
                <c:pt idx="3387">
                  <c:v>268.0</c:v>
                </c:pt>
                <c:pt idx="3388">
                  <c:v>268.0</c:v>
                </c:pt>
                <c:pt idx="3389">
                  <c:v>268.0</c:v>
                </c:pt>
                <c:pt idx="3390">
                  <c:v>268.0</c:v>
                </c:pt>
                <c:pt idx="3391">
                  <c:v>266.0</c:v>
                </c:pt>
                <c:pt idx="3392">
                  <c:v>266.0</c:v>
                </c:pt>
                <c:pt idx="3393">
                  <c:v>266.0</c:v>
                </c:pt>
                <c:pt idx="3394">
                  <c:v>266.0</c:v>
                </c:pt>
                <c:pt idx="3395">
                  <c:v>266.0</c:v>
                </c:pt>
                <c:pt idx="3396">
                  <c:v>266.0</c:v>
                </c:pt>
                <c:pt idx="3397">
                  <c:v>266.0</c:v>
                </c:pt>
                <c:pt idx="3398">
                  <c:v>266.0</c:v>
                </c:pt>
                <c:pt idx="3399">
                  <c:v>266.0</c:v>
                </c:pt>
                <c:pt idx="3400">
                  <c:v>266.0</c:v>
                </c:pt>
                <c:pt idx="3401">
                  <c:v>266.0</c:v>
                </c:pt>
                <c:pt idx="3402">
                  <c:v>266.0</c:v>
                </c:pt>
                <c:pt idx="3403">
                  <c:v>266.0</c:v>
                </c:pt>
                <c:pt idx="3404">
                  <c:v>267.0</c:v>
                </c:pt>
                <c:pt idx="3405">
                  <c:v>267.0</c:v>
                </c:pt>
                <c:pt idx="3406">
                  <c:v>267.0</c:v>
                </c:pt>
                <c:pt idx="3407">
                  <c:v>267.0</c:v>
                </c:pt>
                <c:pt idx="3408">
                  <c:v>267.0</c:v>
                </c:pt>
                <c:pt idx="3409">
                  <c:v>267.0</c:v>
                </c:pt>
                <c:pt idx="3410">
                  <c:v>267.0</c:v>
                </c:pt>
                <c:pt idx="3411">
                  <c:v>309.0</c:v>
                </c:pt>
                <c:pt idx="3412">
                  <c:v>309.0</c:v>
                </c:pt>
                <c:pt idx="3413">
                  <c:v>309.0</c:v>
                </c:pt>
                <c:pt idx="3414">
                  <c:v>309.0</c:v>
                </c:pt>
                <c:pt idx="3415">
                  <c:v>309.0</c:v>
                </c:pt>
                <c:pt idx="3416">
                  <c:v>309.0</c:v>
                </c:pt>
                <c:pt idx="3417">
                  <c:v>309.0</c:v>
                </c:pt>
                <c:pt idx="3418">
                  <c:v>309.0</c:v>
                </c:pt>
                <c:pt idx="3419">
                  <c:v>309.0</c:v>
                </c:pt>
                <c:pt idx="3420">
                  <c:v>309.0</c:v>
                </c:pt>
                <c:pt idx="3421">
                  <c:v>309.0</c:v>
                </c:pt>
                <c:pt idx="3422">
                  <c:v>309.0</c:v>
                </c:pt>
                <c:pt idx="3423">
                  <c:v>309.0</c:v>
                </c:pt>
                <c:pt idx="3424">
                  <c:v>308.0</c:v>
                </c:pt>
                <c:pt idx="3425">
                  <c:v>308.0</c:v>
                </c:pt>
                <c:pt idx="3426">
                  <c:v>308.0</c:v>
                </c:pt>
                <c:pt idx="3427">
                  <c:v>308.0</c:v>
                </c:pt>
                <c:pt idx="3428">
                  <c:v>308.0</c:v>
                </c:pt>
                <c:pt idx="3429">
                  <c:v>308.0</c:v>
                </c:pt>
                <c:pt idx="3430">
                  <c:v>308.0</c:v>
                </c:pt>
                <c:pt idx="3431">
                  <c:v>352.0</c:v>
                </c:pt>
                <c:pt idx="3432">
                  <c:v>352.0</c:v>
                </c:pt>
                <c:pt idx="3433">
                  <c:v>352.0</c:v>
                </c:pt>
                <c:pt idx="3434">
                  <c:v>352.0</c:v>
                </c:pt>
                <c:pt idx="3435">
                  <c:v>352.0</c:v>
                </c:pt>
                <c:pt idx="3436">
                  <c:v>352.0</c:v>
                </c:pt>
                <c:pt idx="3437">
                  <c:v>352.0</c:v>
                </c:pt>
                <c:pt idx="3438">
                  <c:v>352.0</c:v>
                </c:pt>
                <c:pt idx="3439">
                  <c:v>352.0</c:v>
                </c:pt>
                <c:pt idx="3440">
                  <c:v>352.0</c:v>
                </c:pt>
                <c:pt idx="3441">
                  <c:v>352.0</c:v>
                </c:pt>
                <c:pt idx="3442">
                  <c:v>352.0</c:v>
                </c:pt>
                <c:pt idx="3443">
                  <c:v>352.0</c:v>
                </c:pt>
                <c:pt idx="3444">
                  <c:v>352.0</c:v>
                </c:pt>
                <c:pt idx="3445">
                  <c:v>352.0</c:v>
                </c:pt>
                <c:pt idx="3446">
                  <c:v>352.0</c:v>
                </c:pt>
                <c:pt idx="3447">
                  <c:v>352.0</c:v>
                </c:pt>
                <c:pt idx="3448">
                  <c:v>352.0</c:v>
                </c:pt>
                <c:pt idx="3449">
                  <c:v>352.0</c:v>
                </c:pt>
                <c:pt idx="3450">
                  <c:v>352.0</c:v>
                </c:pt>
                <c:pt idx="3451">
                  <c:v>267.0</c:v>
                </c:pt>
                <c:pt idx="3452">
                  <c:v>267.0</c:v>
                </c:pt>
                <c:pt idx="3453">
                  <c:v>267.0</c:v>
                </c:pt>
                <c:pt idx="3454">
                  <c:v>267.0</c:v>
                </c:pt>
                <c:pt idx="3455">
                  <c:v>267.0</c:v>
                </c:pt>
                <c:pt idx="3456">
                  <c:v>267.0</c:v>
                </c:pt>
                <c:pt idx="3457">
                  <c:v>267.0</c:v>
                </c:pt>
                <c:pt idx="3458">
                  <c:v>267.0</c:v>
                </c:pt>
                <c:pt idx="3459">
                  <c:v>267.0</c:v>
                </c:pt>
                <c:pt idx="3460">
                  <c:v>267.0</c:v>
                </c:pt>
                <c:pt idx="3461">
                  <c:v>267.0</c:v>
                </c:pt>
                <c:pt idx="3462">
                  <c:v>267.0</c:v>
                </c:pt>
                <c:pt idx="3463">
                  <c:v>267.0</c:v>
                </c:pt>
                <c:pt idx="3464">
                  <c:v>268.0</c:v>
                </c:pt>
                <c:pt idx="3465">
                  <c:v>268.0</c:v>
                </c:pt>
                <c:pt idx="3466">
                  <c:v>268.0</c:v>
                </c:pt>
                <c:pt idx="3467">
                  <c:v>268.0</c:v>
                </c:pt>
                <c:pt idx="3468">
                  <c:v>268.0</c:v>
                </c:pt>
                <c:pt idx="3469">
                  <c:v>268.0</c:v>
                </c:pt>
                <c:pt idx="3470">
                  <c:v>268.0</c:v>
                </c:pt>
                <c:pt idx="3471">
                  <c:v>268.0</c:v>
                </c:pt>
                <c:pt idx="3472">
                  <c:v>268.0</c:v>
                </c:pt>
                <c:pt idx="3473">
                  <c:v>268.0</c:v>
                </c:pt>
                <c:pt idx="3474">
                  <c:v>268.0</c:v>
                </c:pt>
                <c:pt idx="3475">
                  <c:v>268.0</c:v>
                </c:pt>
                <c:pt idx="3476">
                  <c:v>268.0</c:v>
                </c:pt>
                <c:pt idx="3477">
                  <c:v>268.0</c:v>
                </c:pt>
                <c:pt idx="3478">
                  <c:v>268.0</c:v>
                </c:pt>
                <c:pt idx="3479">
                  <c:v>268.0</c:v>
                </c:pt>
                <c:pt idx="3480">
                  <c:v>268.0</c:v>
                </c:pt>
                <c:pt idx="3481">
                  <c:v>268.0</c:v>
                </c:pt>
                <c:pt idx="3482">
                  <c:v>268.0</c:v>
                </c:pt>
                <c:pt idx="3483">
                  <c:v>268.0</c:v>
                </c:pt>
                <c:pt idx="3484">
                  <c:v>267.0</c:v>
                </c:pt>
                <c:pt idx="3485">
                  <c:v>267.0</c:v>
                </c:pt>
                <c:pt idx="3486">
                  <c:v>267.0</c:v>
                </c:pt>
                <c:pt idx="3487">
                  <c:v>267.0</c:v>
                </c:pt>
                <c:pt idx="3488">
                  <c:v>267.0</c:v>
                </c:pt>
                <c:pt idx="3489">
                  <c:v>267.0</c:v>
                </c:pt>
                <c:pt idx="3490">
                  <c:v>267.0</c:v>
                </c:pt>
                <c:pt idx="3491">
                  <c:v>266.0</c:v>
                </c:pt>
                <c:pt idx="3492">
                  <c:v>266.0</c:v>
                </c:pt>
                <c:pt idx="3493">
                  <c:v>266.0</c:v>
                </c:pt>
                <c:pt idx="3494">
                  <c:v>266.0</c:v>
                </c:pt>
                <c:pt idx="3495">
                  <c:v>266.0</c:v>
                </c:pt>
                <c:pt idx="3496">
                  <c:v>266.0</c:v>
                </c:pt>
                <c:pt idx="3497">
                  <c:v>266.0</c:v>
                </c:pt>
                <c:pt idx="3498">
                  <c:v>266.0</c:v>
                </c:pt>
                <c:pt idx="3499">
                  <c:v>266.0</c:v>
                </c:pt>
                <c:pt idx="3500">
                  <c:v>266.0</c:v>
                </c:pt>
                <c:pt idx="3501">
                  <c:v>266.0</c:v>
                </c:pt>
                <c:pt idx="3502">
                  <c:v>266.0</c:v>
                </c:pt>
                <c:pt idx="3503">
                  <c:v>266.0</c:v>
                </c:pt>
                <c:pt idx="3504">
                  <c:v>264.0</c:v>
                </c:pt>
                <c:pt idx="3505">
                  <c:v>264.0</c:v>
                </c:pt>
                <c:pt idx="3506">
                  <c:v>264.0</c:v>
                </c:pt>
                <c:pt idx="3507">
                  <c:v>264.0</c:v>
                </c:pt>
                <c:pt idx="3508">
                  <c:v>264.0</c:v>
                </c:pt>
                <c:pt idx="3509">
                  <c:v>264.0</c:v>
                </c:pt>
                <c:pt idx="3510">
                  <c:v>264.0</c:v>
                </c:pt>
                <c:pt idx="3511">
                  <c:v>266.0</c:v>
                </c:pt>
                <c:pt idx="3512">
                  <c:v>266.0</c:v>
                </c:pt>
                <c:pt idx="3513">
                  <c:v>266.0</c:v>
                </c:pt>
                <c:pt idx="3514">
                  <c:v>266.0</c:v>
                </c:pt>
                <c:pt idx="3515">
                  <c:v>266.0</c:v>
                </c:pt>
                <c:pt idx="3516">
                  <c:v>266.0</c:v>
                </c:pt>
                <c:pt idx="3517">
                  <c:v>266.0</c:v>
                </c:pt>
                <c:pt idx="3518">
                  <c:v>266.0</c:v>
                </c:pt>
                <c:pt idx="3519">
                  <c:v>266.0</c:v>
                </c:pt>
                <c:pt idx="3520">
                  <c:v>266.0</c:v>
                </c:pt>
                <c:pt idx="3521">
                  <c:v>266.0</c:v>
                </c:pt>
                <c:pt idx="3522">
                  <c:v>266.0</c:v>
                </c:pt>
                <c:pt idx="3523">
                  <c:v>266.0</c:v>
                </c:pt>
                <c:pt idx="3524">
                  <c:v>265.0</c:v>
                </c:pt>
                <c:pt idx="3525">
                  <c:v>265.0</c:v>
                </c:pt>
                <c:pt idx="3526">
                  <c:v>265.0</c:v>
                </c:pt>
                <c:pt idx="3527">
                  <c:v>265.0</c:v>
                </c:pt>
                <c:pt idx="3528">
                  <c:v>265.0</c:v>
                </c:pt>
                <c:pt idx="3529">
                  <c:v>265.0</c:v>
                </c:pt>
                <c:pt idx="3530">
                  <c:v>265.0</c:v>
                </c:pt>
                <c:pt idx="3531">
                  <c:v>267.0</c:v>
                </c:pt>
                <c:pt idx="3532">
                  <c:v>267.0</c:v>
                </c:pt>
                <c:pt idx="3533">
                  <c:v>267.0</c:v>
                </c:pt>
                <c:pt idx="3534">
                  <c:v>267.0</c:v>
                </c:pt>
                <c:pt idx="3535">
                  <c:v>267.0</c:v>
                </c:pt>
                <c:pt idx="3536">
                  <c:v>267.0</c:v>
                </c:pt>
                <c:pt idx="3537">
                  <c:v>267.0</c:v>
                </c:pt>
                <c:pt idx="3538">
                  <c:v>267.0</c:v>
                </c:pt>
                <c:pt idx="3539">
                  <c:v>267.0</c:v>
                </c:pt>
                <c:pt idx="3540">
                  <c:v>267.0</c:v>
                </c:pt>
                <c:pt idx="3541">
                  <c:v>267.0</c:v>
                </c:pt>
                <c:pt idx="3542">
                  <c:v>267.0</c:v>
                </c:pt>
                <c:pt idx="3543">
                  <c:v>267.0</c:v>
                </c:pt>
                <c:pt idx="3544">
                  <c:v>267.0</c:v>
                </c:pt>
                <c:pt idx="3545">
                  <c:v>267.0</c:v>
                </c:pt>
                <c:pt idx="3546">
                  <c:v>267.0</c:v>
                </c:pt>
                <c:pt idx="3547">
                  <c:v>267.0</c:v>
                </c:pt>
                <c:pt idx="3548">
                  <c:v>267.0</c:v>
                </c:pt>
                <c:pt idx="3549">
                  <c:v>267.0</c:v>
                </c:pt>
                <c:pt idx="3550">
                  <c:v>267.0</c:v>
                </c:pt>
                <c:pt idx="3551">
                  <c:v>266.0</c:v>
                </c:pt>
                <c:pt idx="3552">
                  <c:v>266.0</c:v>
                </c:pt>
                <c:pt idx="3553">
                  <c:v>266.0</c:v>
                </c:pt>
                <c:pt idx="3554">
                  <c:v>266.0</c:v>
                </c:pt>
                <c:pt idx="3555">
                  <c:v>266.0</c:v>
                </c:pt>
                <c:pt idx="3556">
                  <c:v>266.0</c:v>
                </c:pt>
                <c:pt idx="3557">
                  <c:v>266.0</c:v>
                </c:pt>
                <c:pt idx="3558">
                  <c:v>266.0</c:v>
                </c:pt>
                <c:pt idx="3559">
                  <c:v>266.0</c:v>
                </c:pt>
                <c:pt idx="3560">
                  <c:v>266.0</c:v>
                </c:pt>
                <c:pt idx="3561">
                  <c:v>266.0</c:v>
                </c:pt>
                <c:pt idx="3562">
                  <c:v>266.0</c:v>
                </c:pt>
                <c:pt idx="3563">
                  <c:v>266.0</c:v>
                </c:pt>
                <c:pt idx="3564">
                  <c:v>266.0</c:v>
                </c:pt>
                <c:pt idx="3565">
                  <c:v>266.0</c:v>
                </c:pt>
                <c:pt idx="3566">
                  <c:v>266.0</c:v>
                </c:pt>
                <c:pt idx="3567">
                  <c:v>266.0</c:v>
                </c:pt>
                <c:pt idx="3568">
                  <c:v>266.0</c:v>
                </c:pt>
                <c:pt idx="3569">
                  <c:v>266.0</c:v>
                </c:pt>
                <c:pt idx="3570">
                  <c:v>266.0</c:v>
                </c:pt>
                <c:pt idx="3571">
                  <c:v>266.0</c:v>
                </c:pt>
                <c:pt idx="3572">
                  <c:v>266.0</c:v>
                </c:pt>
                <c:pt idx="3573">
                  <c:v>266.0</c:v>
                </c:pt>
                <c:pt idx="3574">
                  <c:v>266.0</c:v>
                </c:pt>
                <c:pt idx="3575">
                  <c:v>266.0</c:v>
                </c:pt>
                <c:pt idx="3576">
                  <c:v>266.0</c:v>
                </c:pt>
                <c:pt idx="3577">
                  <c:v>266.0</c:v>
                </c:pt>
                <c:pt idx="3578">
                  <c:v>266.0</c:v>
                </c:pt>
                <c:pt idx="3579">
                  <c:v>266.0</c:v>
                </c:pt>
                <c:pt idx="3580">
                  <c:v>266.0</c:v>
                </c:pt>
                <c:pt idx="3581">
                  <c:v>266.0</c:v>
                </c:pt>
                <c:pt idx="3582">
                  <c:v>266.0</c:v>
                </c:pt>
                <c:pt idx="3583">
                  <c:v>266.0</c:v>
                </c:pt>
                <c:pt idx="3584">
                  <c:v>267.0</c:v>
                </c:pt>
                <c:pt idx="3585">
                  <c:v>267.0</c:v>
                </c:pt>
                <c:pt idx="3586">
                  <c:v>267.0</c:v>
                </c:pt>
                <c:pt idx="3587">
                  <c:v>267.0</c:v>
                </c:pt>
                <c:pt idx="3588">
                  <c:v>267.0</c:v>
                </c:pt>
                <c:pt idx="3589">
                  <c:v>267.0</c:v>
                </c:pt>
                <c:pt idx="3590">
                  <c:v>267.0</c:v>
                </c:pt>
                <c:pt idx="3591">
                  <c:v>266.0</c:v>
                </c:pt>
                <c:pt idx="3592">
                  <c:v>266.0</c:v>
                </c:pt>
                <c:pt idx="3593">
                  <c:v>266.0</c:v>
                </c:pt>
                <c:pt idx="3594">
                  <c:v>266.0</c:v>
                </c:pt>
                <c:pt idx="3595">
                  <c:v>266.0</c:v>
                </c:pt>
                <c:pt idx="3596">
                  <c:v>266.0</c:v>
                </c:pt>
                <c:pt idx="3597">
                  <c:v>266.0</c:v>
                </c:pt>
                <c:pt idx="3598">
                  <c:v>266.0</c:v>
                </c:pt>
                <c:pt idx="3599">
                  <c:v>266.0</c:v>
                </c:pt>
                <c:pt idx="3600">
                  <c:v>266.0</c:v>
                </c:pt>
                <c:pt idx="3601">
                  <c:v>266.0</c:v>
                </c:pt>
                <c:pt idx="3602">
                  <c:v>266.0</c:v>
                </c:pt>
                <c:pt idx="3603">
                  <c:v>266.0</c:v>
                </c:pt>
                <c:pt idx="3604">
                  <c:v>265.0</c:v>
                </c:pt>
                <c:pt idx="3605">
                  <c:v>265.0</c:v>
                </c:pt>
                <c:pt idx="3606">
                  <c:v>265.0</c:v>
                </c:pt>
                <c:pt idx="3607">
                  <c:v>265.0</c:v>
                </c:pt>
                <c:pt idx="3608">
                  <c:v>265.0</c:v>
                </c:pt>
                <c:pt idx="3609">
                  <c:v>265.0</c:v>
                </c:pt>
                <c:pt idx="3610">
                  <c:v>265.0</c:v>
                </c:pt>
                <c:pt idx="3611">
                  <c:v>305.0</c:v>
                </c:pt>
                <c:pt idx="3612">
                  <c:v>305.0</c:v>
                </c:pt>
                <c:pt idx="3613">
                  <c:v>305.0</c:v>
                </c:pt>
                <c:pt idx="3614">
                  <c:v>305.0</c:v>
                </c:pt>
                <c:pt idx="3615">
                  <c:v>305.0</c:v>
                </c:pt>
                <c:pt idx="3616">
                  <c:v>305.0</c:v>
                </c:pt>
                <c:pt idx="3617">
                  <c:v>305.0</c:v>
                </c:pt>
                <c:pt idx="3618">
                  <c:v>305.0</c:v>
                </c:pt>
                <c:pt idx="3619">
                  <c:v>305.0</c:v>
                </c:pt>
                <c:pt idx="3620">
                  <c:v>305.0</c:v>
                </c:pt>
                <c:pt idx="3621">
                  <c:v>305.0</c:v>
                </c:pt>
                <c:pt idx="3622">
                  <c:v>305.0</c:v>
                </c:pt>
                <c:pt idx="3623">
                  <c:v>305.0</c:v>
                </c:pt>
                <c:pt idx="3624">
                  <c:v>303.0</c:v>
                </c:pt>
                <c:pt idx="3625">
                  <c:v>303.0</c:v>
                </c:pt>
                <c:pt idx="3626">
                  <c:v>303.0</c:v>
                </c:pt>
                <c:pt idx="3627">
                  <c:v>303.0</c:v>
                </c:pt>
                <c:pt idx="3628">
                  <c:v>303.0</c:v>
                </c:pt>
                <c:pt idx="3629">
                  <c:v>303.0</c:v>
                </c:pt>
                <c:pt idx="3630">
                  <c:v>303.0</c:v>
                </c:pt>
                <c:pt idx="3631">
                  <c:v>344.0</c:v>
                </c:pt>
                <c:pt idx="3632">
                  <c:v>344.0</c:v>
                </c:pt>
                <c:pt idx="3633">
                  <c:v>344.0</c:v>
                </c:pt>
                <c:pt idx="3634">
                  <c:v>344.0</c:v>
                </c:pt>
                <c:pt idx="3635">
                  <c:v>344.0</c:v>
                </c:pt>
                <c:pt idx="3636">
                  <c:v>344.0</c:v>
                </c:pt>
                <c:pt idx="3637">
                  <c:v>344.0</c:v>
                </c:pt>
                <c:pt idx="3638">
                  <c:v>344.0</c:v>
                </c:pt>
                <c:pt idx="3639">
                  <c:v>344.0</c:v>
                </c:pt>
                <c:pt idx="3640">
                  <c:v>344.0</c:v>
                </c:pt>
                <c:pt idx="3641">
                  <c:v>344.0</c:v>
                </c:pt>
                <c:pt idx="3642">
                  <c:v>344.0</c:v>
                </c:pt>
                <c:pt idx="3643">
                  <c:v>344.0</c:v>
                </c:pt>
                <c:pt idx="3644">
                  <c:v>344.0</c:v>
                </c:pt>
                <c:pt idx="3645">
                  <c:v>344.0</c:v>
                </c:pt>
                <c:pt idx="3646">
                  <c:v>344.0</c:v>
                </c:pt>
                <c:pt idx="3647">
                  <c:v>344.0</c:v>
                </c:pt>
                <c:pt idx="3648">
                  <c:v>344.0</c:v>
                </c:pt>
                <c:pt idx="3649">
                  <c:v>344.0</c:v>
                </c:pt>
                <c:pt idx="3650">
                  <c:v>344.0</c:v>
                </c:pt>
                <c:pt idx="3651">
                  <c:v>267.0</c:v>
                </c:pt>
                <c:pt idx="3652">
                  <c:v>267.0</c:v>
                </c:pt>
                <c:pt idx="3653">
                  <c:v>267.0</c:v>
                </c:pt>
                <c:pt idx="3654">
                  <c:v>267.0</c:v>
                </c:pt>
                <c:pt idx="3655">
                  <c:v>267.0</c:v>
                </c:pt>
                <c:pt idx="3656">
                  <c:v>267.0</c:v>
                </c:pt>
                <c:pt idx="3657">
                  <c:v>267.0</c:v>
                </c:pt>
                <c:pt idx="3658">
                  <c:v>267.0</c:v>
                </c:pt>
                <c:pt idx="3659">
                  <c:v>267.0</c:v>
                </c:pt>
                <c:pt idx="3660">
                  <c:v>267.0</c:v>
                </c:pt>
                <c:pt idx="3661">
                  <c:v>267.0</c:v>
                </c:pt>
                <c:pt idx="3662">
                  <c:v>267.0</c:v>
                </c:pt>
                <c:pt idx="3663">
                  <c:v>267.0</c:v>
                </c:pt>
                <c:pt idx="3664">
                  <c:v>267.0</c:v>
                </c:pt>
                <c:pt idx="3665">
                  <c:v>267.0</c:v>
                </c:pt>
                <c:pt idx="3666">
                  <c:v>267.0</c:v>
                </c:pt>
                <c:pt idx="3667">
                  <c:v>267.0</c:v>
                </c:pt>
                <c:pt idx="3668">
                  <c:v>267.0</c:v>
                </c:pt>
                <c:pt idx="3669">
                  <c:v>267.0</c:v>
                </c:pt>
                <c:pt idx="3670">
                  <c:v>267.0</c:v>
                </c:pt>
                <c:pt idx="3671">
                  <c:v>266.0</c:v>
                </c:pt>
                <c:pt idx="3672">
                  <c:v>266.0</c:v>
                </c:pt>
                <c:pt idx="3673">
                  <c:v>266.0</c:v>
                </c:pt>
                <c:pt idx="3674">
                  <c:v>266.0</c:v>
                </c:pt>
                <c:pt idx="3675">
                  <c:v>266.0</c:v>
                </c:pt>
                <c:pt idx="3676">
                  <c:v>266.0</c:v>
                </c:pt>
                <c:pt idx="3677">
                  <c:v>266.0</c:v>
                </c:pt>
                <c:pt idx="3678">
                  <c:v>266.0</c:v>
                </c:pt>
                <c:pt idx="3679">
                  <c:v>266.0</c:v>
                </c:pt>
                <c:pt idx="3680">
                  <c:v>266.0</c:v>
                </c:pt>
                <c:pt idx="3681">
                  <c:v>266.0</c:v>
                </c:pt>
                <c:pt idx="3682">
                  <c:v>266.0</c:v>
                </c:pt>
                <c:pt idx="3683">
                  <c:v>266.0</c:v>
                </c:pt>
                <c:pt idx="3684">
                  <c:v>267.0</c:v>
                </c:pt>
                <c:pt idx="3685">
                  <c:v>267.0</c:v>
                </c:pt>
                <c:pt idx="3686">
                  <c:v>267.0</c:v>
                </c:pt>
                <c:pt idx="3687">
                  <c:v>267.0</c:v>
                </c:pt>
                <c:pt idx="3688">
                  <c:v>267.0</c:v>
                </c:pt>
                <c:pt idx="3689">
                  <c:v>267.0</c:v>
                </c:pt>
                <c:pt idx="3690">
                  <c:v>267.0</c:v>
                </c:pt>
                <c:pt idx="3691">
                  <c:v>266.0</c:v>
                </c:pt>
                <c:pt idx="3692">
                  <c:v>266.0</c:v>
                </c:pt>
                <c:pt idx="3693">
                  <c:v>266.0</c:v>
                </c:pt>
                <c:pt idx="3694">
                  <c:v>266.0</c:v>
                </c:pt>
                <c:pt idx="3695">
                  <c:v>266.0</c:v>
                </c:pt>
                <c:pt idx="3696">
                  <c:v>266.0</c:v>
                </c:pt>
                <c:pt idx="3697">
                  <c:v>266.0</c:v>
                </c:pt>
                <c:pt idx="3698">
                  <c:v>266.0</c:v>
                </c:pt>
                <c:pt idx="3699">
                  <c:v>266.0</c:v>
                </c:pt>
                <c:pt idx="3700">
                  <c:v>266.0</c:v>
                </c:pt>
                <c:pt idx="3701">
                  <c:v>266.0</c:v>
                </c:pt>
                <c:pt idx="3702">
                  <c:v>266.0</c:v>
                </c:pt>
                <c:pt idx="3703">
                  <c:v>266.0</c:v>
                </c:pt>
                <c:pt idx="3704">
                  <c:v>266.0</c:v>
                </c:pt>
                <c:pt idx="3705">
                  <c:v>266.0</c:v>
                </c:pt>
                <c:pt idx="3706">
                  <c:v>266.0</c:v>
                </c:pt>
                <c:pt idx="3707">
                  <c:v>266.0</c:v>
                </c:pt>
                <c:pt idx="3708">
                  <c:v>266.0</c:v>
                </c:pt>
                <c:pt idx="3709">
                  <c:v>266.0</c:v>
                </c:pt>
                <c:pt idx="3710">
                  <c:v>266.0</c:v>
                </c:pt>
                <c:pt idx="3711">
                  <c:v>266.0</c:v>
                </c:pt>
                <c:pt idx="3712">
                  <c:v>266.0</c:v>
                </c:pt>
                <c:pt idx="3713">
                  <c:v>266.0</c:v>
                </c:pt>
                <c:pt idx="3714">
                  <c:v>266.0</c:v>
                </c:pt>
                <c:pt idx="3715">
                  <c:v>266.0</c:v>
                </c:pt>
                <c:pt idx="3716">
                  <c:v>266.0</c:v>
                </c:pt>
                <c:pt idx="3717">
                  <c:v>266.0</c:v>
                </c:pt>
                <c:pt idx="3718">
                  <c:v>266.0</c:v>
                </c:pt>
                <c:pt idx="3719">
                  <c:v>266.0</c:v>
                </c:pt>
                <c:pt idx="3720">
                  <c:v>266.0</c:v>
                </c:pt>
                <c:pt idx="3721">
                  <c:v>266.0</c:v>
                </c:pt>
                <c:pt idx="3722">
                  <c:v>266.0</c:v>
                </c:pt>
                <c:pt idx="3723">
                  <c:v>266.0</c:v>
                </c:pt>
                <c:pt idx="3724">
                  <c:v>267.0</c:v>
                </c:pt>
                <c:pt idx="3725">
                  <c:v>267.0</c:v>
                </c:pt>
                <c:pt idx="3726">
                  <c:v>267.0</c:v>
                </c:pt>
                <c:pt idx="3727">
                  <c:v>267.0</c:v>
                </c:pt>
                <c:pt idx="3728">
                  <c:v>267.0</c:v>
                </c:pt>
                <c:pt idx="3729">
                  <c:v>267.0</c:v>
                </c:pt>
                <c:pt idx="3730">
                  <c:v>267.0</c:v>
                </c:pt>
                <c:pt idx="3731">
                  <c:v>267.0</c:v>
                </c:pt>
                <c:pt idx="3732">
                  <c:v>267.0</c:v>
                </c:pt>
                <c:pt idx="3733">
                  <c:v>267.0</c:v>
                </c:pt>
                <c:pt idx="3734">
                  <c:v>267.0</c:v>
                </c:pt>
                <c:pt idx="3735">
                  <c:v>267.0</c:v>
                </c:pt>
                <c:pt idx="3736">
                  <c:v>267.0</c:v>
                </c:pt>
                <c:pt idx="3737">
                  <c:v>267.0</c:v>
                </c:pt>
                <c:pt idx="3738">
                  <c:v>267.0</c:v>
                </c:pt>
                <c:pt idx="3739">
                  <c:v>267.0</c:v>
                </c:pt>
                <c:pt idx="3740">
                  <c:v>267.0</c:v>
                </c:pt>
                <c:pt idx="3741">
                  <c:v>267.0</c:v>
                </c:pt>
                <c:pt idx="3742">
                  <c:v>267.0</c:v>
                </c:pt>
                <c:pt idx="3743">
                  <c:v>267.0</c:v>
                </c:pt>
                <c:pt idx="3744">
                  <c:v>267.0</c:v>
                </c:pt>
                <c:pt idx="3745">
                  <c:v>267.0</c:v>
                </c:pt>
                <c:pt idx="3746">
                  <c:v>267.0</c:v>
                </c:pt>
                <c:pt idx="3747">
                  <c:v>267.0</c:v>
                </c:pt>
                <c:pt idx="3748">
                  <c:v>267.0</c:v>
                </c:pt>
                <c:pt idx="3749">
                  <c:v>267.0</c:v>
                </c:pt>
                <c:pt idx="3750">
                  <c:v>267.0</c:v>
                </c:pt>
                <c:pt idx="3751">
                  <c:v>266.0</c:v>
                </c:pt>
                <c:pt idx="3752">
                  <c:v>266.0</c:v>
                </c:pt>
                <c:pt idx="3753">
                  <c:v>266.0</c:v>
                </c:pt>
                <c:pt idx="3754">
                  <c:v>266.0</c:v>
                </c:pt>
                <c:pt idx="3755">
                  <c:v>266.0</c:v>
                </c:pt>
                <c:pt idx="3756">
                  <c:v>266.0</c:v>
                </c:pt>
                <c:pt idx="3757">
                  <c:v>266.0</c:v>
                </c:pt>
                <c:pt idx="3758">
                  <c:v>266.0</c:v>
                </c:pt>
                <c:pt idx="3759">
                  <c:v>266.0</c:v>
                </c:pt>
                <c:pt idx="3760">
                  <c:v>266.0</c:v>
                </c:pt>
                <c:pt idx="3761">
                  <c:v>266.0</c:v>
                </c:pt>
                <c:pt idx="3762">
                  <c:v>266.0</c:v>
                </c:pt>
                <c:pt idx="3763">
                  <c:v>266.0</c:v>
                </c:pt>
                <c:pt idx="3764">
                  <c:v>265.0</c:v>
                </c:pt>
                <c:pt idx="3765">
                  <c:v>265.0</c:v>
                </c:pt>
                <c:pt idx="3766">
                  <c:v>265.0</c:v>
                </c:pt>
                <c:pt idx="3767">
                  <c:v>265.0</c:v>
                </c:pt>
                <c:pt idx="3768">
                  <c:v>265.0</c:v>
                </c:pt>
                <c:pt idx="3769">
                  <c:v>265.0</c:v>
                </c:pt>
                <c:pt idx="3770">
                  <c:v>265.0</c:v>
                </c:pt>
                <c:pt idx="3771">
                  <c:v>266.0</c:v>
                </c:pt>
                <c:pt idx="3772">
                  <c:v>266.0</c:v>
                </c:pt>
                <c:pt idx="3773">
                  <c:v>266.0</c:v>
                </c:pt>
                <c:pt idx="3774">
                  <c:v>266.0</c:v>
                </c:pt>
                <c:pt idx="3775">
                  <c:v>266.0</c:v>
                </c:pt>
                <c:pt idx="3776">
                  <c:v>266.0</c:v>
                </c:pt>
                <c:pt idx="3777">
                  <c:v>266.0</c:v>
                </c:pt>
                <c:pt idx="3778">
                  <c:v>266.0</c:v>
                </c:pt>
                <c:pt idx="3779">
                  <c:v>266.0</c:v>
                </c:pt>
                <c:pt idx="3780">
                  <c:v>266.0</c:v>
                </c:pt>
                <c:pt idx="3781">
                  <c:v>266.0</c:v>
                </c:pt>
                <c:pt idx="3782">
                  <c:v>266.0</c:v>
                </c:pt>
                <c:pt idx="3783">
                  <c:v>266.0</c:v>
                </c:pt>
                <c:pt idx="3784">
                  <c:v>266.0</c:v>
                </c:pt>
                <c:pt idx="3785">
                  <c:v>266.0</c:v>
                </c:pt>
                <c:pt idx="3786">
                  <c:v>266.0</c:v>
                </c:pt>
                <c:pt idx="3787">
                  <c:v>266.0</c:v>
                </c:pt>
                <c:pt idx="3788">
                  <c:v>266.0</c:v>
                </c:pt>
                <c:pt idx="3789">
                  <c:v>266.0</c:v>
                </c:pt>
                <c:pt idx="3790">
                  <c:v>266.0</c:v>
                </c:pt>
                <c:pt idx="3791">
                  <c:v>266.0</c:v>
                </c:pt>
                <c:pt idx="3792">
                  <c:v>266.0</c:v>
                </c:pt>
                <c:pt idx="3793">
                  <c:v>266.0</c:v>
                </c:pt>
                <c:pt idx="3794">
                  <c:v>266.0</c:v>
                </c:pt>
                <c:pt idx="3795">
                  <c:v>266.0</c:v>
                </c:pt>
                <c:pt idx="3796">
                  <c:v>266.0</c:v>
                </c:pt>
                <c:pt idx="3797">
                  <c:v>266.0</c:v>
                </c:pt>
                <c:pt idx="3798">
                  <c:v>266.0</c:v>
                </c:pt>
                <c:pt idx="3799">
                  <c:v>266.0</c:v>
                </c:pt>
                <c:pt idx="3800">
                  <c:v>266.0</c:v>
                </c:pt>
                <c:pt idx="3801">
                  <c:v>266.0</c:v>
                </c:pt>
                <c:pt idx="3802">
                  <c:v>266.0</c:v>
                </c:pt>
                <c:pt idx="3803">
                  <c:v>266.0</c:v>
                </c:pt>
                <c:pt idx="3804">
                  <c:v>265.0</c:v>
                </c:pt>
                <c:pt idx="3805">
                  <c:v>265.0</c:v>
                </c:pt>
                <c:pt idx="3806">
                  <c:v>265.0</c:v>
                </c:pt>
                <c:pt idx="3807">
                  <c:v>265.0</c:v>
                </c:pt>
                <c:pt idx="3808">
                  <c:v>265.0</c:v>
                </c:pt>
                <c:pt idx="3809">
                  <c:v>265.0</c:v>
                </c:pt>
                <c:pt idx="3810">
                  <c:v>265.0</c:v>
                </c:pt>
                <c:pt idx="3811">
                  <c:v>306.0</c:v>
                </c:pt>
                <c:pt idx="3812">
                  <c:v>306.0</c:v>
                </c:pt>
                <c:pt idx="3813">
                  <c:v>306.0</c:v>
                </c:pt>
                <c:pt idx="3814">
                  <c:v>306.0</c:v>
                </c:pt>
                <c:pt idx="3815">
                  <c:v>306.0</c:v>
                </c:pt>
                <c:pt idx="3816">
                  <c:v>306.0</c:v>
                </c:pt>
                <c:pt idx="3817">
                  <c:v>306.0</c:v>
                </c:pt>
                <c:pt idx="3818">
                  <c:v>306.0</c:v>
                </c:pt>
                <c:pt idx="3819">
                  <c:v>306.0</c:v>
                </c:pt>
                <c:pt idx="3820">
                  <c:v>306.0</c:v>
                </c:pt>
                <c:pt idx="3821">
                  <c:v>306.0</c:v>
                </c:pt>
                <c:pt idx="3822">
                  <c:v>306.0</c:v>
                </c:pt>
                <c:pt idx="3823">
                  <c:v>306.0</c:v>
                </c:pt>
                <c:pt idx="3824">
                  <c:v>306.0</c:v>
                </c:pt>
                <c:pt idx="3825">
                  <c:v>306.0</c:v>
                </c:pt>
                <c:pt idx="3826">
                  <c:v>306.0</c:v>
                </c:pt>
                <c:pt idx="3827">
                  <c:v>306.0</c:v>
                </c:pt>
                <c:pt idx="3828">
                  <c:v>306.0</c:v>
                </c:pt>
                <c:pt idx="3829">
                  <c:v>306.0</c:v>
                </c:pt>
                <c:pt idx="3830">
                  <c:v>306.0</c:v>
                </c:pt>
                <c:pt idx="3831">
                  <c:v>348.0</c:v>
                </c:pt>
                <c:pt idx="3832">
                  <c:v>348.0</c:v>
                </c:pt>
                <c:pt idx="3833">
                  <c:v>348.0</c:v>
                </c:pt>
                <c:pt idx="3834">
                  <c:v>348.0</c:v>
                </c:pt>
                <c:pt idx="3835">
                  <c:v>348.0</c:v>
                </c:pt>
                <c:pt idx="3836">
                  <c:v>348.0</c:v>
                </c:pt>
                <c:pt idx="3837">
                  <c:v>348.0</c:v>
                </c:pt>
                <c:pt idx="3838">
                  <c:v>348.0</c:v>
                </c:pt>
                <c:pt idx="3839">
                  <c:v>348.0</c:v>
                </c:pt>
                <c:pt idx="3840">
                  <c:v>348.0</c:v>
                </c:pt>
                <c:pt idx="3841">
                  <c:v>348.0</c:v>
                </c:pt>
                <c:pt idx="3842">
                  <c:v>348.0</c:v>
                </c:pt>
                <c:pt idx="3843">
                  <c:v>348.0</c:v>
                </c:pt>
                <c:pt idx="3844">
                  <c:v>348.0</c:v>
                </c:pt>
                <c:pt idx="3845">
                  <c:v>348.0</c:v>
                </c:pt>
                <c:pt idx="3846">
                  <c:v>348.0</c:v>
                </c:pt>
                <c:pt idx="3847">
                  <c:v>348.0</c:v>
                </c:pt>
                <c:pt idx="3848">
                  <c:v>348.0</c:v>
                </c:pt>
                <c:pt idx="3849">
                  <c:v>348.0</c:v>
                </c:pt>
                <c:pt idx="3850">
                  <c:v>348.0</c:v>
                </c:pt>
                <c:pt idx="3851">
                  <c:v>269.0</c:v>
                </c:pt>
                <c:pt idx="3852">
                  <c:v>269.0</c:v>
                </c:pt>
                <c:pt idx="3853">
                  <c:v>269.0</c:v>
                </c:pt>
                <c:pt idx="3854">
                  <c:v>269.0</c:v>
                </c:pt>
                <c:pt idx="3855">
                  <c:v>269.0</c:v>
                </c:pt>
                <c:pt idx="3856">
                  <c:v>269.0</c:v>
                </c:pt>
                <c:pt idx="3857">
                  <c:v>269.0</c:v>
                </c:pt>
                <c:pt idx="3858">
                  <c:v>269.0</c:v>
                </c:pt>
                <c:pt idx="3859">
                  <c:v>269.0</c:v>
                </c:pt>
                <c:pt idx="3860">
                  <c:v>269.0</c:v>
                </c:pt>
                <c:pt idx="3861">
                  <c:v>269.0</c:v>
                </c:pt>
                <c:pt idx="3862">
                  <c:v>269.0</c:v>
                </c:pt>
                <c:pt idx="3863">
                  <c:v>269.0</c:v>
                </c:pt>
                <c:pt idx="3864">
                  <c:v>266.0</c:v>
                </c:pt>
                <c:pt idx="3865">
                  <c:v>266.0</c:v>
                </c:pt>
                <c:pt idx="3866">
                  <c:v>266.0</c:v>
                </c:pt>
                <c:pt idx="3867">
                  <c:v>266.0</c:v>
                </c:pt>
                <c:pt idx="3868">
                  <c:v>266.0</c:v>
                </c:pt>
                <c:pt idx="3869">
                  <c:v>266.0</c:v>
                </c:pt>
                <c:pt idx="3870">
                  <c:v>266.0</c:v>
                </c:pt>
                <c:pt idx="3871">
                  <c:v>267.0</c:v>
                </c:pt>
                <c:pt idx="3872">
                  <c:v>267.0</c:v>
                </c:pt>
                <c:pt idx="3873">
                  <c:v>267.0</c:v>
                </c:pt>
                <c:pt idx="3874">
                  <c:v>267.0</c:v>
                </c:pt>
                <c:pt idx="3875">
                  <c:v>267.0</c:v>
                </c:pt>
                <c:pt idx="3876">
                  <c:v>267.0</c:v>
                </c:pt>
                <c:pt idx="3877">
                  <c:v>267.0</c:v>
                </c:pt>
                <c:pt idx="3878">
                  <c:v>267.0</c:v>
                </c:pt>
                <c:pt idx="3879">
                  <c:v>267.0</c:v>
                </c:pt>
                <c:pt idx="3880">
                  <c:v>267.0</c:v>
                </c:pt>
                <c:pt idx="3881">
                  <c:v>267.0</c:v>
                </c:pt>
                <c:pt idx="3882">
                  <c:v>267.0</c:v>
                </c:pt>
                <c:pt idx="3883">
                  <c:v>267.0</c:v>
                </c:pt>
                <c:pt idx="3884">
                  <c:v>266.0</c:v>
                </c:pt>
                <c:pt idx="3885">
                  <c:v>266.0</c:v>
                </c:pt>
                <c:pt idx="3886">
                  <c:v>266.0</c:v>
                </c:pt>
                <c:pt idx="3887">
                  <c:v>266.0</c:v>
                </c:pt>
                <c:pt idx="3888">
                  <c:v>266.0</c:v>
                </c:pt>
                <c:pt idx="3889">
                  <c:v>266.0</c:v>
                </c:pt>
                <c:pt idx="3890">
                  <c:v>266.0</c:v>
                </c:pt>
                <c:pt idx="3891">
                  <c:v>266.0</c:v>
                </c:pt>
                <c:pt idx="3892">
                  <c:v>266.0</c:v>
                </c:pt>
                <c:pt idx="3893">
                  <c:v>266.0</c:v>
                </c:pt>
                <c:pt idx="3894">
                  <c:v>266.0</c:v>
                </c:pt>
                <c:pt idx="3895">
                  <c:v>266.0</c:v>
                </c:pt>
                <c:pt idx="3896">
                  <c:v>266.0</c:v>
                </c:pt>
                <c:pt idx="3897">
                  <c:v>266.0</c:v>
                </c:pt>
                <c:pt idx="3898">
                  <c:v>266.0</c:v>
                </c:pt>
                <c:pt idx="3899">
                  <c:v>266.0</c:v>
                </c:pt>
                <c:pt idx="3900">
                  <c:v>266.0</c:v>
                </c:pt>
                <c:pt idx="3901">
                  <c:v>266.0</c:v>
                </c:pt>
                <c:pt idx="3902">
                  <c:v>266.0</c:v>
                </c:pt>
                <c:pt idx="3903">
                  <c:v>266.0</c:v>
                </c:pt>
                <c:pt idx="3904">
                  <c:v>266.0</c:v>
                </c:pt>
                <c:pt idx="3905">
                  <c:v>266.0</c:v>
                </c:pt>
                <c:pt idx="3906">
                  <c:v>266.0</c:v>
                </c:pt>
                <c:pt idx="3907">
                  <c:v>266.0</c:v>
                </c:pt>
                <c:pt idx="3908">
                  <c:v>266.0</c:v>
                </c:pt>
                <c:pt idx="3909">
                  <c:v>266.0</c:v>
                </c:pt>
                <c:pt idx="3910">
                  <c:v>266.0</c:v>
                </c:pt>
                <c:pt idx="3911">
                  <c:v>266.0</c:v>
                </c:pt>
                <c:pt idx="3912">
                  <c:v>266.0</c:v>
                </c:pt>
                <c:pt idx="3913">
                  <c:v>266.0</c:v>
                </c:pt>
                <c:pt idx="3914">
                  <c:v>266.0</c:v>
                </c:pt>
                <c:pt idx="3915">
                  <c:v>266.0</c:v>
                </c:pt>
                <c:pt idx="3916">
                  <c:v>266.0</c:v>
                </c:pt>
                <c:pt idx="3917">
                  <c:v>266.0</c:v>
                </c:pt>
                <c:pt idx="3918">
                  <c:v>266.0</c:v>
                </c:pt>
                <c:pt idx="3919">
                  <c:v>266.0</c:v>
                </c:pt>
                <c:pt idx="3920">
                  <c:v>266.0</c:v>
                </c:pt>
                <c:pt idx="3921">
                  <c:v>266.0</c:v>
                </c:pt>
                <c:pt idx="3922">
                  <c:v>266.0</c:v>
                </c:pt>
                <c:pt idx="3923">
                  <c:v>266.0</c:v>
                </c:pt>
                <c:pt idx="3924">
                  <c:v>267.0</c:v>
                </c:pt>
                <c:pt idx="3925">
                  <c:v>267.0</c:v>
                </c:pt>
                <c:pt idx="3926">
                  <c:v>267.0</c:v>
                </c:pt>
                <c:pt idx="3927">
                  <c:v>267.0</c:v>
                </c:pt>
                <c:pt idx="3928">
                  <c:v>267.0</c:v>
                </c:pt>
                <c:pt idx="3929">
                  <c:v>267.0</c:v>
                </c:pt>
                <c:pt idx="3930">
                  <c:v>267.0</c:v>
                </c:pt>
                <c:pt idx="3931">
                  <c:v>266.0</c:v>
                </c:pt>
                <c:pt idx="3932">
                  <c:v>266.0</c:v>
                </c:pt>
                <c:pt idx="3933">
                  <c:v>266.0</c:v>
                </c:pt>
                <c:pt idx="3934">
                  <c:v>266.0</c:v>
                </c:pt>
                <c:pt idx="3935">
                  <c:v>266.0</c:v>
                </c:pt>
                <c:pt idx="3936">
                  <c:v>266.0</c:v>
                </c:pt>
                <c:pt idx="3937">
                  <c:v>266.0</c:v>
                </c:pt>
                <c:pt idx="3938">
                  <c:v>266.0</c:v>
                </c:pt>
                <c:pt idx="3939">
                  <c:v>266.0</c:v>
                </c:pt>
                <c:pt idx="3940">
                  <c:v>266.0</c:v>
                </c:pt>
                <c:pt idx="3941">
                  <c:v>266.0</c:v>
                </c:pt>
                <c:pt idx="3942">
                  <c:v>266.0</c:v>
                </c:pt>
                <c:pt idx="3943">
                  <c:v>266.0</c:v>
                </c:pt>
                <c:pt idx="3944">
                  <c:v>266.0</c:v>
                </c:pt>
                <c:pt idx="3945">
                  <c:v>266.0</c:v>
                </c:pt>
                <c:pt idx="3946">
                  <c:v>266.0</c:v>
                </c:pt>
                <c:pt idx="3947">
                  <c:v>266.0</c:v>
                </c:pt>
                <c:pt idx="3948">
                  <c:v>266.0</c:v>
                </c:pt>
                <c:pt idx="3949">
                  <c:v>266.0</c:v>
                </c:pt>
                <c:pt idx="3950">
                  <c:v>266.0</c:v>
                </c:pt>
                <c:pt idx="3951">
                  <c:v>266.0</c:v>
                </c:pt>
                <c:pt idx="3952">
                  <c:v>266.0</c:v>
                </c:pt>
                <c:pt idx="3953">
                  <c:v>266.0</c:v>
                </c:pt>
                <c:pt idx="3954">
                  <c:v>266.0</c:v>
                </c:pt>
                <c:pt idx="3955">
                  <c:v>266.0</c:v>
                </c:pt>
                <c:pt idx="3956">
                  <c:v>266.0</c:v>
                </c:pt>
                <c:pt idx="3957">
                  <c:v>266.0</c:v>
                </c:pt>
                <c:pt idx="3958">
                  <c:v>266.0</c:v>
                </c:pt>
                <c:pt idx="3959">
                  <c:v>266.0</c:v>
                </c:pt>
                <c:pt idx="3960">
                  <c:v>266.0</c:v>
                </c:pt>
                <c:pt idx="3961">
                  <c:v>266.0</c:v>
                </c:pt>
                <c:pt idx="3962">
                  <c:v>266.0</c:v>
                </c:pt>
                <c:pt idx="3963">
                  <c:v>266.0</c:v>
                </c:pt>
                <c:pt idx="3964">
                  <c:v>265.0</c:v>
                </c:pt>
                <c:pt idx="3965">
                  <c:v>265.0</c:v>
                </c:pt>
                <c:pt idx="3966">
                  <c:v>265.0</c:v>
                </c:pt>
                <c:pt idx="3967">
                  <c:v>265.0</c:v>
                </c:pt>
                <c:pt idx="3968">
                  <c:v>265.0</c:v>
                </c:pt>
                <c:pt idx="3969">
                  <c:v>265.0</c:v>
                </c:pt>
                <c:pt idx="3970">
                  <c:v>265.0</c:v>
                </c:pt>
                <c:pt idx="3971">
                  <c:v>266.0</c:v>
                </c:pt>
                <c:pt idx="3972">
                  <c:v>266.0</c:v>
                </c:pt>
                <c:pt idx="3973">
                  <c:v>266.0</c:v>
                </c:pt>
                <c:pt idx="3974">
                  <c:v>266.0</c:v>
                </c:pt>
                <c:pt idx="3975">
                  <c:v>266.0</c:v>
                </c:pt>
                <c:pt idx="3976">
                  <c:v>266.0</c:v>
                </c:pt>
                <c:pt idx="3977">
                  <c:v>266.0</c:v>
                </c:pt>
                <c:pt idx="3978">
                  <c:v>266.0</c:v>
                </c:pt>
                <c:pt idx="3979">
                  <c:v>266.0</c:v>
                </c:pt>
                <c:pt idx="3980">
                  <c:v>266.0</c:v>
                </c:pt>
                <c:pt idx="3981">
                  <c:v>266.0</c:v>
                </c:pt>
                <c:pt idx="3982">
                  <c:v>266.0</c:v>
                </c:pt>
                <c:pt idx="3983">
                  <c:v>266.0</c:v>
                </c:pt>
                <c:pt idx="3984">
                  <c:v>266.0</c:v>
                </c:pt>
                <c:pt idx="3985">
                  <c:v>266.0</c:v>
                </c:pt>
                <c:pt idx="3986">
                  <c:v>266.0</c:v>
                </c:pt>
                <c:pt idx="3987">
                  <c:v>266.0</c:v>
                </c:pt>
                <c:pt idx="3988">
                  <c:v>266.0</c:v>
                </c:pt>
                <c:pt idx="3989">
                  <c:v>266.0</c:v>
                </c:pt>
                <c:pt idx="3990">
                  <c:v>266.0</c:v>
                </c:pt>
                <c:pt idx="3991">
                  <c:v>266.0</c:v>
                </c:pt>
                <c:pt idx="3992">
                  <c:v>266.0</c:v>
                </c:pt>
                <c:pt idx="3993">
                  <c:v>266.0</c:v>
                </c:pt>
                <c:pt idx="3994">
                  <c:v>266.0</c:v>
                </c:pt>
                <c:pt idx="3995">
                  <c:v>266.0</c:v>
                </c:pt>
                <c:pt idx="3996">
                  <c:v>266.0</c:v>
                </c:pt>
                <c:pt idx="3997">
                  <c:v>266.0</c:v>
                </c:pt>
                <c:pt idx="3998">
                  <c:v>266.0</c:v>
                </c:pt>
                <c:pt idx="3999">
                  <c:v>266.0</c:v>
                </c:pt>
                <c:pt idx="4000">
                  <c:v>266.0</c:v>
                </c:pt>
                <c:pt idx="4001">
                  <c:v>266.0</c:v>
                </c:pt>
                <c:pt idx="4002">
                  <c:v>266.0</c:v>
                </c:pt>
                <c:pt idx="4003">
                  <c:v>266.0</c:v>
                </c:pt>
                <c:pt idx="4004">
                  <c:v>266.0</c:v>
                </c:pt>
                <c:pt idx="4005">
                  <c:v>266.0</c:v>
                </c:pt>
                <c:pt idx="4006">
                  <c:v>266.0</c:v>
                </c:pt>
                <c:pt idx="4007">
                  <c:v>266.0</c:v>
                </c:pt>
                <c:pt idx="4008">
                  <c:v>266.0</c:v>
                </c:pt>
                <c:pt idx="4009">
                  <c:v>266.0</c:v>
                </c:pt>
                <c:pt idx="4010">
                  <c:v>266.0</c:v>
                </c:pt>
                <c:pt idx="4011">
                  <c:v>307.0</c:v>
                </c:pt>
                <c:pt idx="4012">
                  <c:v>307.0</c:v>
                </c:pt>
                <c:pt idx="4013">
                  <c:v>307.0</c:v>
                </c:pt>
                <c:pt idx="4014">
                  <c:v>307.0</c:v>
                </c:pt>
                <c:pt idx="4015">
                  <c:v>307.0</c:v>
                </c:pt>
                <c:pt idx="4016">
                  <c:v>307.0</c:v>
                </c:pt>
                <c:pt idx="4017">
                  <c:v>307.0</c:v>
                </c:pt>
                <c:pt idx="4018">
                  <c:v>307.0</c:v>
                </c:pt>
                <c:pt idx="4019">
                  <c:v>307.0</c:v>
                </c:pt>
                <c:pt idx="4020">
                  <c:v>307.0</c:v>
                </c:pt>
                <c:pt idx="4021">
                  <c:v>307.0</c:v>
                </c:pt>
                <c:pt idx="4022">
                  <c:v>307.0</c:v>
                </c:pt>
                <c:pt idx="4023">
                  <c:v>307.0</c:v>
                </c:pt>
                <c:pt idx="4024">
                  <c:v>307.0</c:v>
                </c:pt>
                <c:pt idx="4025">
                  <c:v>307.0</c:v>
                </c:pt>
                <c:pt idx="4026">
                  <c:v>307.0</c:v>
                </c:pt>
                <c:pt idx="4027">
                  <c:v>307.0</c:v>
                </c:pt>
                <c:pt idx="4028">
                  <c:v>307.0</c:v>
                </c:pt>
                <c:pt idx="4029">
                  <c:v>307.0</c:v>
                </c:pt>
                <c:pt idx="4030">
                  <c:v>307.0</c:v>
                </c:pt>
                <c:pt idx="4031">
                  <c:v>348.0</c:v>
                </c:pt>
                <c:pt idx="4032">
                  <c:v>348.0</c:v>
                </c:pt>
                <c:pt idx="4033">
                  <c:v>348.0</c:v>
                </c:pt>
                <c:pt idx="4034">
                  <c:v>348.0</c:v>
                </c:pt>
                <c:pt idx="4035">
                  <c:v>348.0</c:v>
                </c:pt>
                <c:pt idx="4036">
                  <c:v>348.0</c:v>
                </c:pt>
                <c:pt idx="4037">
                  <c:v>348.0</c:v>
                </c:pt>
                <c:pt idx="4038">
                  <c:v>348.0</c:v>
                </c:pt>
                <c:pt idx="4039">
                  <c:v>348.0</c:v>
                </c:pt>
                <c:pt idx="4040">
                  <c:v>348.0</c:v>
                </c:pt>
                <c:pt idx="4041">
                  <c:v>348.0</c:v>
                </c:pt>
                <c:pt idx="4042">
                  <c:v>348.0</c:v>
                </c:pt>
                <c:pt idx="4043">
                  <c:v>348.0</c:v>
                </c:pt>
                <c:pt idx="4044">
                  <c:v>348.0</c:v>
                </c:pt>
                <c:pt idx="4045">
                  <c:v>348.0</c:v>
                </c:pt>
                <c:pt idx="4046">
                  <c:v>348.0</c:v>
                </c:pt>
                <c:pt idx="4047">
                  <c:v>348.0</c:v>
                </c:pt>
                <c:pt idx="4048">
                  <c:v>348.0</c:v>
                </c:pt>
                <c:pt idx="4049">
                  <c:v>348.0</c:v>
                </c:pt>
                <c:pt idx="4050">
                  <c:v>348.0</c:v>
                </c:pt>
                <c:pt idx="4051">
                  <c:v>267.0</c:v>
                </c:pt>
                <c:pt idx="4052">
                  <c:v>267.0</c:v>
                </c:pt>
                <c:pt idx="4053">
                  <c:v>267.0</c:v>
                </c:pt>
                <c:pt idx="4054">
                  <c:v>267.0</c:v>
                </c:pt>
                <c:pt idx="4055">
                  <c:v>267.0</c:v>
                </c:pt>
                <c:pt idx="4056">
                  <c:v>267.0</c:v>
                </c:pt>
                <c:pt idx="4057">
                  <c:v>267.0</c:v>
                </c:pt>
                <c:pt idx="4058">
                  <c:v>267.0</c:v>
                </c:pt>
                <c:pt idx="4059">
                  <c:v>267.0</c:v>
                </c:pt>
                <c:pt idx="4060">
                  <c:v>267.0</c:v>
                </c:pt>
                <c:pt idx="4061">
                  <c:v>267.0</c:v>
                </c:pt>
                <c:pt idx="4062">
                  <c:v>267.0</c:v>
                </c:pt>
                <c:pt idx="4063">
                  <c:v>267.0</c:v>
                </c:pt>
                <c:pt idx="4064">
                  <c:v>263.0</c:v>
                </c:pt>
                <c:pt idx="4065">
                  <c:v>263.0</c:v>
                </c:pt>
                <c:pt idx="4066">
                  <c:v>263.0</c:v>
                </c:pt>
                <c:pt idx="4067">
                  <c:v>263.0</c:v>
                </c:pt>
                <c:pt idx="4068">
                  <c:v>263.0</c:v>
                </c:pt>
                <c:pt idx="4069">
                  <c:v>263.0</c:v>
                </c:pt>
                <c:pt idx="4070">
                  <c:v>263.0</c:v>
                </c:pt>
                <c:pt idx="4071">
                  <c:v>267.0</c:v>
                </c:pt>
                <c:pt idx="4072">
                  <c:v>267.0</c:v>
                </c:pt>
                <c:pt idx="4073">
                  <c:v>267.0</c:v>
                </c:pt>
                <c:pt idx="4074">
                  <c:v>267.0</c:v>
                </c:pt>
                <c:pt idx="4075">
                  <c:v>267.0</c:v>
                </c:pt>
                <c:pt idx="4076">
                  <c:v>267.0</c:v>
                </c:pt>
                <c:pt idx="4077">
                  <c:v>267.0</c:v>
                </c:pt>
                <c:pt idx="4078">
                  <c:v>267.0</c:v>
                </c:pt>
                <c:pt idx="4079">
                  <c:v>267.0</c:v>
                </c:pt>
                <c:pt idx="4080">
                  <c:v>267.0</c:v>
                </c:pt>
                <c:pt idx="4081">
                  <c:v>267.0</c:v>
                </c:pt>
                <c:pt idx="4082">
                  <c:v>267.0</c:v>
                </c:pt>
                <c:pt idx="4083">
                  <c:v>267.0</c:v>
                </c:pt>
                <c:pt idx="4084">
                  <c:v>267.0</c:v>
                </c:pt>
                <c:pt idx="4085">
                  <c:v>267.0</c:v>
                </c:pt>
                <c:pt idx="4086">
                  <c:v>267.0</c:v>
                </c:pt>
                <c:pt idx="4087">
                  <c:v>267.0</c:v>
                </c:pt>
                <c:pt idx="4088">
                  <c:v>267.0</c:v>
                </c:pt>
                <c:pt idx="4089">
                  <c:v>267.0</c:v>
                </c:pt>
                <c:pt idx="4090">
                  <c:v>267.0</c:v>
                </c:pt>
                <c:pt idx="4091">
                  <c:v>267.0</c:v>
                </c:pt>
                <c:pt idx="4092">
                  <c:v>267.0</c:v>
                </c:pt>
                <c:pt idx="4093">
                  <c:v>267.0</c:v>
                </c:pt>
                <c:pt idx="4094">
                  <c:v>267.0</c:v>
                </c:pt>
                <c:pt idx="4095">
                  <c:v>267.0</c:v>
                </c:pt>
                <c:pt idx="4096">
                  <c:v>267.0</c:v>
                </c:pt>
                <c:pt idx="4097">
                  <c:v>267.0</c:v>
                </c:pt>
                <c:pt idx="4098">
                  <c:v>267.0</c:v>
                </c:pt>
                <c:pt idx="4099">
                  <c:v>267.0</c:v>
                </c:pt>
                <c:pt idx="4100">
                  <c:v>267.0</c:v>
                </c:pt>
                <c:pt idx="4101">
                  <c:v>267.0</c:v>
                </c:pt>
                <c:pt idx="4102">
                  <c:v>267.0</c:v>
                </c:pt>
                <c:pt idx="4103">
                  <c:v>267.0</c:v>
                </c:pt>
                <c:pt idx="4104">
                  <c:v>266.0</c:v>
                </c:pt>
                <c:pt idx="4105">
                  <c:v>266.0</c:v>
                </c:pt>
                <c:pt idx="4106">
                  <c:v>266.0</c:v>
                </c:pt>
                <c:pt idx="4107">
                  <c:v>266.0</c:v>
                </c:pt>
                <c:pt idx="4108">
                  <c:v>266.0</c:v>
                </c:pt>
                <c:pt idx="4109">
                  <c:v>266.0</c:v>
                </c:pt>
                <c:pt idx="4110">
                  <c:v>266.0</c:v>
                </c:pt>
                <c:pt idx="4111">
                  <c:v>266.0</c:v>
                </c:pt>
                <c:pt idx="4112">
                  <c:v>266.0</c:v>
                </c:pt>
                <c:pt idx="4113">
                  <c:v>266.0</c:v>
                </c:pt>
                <c:pt idx="4114">
                  <c:v>266.0</c:v>
                </c:pt>
                <c:pt idx="4115">
                  <c:v>266.0</c:v>
                </c:pt>
                <c:pt idx="4116">
                  <c:v>266.0</c:v>
                </c:pt>
                <c:pt idx="4117">
                  <c:v>266.0</c:v>
                </c:pt>
                <c:pt idx="4118">
                  <c:v>266.0</c:v>
                </c:pt>
                <c:pt idx="4119">
                  <c:v>266.0</c:v>
                </c:pt>
                <c:pt idx="4120">
                  <c:v>266.0</c:v>
                </c:pt>
                <c:pt idx="4121">
                  <c:v>266.0</c:v>
                </c:pt>
                <c:pt idx="4122">
                  <c:v>266.0</c:v>
                </c:pt>
                <c:pt idx="4123">
                  <c:v>266.0</c:v>
                </c:pt>
                <c:pt idx="4124">
                  <c:v>266.0</c:v>
                </c:pt>
                <c:pt idx="4125">
                  <c:v>266.0</c:v>
                </c:pt>
                <c:pt idx="4126">
                  <c:v>266.0</c:v>
                </c:pt>
                <c:pt idx="4127">
                  <c:v>266.0</c:v>
                </c:pt>
                <c:pt idx="4128">
                  <c:v>266.0</c:v>
                </c:pt>
                <c:pt idx="4129">
                  <c:v>266.0</c:v>
                </c:pt>
                <c:pt idx="4130">
                  <c:v>266.0</c:v>
                </c:pt>
                <c:pt idx="4131">
                  <c:v>266.0</c:v>
                </c:pt>
                <c:pt idx="4132">
                  <c:v>266.0</c:v>
                </c:pt>
                <c:pt idx="4133">
                  <c:v>266.0</c:v>
                </c:pt>
                <c:pt idx="4134">
                  <c:v>266.0</c:v>
                </c:pt>
                <c:pt idx="4135">
                  <c:v>266.0</c:v>
                </c:pt>
                <c:pt idx="4136">
                  <c:v>266.0</c:v>
                </c:pt>
                <c:pt idx="4137">
                  <c:v>266.0</c:v>
                </c:pt>
                <c:pt idx="4138">
                  <c:v>266.0</c:v>
                </c:pt>
                <c:pt idx="4139">
                  <c:v>266.0</c:v>
                </c:pt>
                <c:pt idx="4140">
                  <c:v>266.0</c:v>
                </c:pt>
                <c:pt idx="4141">
                  <c:v>266.0</c:v>
                </c:pt>
                <c:pt idx="4142">
                  <c:v>266.0</c:v>
                </c:pt>
                <c:pt idx="4143">
                  <c:v>266.0</c:v>
                </c:pt>
                <c:pt idx="4144">
                  <c:v>265.0</c:v>
                </c:pt>
                <c:pt idx="4145">
                  <c:v>265.0</c:v>
                </c:pt>
                <c:pt idx="4146">
                  <c:v>265.0</c:v>
                </c:pt>
                <c:pt idx="4147">
                  <c:v>265.0</c:v>
                </c:pt>
                <c:pt idx="4148">
                  <c:v>265.0</c:v>
                </c:pt>
                <c:pt idx="4149">
                  <c:v>265.0</c:v>
                </c:pt>
                <c:pt idx="4150">
                  <c:v>265.0</c:v>
                </c:pt>
                <c:pt idx="4151">
                  <c:v>266.0</c:v>
                </c:pt>
                <c:pt idx="4152">
                  <c:v>266.0</c:v>
                </c:pt>
                <c:pt idx="4153">
                  <c:v>266.0</c:v>
                </c:pt>
                <c:pt idx="4154">
                  <c:v>266.0</c:v>
                </c:pt>
                <c:pt idx="4155">
                  <c:v>266.0</c:v>
                </c:pt>
                <c:pt idx="4156">
                  <c:v>266.0</c:v>
                </c:pt>
                <c:pt idx="4157">
                  <c:v>266.0</c:v>
                </c:pt>
                <c:pt idx="4158">
                  <c:v>266.0</c:v>
                </c:pt>
                <c:pt idx="4159">
                  <c:v>266.0</c:v>
                </c:pt>
                <c:pt idx="4160">
                  <c:v>266.0</c:v>
                </c:pt>
                <c:pt idx="4161">
                  <c:v>266.0</c:v>
                </c:pt>
                <c:pt idx="4162">
                  <c:v>266.0</c:v>
                </c:pt>
                <c:pt idx="4163">
                  <c:v>266.0</c:v>
                </c:pt>
                <c:pt idx="4164">
                  <c:v>268.0</c:v>
                </c:pt>
                <c:pt idx="4165">
                  <c:v>268.0</c:v>
                </c:pt>
                <c:pt idx="4166">
                  <c:v>268.0</c:v>
                </c:pt>
                <c:pt idx="4167">
                  <c:v>268.0</c:v>
                </c:pt>
                <c:pt idx="4168">
                  <c:v>268.0</c:v>
                </c:pt>
                <c:pt idx="4169">
                  <c:v>268.0</c:v>
                </c:pt>
                <c:pt idx="4170">
                  <c:v>268.0</c:v>
                </c:pt>
                <c:pt idx="4171">
                  <c:v>266.0</c:v>
                </c:pt>
                <c:pt idx="4172">
                  <c:v>266.0</c:v>
                </c:pt>
                <c:pt idx="4173">
                  <c:v>266.0</c:v>
                </c:pt>
                <c:pt idx="4174">
                  <c:v>266.0</c:v>
                </c:pt>
                <c:pt idx="4175">
                  <c:v>266.0</c:v>
                </c:pt>
                <c:pt idx="4176">
                  <c:v>266.0</c:v>
                </c:pt>
                <c:pt idx="4177">
                  <c:v>266.0</c:v>
                </c:pt>
                <c:pt idx="4178">
                  <c:v>266.0</c:v>
                </c:pt>
                <c:pt idx="4179">
                  <c:v>266.0</c:v>
                </c:pt>
                <c:pt idx="4180">
                  <c:v>266.0</c:v>
                </c:pt>
                <c:pt idx="4181">
                  <c:v>266.0</c:v>
                </c:pt>
                <c:pt idx="4182">
                  <c:v>266.0</c:v>
                </c:pt>
                <c:pt idx="4183">
                  <c:v>266.0</c:v>
                </c:pt>
                <c:pt idx="4184">
                  <c:v>266.0</c:v>
                </c:pt>
                <c:pt idx="4185">
                  <c:v>266.0</c:v>
                </c:pt>
                <c:pt idx="4186">
                  <c:v>266.0</c:v>
                </c:pt>
                <c:pt idx="4187">
                  <c:v>266.0</c:v>
                </c:pt>
                <c:pt idx="4188">
                  <c:v>266.0</c:v>
                </c:pt>
                <c:pt idx="4189">
                  <c:v>266.0</c:v>
                </c:pt>
                <c:pt idx="4190">
                  <c:v>266.0</c:v>
                </c:pt>
                <c:pt idx="4191">
                  <c:v>266.0</c:v>
                </c:pt>
                <c:pt idx="4192">
                  <c:v>266.0</c:v>
                </c:pt>
                <c:pt idx="4193">
                  <c:v>266.0</c:v>
                </c:pt>
                <c:pt idx="4194">
                  <c:v>266.0</c:v>
                </c:pt>
                <c:pt idx="4195">
                  <c:v>266.0</c:v>
                </c:pt>
                <c:pt idx="4196">
                  <c:v>266.0</c:v>
                </c:pt>
                <c:pt idx="4197">
                  <c:v>266.0</c:v>
                </c:pt>
                <c:pt idx="4198">
                  <c:v>266.0</c:v>
                </c:pt>
                <c:pt idx="4199">
                  <c:v>266.0</c:v>
                </c:pt>
                <c:pt idx="4200">
                  <c:v>266.0</c:v>
                </c:pt>
                <c:pt idx="4201">
                  <c:v>266.0</c:v>
                </c:pt>
                <c:pt idx="4202">
                  <c:v>266.0</c:v>
                </c:pt>
                <c:pt idx="4203">
                  <c:v>266.0</c:v>
                </c:pt>
                <c:pt idx="4204">
                  <c:v>265.0</c:v>
                </c:pt>
                <c:pt idx="4205">
                  <c:v>265.0</c:v>
                </c:pt>
                <c:pt idx="4206">
                  <c:v>265.0</c:v>
                </c:pt>
                <c:pt idx="4207">
                  <c:v>265.0</c:v>
                </c:pt>
                <c:pt idx="4208">
                  <c:v>265.0</c:v>
                </c:pt>
                <c:pt idx="4209">
                  <c:v>265.0</c:v>
                </c:pt>
                <c:pt idx="4210">
                  <c:v>265.0</c:v>
                </c:pt>
                <c:pt idx="4211">
                  <c:v>307.0</c:v>
                </c:pt>
                <c:pt idx="4212">
                  <c:v>307.0</c:v>
                </c:pt>
                <c:pt idx="4213">
                  <c:v>307.0</c:v>
                </c:pt>
                <c:pt idx="4214">
                  <c:v>307.0</c:v>
                </c:pt>
                <c:pt idx="4215">
                  <c:v>307.0</c:v>
                </c:pt>
                <c:pt idx="4216">
                  <c:v>307.0</c:v>
                </c:pt>
                <c:pt idx="4217">
                  <c:v>307.0</c:v>
                </c:pt>
                <c:pt idx="4218">
                  <c:v>307.0</c:v>
                </c:pt>
                <c:pt idx="4219">
                  <c:v>307.0</c:v>
                </c:pt>
                <c:pt idx="4220">
                  <c:v>307.0</c:v>
                </c:pt>
                <c:pt idx="4221">
                  <c:v>307.0</c:v>
                </c:pt>
                <c:pt idx="4222">
                  <c:v>307.0</c:v>
                </c:pt>
                <c:pt idx="4223">
                  <c:v>307.0</c:v>
                </c:pt>
                <c:pt idx="4224">
                  <c:v>308.0</c:v>
                </c:pt>
                <c:pt idx="4225">
                  <c:v>308.0</c:v>
                </c:pt>
                <c:pt idx="4226">
                  <c:v>308.0</c:v>
                </c:pt>
                <c:pt idx="4227">
                  <c:v>308.0</c:v>
                </c:pt>
                <c:pt idx="4228">
                  <c:v>308.0</c:v>
                </c:pt>
                <c:pt idx="4229">
                  <c:v>308.0</c:v>
                </c:pt>
                <c:pt idx="4230">
                  <c:v>308.0</c:v>
                </c:pt>
                <c:pt idx="4231">
                  <c:v>348.0</c:v>
                </c:pt>
                <c:pt idx="4232">
                  <c:v>348.0</c:v>
                </c:pt>
                <c:pt idx="4233">
                  <c:v>348.0</c:v>
                </c:pt>
                <c:pt idx="4234">
                  <c:v>348.0</c:v>
                </c:pt>
                <c:pt idx="4235">
                  <c:v>348.0</c:v>
                </c:pt>
                <c:pt idx="4236">
                  <c:v>348.0</c:v>
                </c:pt>
                <c:pt idx="4237">
                  <c:v>348.0</c:v>
                </c:pt>
                <c:pt idx="4238">
                  <c:v>348.0</c:v>
                </c:pt>
                <c:pt idx="4239">
                  <c:v>348.0</c:v>
                </c:pt>
                <c:pt idx="4240">
                  <c:v>348.0</c:v>
                </c:pt>
                <c:pt idx="4241">
                  <c:v>348.0</c:v>
                </c:pt>
                <c:pt idx="4242">
                  <c:v>348.0</c:v>
                </c:pt>
                <c:pt idx="4243">
                  <c:v>348.0</c:v>
                </c:pt>
                <c:pt idx="4244">
                  <c:v>348.0</c:v>
                </c:pt>
                <c:pt idx="4245">
                  <c:v>348.0</c:v>
                </c:pt>
                <c:pt idx="4246">
                  <c:v>348.0</c:v>
                </c:pt>
                <c:pt idx="4247">
                  <c:v>348.0</c:v>
                </c:pt>
                <c:pt idx="4248">
                  <c:v>348.0</c:v>
                </c:pt>
                <c:pt idx="4249">
                  <c:v>348.0</c:v>
                </c:pt>
                <c:pt idx="4250">
                  <c:v>348.0</c:v>
                </c:pt>
                <c:pt idx="4251">
                  <c:v>266.0</c:v>
                </c:pt>
                <c:pt idx="4252">
                  <c:v>266.0</c:v>
                </c:pt>
                <c:pt idx="4253">
                  <c:v>266.0</c:v>
                </c:pt>
                <c:pt idx="4254">
                  <c:v>266.0</c:v>
                </c:pt>
                <c:pt idx="4255">
                  <c:v>266.0</c:v>
                </c:pt>
                <c:pt idx="4256">
                  <c:v>266.0</c:v>
                </c:pt>
                <c:pt idx="4257">
                  <c:v>266.0</c:v>
                </c:pt>
                <c:pt idx="4258">
                  <c:v>266.0</c:v>
                </c:pt>
                <c:pt idx="4259">
                  <c:v>266.0</c:v>
                </c:pt>
                <c:pt idx="4260">
                  <c:v>266.0</c:v>
                </c:pt>
                <c:pt idx="4261">
                  <c:v>266.0</c:v>
                </c:pt>
                <c:pt idx="4262">
                  <c:v>266.0</c:v>
                </c:pt>
                <c:pt idx="4263">
                  <c:v>266.0</c:v>
                </c:pt>
                <c:pt idx="4264">
                  <c:v>267.0</c:v>
                </c:pt>
                <c:pt idx="4265">
                  <c:v>267.0</c:v>
                </c:pt>
                <c:pt idx="4266">
                  <c:v>267.0</c:v>
                </c:pt>
                <c:pt idx="4267">
                  <c:v>267.0</c:v>
                </c:pt>
                <c:pt idx="4268">
                  <c:v>267.0</c:v>
                </c:pt>
                <c:pt idx="4269">
                  <c:v>267.0</c:v>
                </c:pt>
                <c:pt idx="4270">
                  <c:v>267.0</c:v>
                </c:pt>
                <c:pt idx="4271">
                  <c:v>267.0</c:v>
                </c:pt>
                <c:pt idx="4272">
                  <c:v>267.0</c:v>
                </c:pt>
                <c:pt idx="4273">
                  <c:v>267.0</c:v>
                </c:pt>
                <c:pt idx="4274">
                  <c:v>267.0</c:v>
                </c:pt>
                <c:pt idx="4275">
                  <c:v>267.0</c:v>
                </c:pt>
                <c:pt idx="4276">
                  <c:v>267.0</c:v>
                </c:pt>
                <c:pt idx="4277">
                  <c:v>267.0</c:v>
                </c:pt>
                <c:pt idx="4278">
                  <c:v>267.0</c:v>
                </c:pt>
                <c:pt idx="4279">
                  <c:v>267.0</c:v>
                </c:pt>
                <c:pt idx="4280">
                  <c:v>267.0</c:v>
                </c:pt>
                <c:pt idx="4281">
                  <c:v>267.0</c:v>
                </c:pt>
                <c:pt idx="4282">
                  <c:v>267.0</c:v>
                </c:pt>
                <c:pt idx="4283">
                  <c:v>267.0</c:v>
                </c:pt>
                <c:pt idx="4284">
                  <c:v>266.0</c:v>
                </c:pt>
                <c:pt idx="4285">
                  <c:v>266.0</c:v>
                </c:pt>
                <c:pt idx="4286">
                  <c:v>266.0</c:v>
                </c:pt>
                <c:pt idx="4287">
                  <c:v>266.0</c:v>
                </c:pt>
                <c:pt idx="4288">
                  <c:v>266.0</c:v>
                </c:pt>
                <c:pt idx="4289">
                  <c:v>266.0</c:v>
                </c:pt>
                <c:pt idx="4290">
                  <c:v>266.0</c:v>
                </c:pt>
                <c:pt idx="4291">
                  <c:v>266.0</c:v>
                </c:pt>
                <c:pt idx="4292">
                  <c:v>266.0</c:v>
                </c:pt>
                <c:pt idx="4293">
                  <c:v>266.0</c:v>
                </c:pt>
                <c:pt idx="4294">
                  <c:v>266.0</c:v>
                </c:pt>
                <c:pt idx="4295">
                  <c:v>266.0</c:v>
                </c:pt>
                <c:pt idx="4296">
                  <c:v>266.0</c:v>
                </c:pt>
                <c:pt idx="4297">
                  <c:v>266.0</c:v>
                </c:pt>
                <c:pt idx="4298">
                  <c:v>266.0</c:v>
                </c:pt>
                <c:pt idx="4299">
                  <c:v>266.0</c:v>
                </c:pt>
                <c:pt idx="4300">
                  <c:v>266.0</c:v>
                </c:pt>
                <c:pt idx="4301">
                  <c:v>266.0</c:v>
                </c:pt>
                <c:pt idx="4302">
                  <c:v>266.0</c:v>
                </c:pt>
                <c:pt idx="4303">
                  <c:v>266.0</c:v>
                </c:pt>
                <c:pt idx="4304">
                  <c:v>266.0</c:v>
                </c:pt>
                <c:pt idx="4305">
                  <c:v>266.0</c:v>
                </c:pt>
                <c:pt idx="4306">
                  <c:v>266.0</c:v>
                </c:pt>
                <c:pt idx="4307">
                  <c:v>266.0</c:v>
                </c:pt>
                <c:pt idx="4308">
                  <c:v>266.0</c:v>
                </c:pt>
                <c:pt idx="4309">
                  <c:v>266.0</c:v>
                </c:pt>
                <c:pt idx="4310">
                  <c:v>266.0</c:v>
                </c:pt>
                <c:pt idx="4311">
                  <c:v>267.0</c:v>
                </c:pt>
                <c:pt idx="4312">
                  <c:v>267.0</c:v>
                </c:pt>
                <c:pt idx="4313">
                  <c:v>267.0</c:v>
                </c:pt>
                <c:pt idx="4314">
                  <c:v>267.0</c:v>
                </c:pt>
                <c:pt idx="4315">
                  <c:v>267.0</c:v>
                </c:pt>
                <c:pt idx="4316">
                  <c:v>267.0</c:v>
                </c:pt>
                <c:pt idx="4317">
                  <c:v>267.0</c:v>
                </c:pt>
                <c:pt idx="4318">
                  <c:v>267.0</c:v>
                </c:pt>
                <c:pt idx="4319">
                  <c:v>267.0</c:v>
                </c:pt>
                <c:pt idx="4320">
                  <c:v>267.0</c:v>
                </c:pt>
                <c:pt idx="4321">
                  <c:v>267.0</c:v>
                </c:pt>
                <c:pt idx="4322">
                  <c:v>267.0</c:v>
                </c:pt>
                <c:pt idx="4323">
                  <c:v>267.0</c:v>
                </c:pt>
                <c:pt idx="4324">
                  <c:v>266.0</c:v>
                </c:pt>
                <c:pt idx="4325">
                  <c:v>266.0</c:v>
                </c:pt>
                <c:pt idx="4326">
                  <c:v>266.0</c:v>
                </c:pt>
                <c:pt idx="4327">
                  <c:v>266.0</c:v>
                </c:pt>
                <c:pt idx="4328">
                  <c:v>266.0</c:v>
                </c:pt>
                <c:pt idx="4329">
                  <c:v>266.0</c:v>
                </c:pt>
                <c:pt idx="4330">
                  <c:v>266.0</c:v>
                </c:pt>
                <c:pt idx="4331">
                  <c:v>266.0</c:v>
                </c:pt>
                <c:pt idx="4332">
                  <c:v>266.0</c:v>
                </c:pt>
                <c:pt idx="4333">
                  <c:v>266.0</c:v>
                </c:pt>
                <c:pt idx="4334">
                  <c:v>266.0</c:v>
                </c:pt>
                <c:pt idx="4335">
                  <c:v>266.0</c:v>
                </c:pt>
                <c:pt idx="4336">
                  <c:v>266.0</c:v>
                </c:pt>
                <c:pt idx="4337">
                  <c:v>266.0</c:v>
                </c:pt>
                <c:pt idx="4338">
                  <c:v>266.0</c:v>
                </c:pt>
                <c:pt idx="4339">
                  <c:v>266.0</c:v>
                </c:pt>
                <c:pt idx="4340">
                  <c:v>266.0</c:v>
                </c:pt>
                <c:pt idx="4341">
                  <c:v>266.0</c:v>
                </c:pt>
                <c:pt idx="4342">
                  <c:v>266.0</c:v>
                </c:pt>
                <c:pt idx="4343">
                  <c:v>266.0</c:v>
                </c:pt>
                <c:pt idx="4344">
                  <c:v>266.0</c:v>
                </c:pt>
                <c:pt idx="4345">
                  <c:v>266.0</c:v>
                </c:pt>
                <c:pt idx="4346">
                  <c:v>266.0</c:v>
                </c:pt>
                <c:pt idx="4347">
                  <c:v>266.0</c:v>
                </c:pt>
                <c:pt idx="4348">
                  <c:v>266.0</c:v>
                </c:pt>
                <c:pt idx="4349">
                  <c:v>266.0</c:v>
                </c:pt>
                <c:pt idx="4350">
                  <c:v>266.0</c:v>
                </c:pt>
                <c:pt idx="4351">
                  <c:v>265.0</c:v>
                </c:pt>
                <c:pt idx="4352">
                  <c:v>265.0</c:v>
                </c:pt>
                <c:pt idx="4353">
                  <c:v>265.0</c:v>
                </c:pt>
                <c:pt idx="4354">
                  <c:v>265.0</c:v>
                </c:pt>
                <c:pt idx="4355">
                  <c:v>265.0</c:v>
                </c:pt>
                <c:pt idx="4356">
                  <c:v>265.0</c:v>
                </c:pt>
                <c:pt idx="4357">
                  <c:v>265.0</c:v>
                </c:pt>
                <c:pt idx="4358">
                  <c:v>265.0</c:v>
                </c:pt>
                <c:pt idx="4359">
                  <c:v>265.0</c:v>
                </c:pt>
                <c:pt idx="4360">
                  <c:v>265.0</c:v>
                </c:pt>
                <c:pt idx="4361">
                  <c:v>265.0</c:v>
                </c:pt>
                <c:pt idx="4362">
                  <c:v>265.0</c:v>
                </c:pt>
                <c:pt idx="4363">
                  <c:v>265.0</c:v>
                </c:pt>
                <c:pt idx="4364">
                  <c:v>266.0</c:v>
                </c:pt>
                <c:pt idx="4365">
                  <c:v>266.0</c:v>
                </c:pt>
                <c:pt idx="4366">
                  <c:v>266.0</c:v>
                </c:pt>
                <c:pt idx="4367">
                  <c:v>266.0</c:v>
                </c:pt>
                <c:pt idx="4368">
                  <c:v>266.0</c:v>
                </c:pt>
                <c:pt idx="4369">
                  <c:v>266.0</c:v>
                </c:pt>
                <c:pt idx="4370">
                  <c:v>266.0</c:v>
                </c:pt>
                <c:pt idx="4371">
                  <c:v>266.0</c:v>
                </c:pt>
                <c:pt idx="4372">
                  <c:v>266.0</c:v>
                </c:pt>
                <c:pt idx="4373">
                  <c:v>266.0</c:v>
                </c:pt>
                <c:pt idx="4374">
                  <c:v>266.0</c:v>
                </c:pt>
                <c:pt idx="4375">
                  <c:v>266.0</c:v>
                </c:pt>
                <c:pt idx="4376">
                  <c:v>266.0</c:v>
                </c:pt>
                <c:pt idx="4377">
                  <c:v>266.0</c:v>
                </c:pt>
                <c:pt idx="4378">
                  <c:v>266.0</c:v>
                </c:pt>
                <c:pt idx="4379">
                  <c:v>266.0</c:v>
                </c:pt>
                <c:pt idx="4380">
                  <c:v>266.0</c:v>
                </c:pt>
                <c:pt idx="4381">
                  <c:v>266.0</c:v>
                </c:pt>
                <c:pt idx="4382">
                  <c:v>266.0</c:v>
                </c:pt>
                <c:pt idx="4383">
                  <c:v>266.0</c:v>
                </c:pt>
                <c:pt idx="4384">
                  <c:v>266.0</c:v>
                </c:pt>
                <c:pt idx="4385">
                  <c:v>266.0</c:v>
                </c:pt>
                <c:pt idx="4386">
                  <c:v>266.0</c:v>
                </c:pt>
                <c:pt idx="4387">
                  <c:v>266.0</c:v>
                </c:pt>
                <c:pt idx="4388">
                  <c:v>266.0</c:v>
                </c:pt>
                <c:pt idx="4389">
                  <c:v>266.0</c:v>
                </c:pt>
                <c:pt idx="4390">
                  <c:v>266.0</c:v>
                </c:pt>
                <c:pt idx="4391">
                  <c:v>267.0</c:v>
                </c:pt>
                <c:pt idx="4392">
                  <c:v>267.0</c:v>
                </c:pt>
                <c:pt idx="4393">
                  <c:v>267.0</c:v>
                </c:pt>
                <c:pt idx="4394">
                  <c:v>267.0</c:v>
                </c:pt>
                <c:pt idx="4395">
                  <c:v>267.0</c:v>
                </c:pt>
                <c:pt idx="4396">
                  <c:v>267.0</c:v>
                </c:pt>
                <c:pt idx="4397">
                  <c:v>267.0</c:v>
                </c:pt>
                <c:pt idx="4398">
                  <c:v>267.0</c:v>
                </c:pt>
                <c:pt idx="4399">
                  <c:v>267.0</c:v>
                </c:pt>
                <c:pt idx="4400">
                  <c:v>267.0</c:v>
                </c:pt>
                <c:pt idx="4401">
                  <c:v>267.0</c:v>
                </c:pt>
                <c:pt idx="4402">
                  <c:v>267.0</c:v>
                </c:pt>
                <c:pt idx="4403">
                  <c:v>267.0</c:v>
                </c:pt>
                <c:pt idx="4404">
                  <c:v>266.0</c:v>
                </c:pt>
                <c:pt idx="4405">
                  <c:v>266.0</c:v>
                </c:pt>
                <c:pt idx="4406">
                  <c:v>266.0</c:v>
                </c:pt>
                <c:pt idx="4407">
                  <c:v>266.0</c:v>
                </c:pt>
                <c:pt idx="4408">
                  <c:v>266.0</c:v>
                </c:pt>
                <c:pt idx="4409">
                  <c:v>266.0</c:v>
                </c:pt>
                <c:pt idx="4410">
                  <c:v>266.0</c:v>
                </c:pt>
                <c:pt idx="4411">
                  <c:v>306.0</c:v>
                </c:pt>
                <c:pt idx="4412">
                  <c:v>306.0</c:v>
                </c:pt>
                <c:pt idx="4413">
                  <c:v>306.0</c:v>
                </c:pt>
                <c:pt idx="4414">
                  <c:v>306.0</c:v>
                </c:pt>
                <c:pt idx="4415">
                  <c:v>306.0</c:v>
                </c:pt>
                <c:pt idx="4416">
                  <c:v>306.0</c:v>
                </c:pt>
                <c:pt idx="4417">
                  <c:v>306.0</c:v>
                </c:pt>
                <c:pt idx="4418">
                  <c:v>306.0</c:v>
                </c:pt>
                <c:pt idx="4419">
                  <c:v>306.0</c:v>
                </c:pt>
                <c:pt idx="4420">
                  <c:v>306.0</c:v>
                </c:pt>
                <c:pt idx="4421">
                  <c:v>306.0</c:v>
                </c:pt>
                <c:pt idx="4422">
                  <c:v>306.0</c:v>
                </c:pt>
                <c:pt idx="4423">
                  <c:v>306.0</c:v>
                </c:pt>
                <c:pt idx="4424">
                  <c:v>305.0</c:v>
                </c:pt>
                <c:pt idx="4425">
                  <c:v>305.0</c:v>
                </c:pt>
                <c:pt idx="4426">
                  <c:v>305.0</c:v>
                </c:pt>
                <c:pt idx="4427">
                  <c:v>305.0</c:v>
                </c:pt>
                <c:pt idx="4428">
                  <c:v>305.0</c:v>
                </c:pt>
                <c:pt idx="4429">
                  <c:v>305.0</c:v>
                </c:pt>
                <c:pt idx="4430">
                  <c:v>305.0</c:v>
                </c:pt>
                <c:pt idx="4431">
                  <c:v>344.0</c:v>
                </c:pt>
                <c:pt idx="4432">
                  <c:v>344.0</c:v>
                </c:pt>
                <c:pt idx="4433">
                  <c:v>344.0</c:v>
                </c:pt>
                <c:pt idx="4434">
                  <c:v>344.0</c:v>
                </c:pt>
                <c:pt idx="4435">
                  <c:v>344.0</c:v>
                </c:pt>
                <c:pt idx="4436">
                  <c:v>344.0</c:v>
                </c:pt>
                <c:pt idx="4437">
                  <c:v>344.0</c:v>
                </c:pt>
                <c:pt idx="4438">
                  <c:v>344.0</c:v>
                </c:pt>
                <c:pt idx="4439">
                  <c:v>344.0</c:v>
                </c:pt>
                <c:pt idx="4440">
                  <c:v>344.0</c:v>
                </c:pt>
                <c:pt idx="4441">
                  <c:v>344.0</c:v>
                </c:pt>
                <c:pt idx="4442">
                  <c:v>344.0</c:v>
                </c:pt>
                <c:pt idx="4443">
                  <c:v>344.0</c:v>
                </c:pt>
                <c:pt idx="4444">
                  <c:v>344.0</c:v>
                </c:pt>
                <c:pt idx="4445">
                  <c:v>344.0</c:v>
                </c:pt>
                <c:pt idx="4446">
                  <c:v>344.0</c:v>
                </c:pt>
                <c:pt idx="4447">
                  <c:v>344.0</c:v>
                </c:pt>
                <c:pt idx="4448">
                  <c:v>344.0</c:v>
                </c:pt>
                <c:pt idx="4449">
                  <c:v>344.0</c:v>
                </c:pt>
                <c:pt idx="4450">
                  <c:v>344.0</c:v>
                </c:pt>
                <c:pt idx="4451">
                  <c:v>266.0</c:v>
                </c:pt>
                <c:pt idx="4452">
                  <c:v>266.0</c:v>
                </c:pt>
                <c:pt idx="4453">
                  <c:v>266.0</c:v>
                </c:pt>
                <c:pt idx="4454">
                  <c:v>266.0</c:v>
                </c:pt>
                <c:pt idx="4455">
                  <c:v>266.0</c:v>
                </c:pt>
                <c:pt idx="4456">
                  <c:v>266.0</c:v>
                </c:pt>
                <c:pt idx="4457">
                  <c:v>266.0</c:v>
                </c:pt>
                <c:pt idx="4458">
                  <c:v>266.0</c:v>
                </c:pt>
                <c:pt idx="4459">
                  <c:v>266.0</c:v>
                </c:pt>
                <c:pt idx="4460">
                  <c:v>266.0</c:v>
                </c:pt>
                <c:pt idx="4461">
                  <c:v>266.0</c:v>
                </c:pt>
                <c:pt idx="4462">
                  <c:v>266.0</c:v>
                </c:pt>
                <c:pt idx="4463">
                  <c:v>266.0</c:v>
                </c:pt>
                <c:pt idx="4464">
                  <c:v>266.0</c:v>
                </c:pt>
                <c:pt idx="4465">
                  <c:v>266.0</c:v>
                </c:pt>
                <c:pt idx="4466">
                  <c:v>266.0</c:v>
                </c:pt>
                <c:pt idx="4467">
                  <c:v>266.0</c:v>
                </c:pt>
                <c:pt idx="4468">
                  <c:v>266.0</c:v>
                </c:pt>
                <c:pt idx="4469">
                  <c:v>266.0</c:v>
                </c:pt>
                <c:pt idx="4470">
                  <c:v>266.0</c:v>
                </c:pt>
                <c:pt idx="4471">
                  <c:v>267.0</c:v>
                </c:pt>
                <c:pt idx="4472">
                  <c:v>267.0</c:v>
                </c:pt>
                <c:pt idx="4473">
                  <c:v>267.0</c:v>
                </c:pt>
                <c:pt idx="4474">
                  <c:v>267.0</c:v>
                </c:pt>
                <c:pt idx="4475">
                  <c:v>267.0</c:v>
                </c:pt>
                <c:pt idx="4476">
                  <c:v>267.0</c:v>
                </c:pt>
                <c:pt idx="4477">
                  <c:v>267.0</c:v>
                </c:pt>
                <c:pt idx="4478">
                  <c:v>267.0</c:v>
                </c:pt>
                <c:pt idx="4479">
                  <c:v>267.0</c:v>
                </c:pt>
                <c:pt idx="4480">
                  <c:v>267.0</c:v>
                </c:pt>
                <c:pt idx="4481">
                  <c:v>267.0</c:v>
                </c:pt>
                <c:pt idx="4482">
                  <c:v>267.0</c:v>
                </c:pt>
                <c:pt idx="4483">
                  <c:v>267.0</c:v>
                </c:pt>
                <c:pt idx="4484">
                  <c:v>265.0</c:v>
                </c:pt>
                <c:pt idx="4485">
                  <c:v>265.0</c:v>
                </c:pt>
                <c:pt idx="4486">
                  <c:v>265.0</c:v>
                </c:pt>
                <c:pt idx="4487">
                  <c:v>265.0</c:v>
                </c:pt>
                <c:pt idx="4488">
                  <c:v>265.0</c:v>
                </c:pt>
                <c:pt idx="4489">
                  <c:v>265.0</c:v>
                </c:pt>
                <c:pt idx="4490">
                  <c:v>265.0</c:v>
                </c:pt>
                <c:pt idx="4491">
                  <c:v>266.0</c:v>
                </c:pt>
                <c:pt idx="4492">
                  <c:v>266.0</c:v>
                </c:pt>
                <c:pt idx="4493">
                  <c:v>266.0</c:v>
                </c:pt>
                <c:pt idx="4494">
                  <c:v>266.0</c:v>
                </c:pt>
                <c:pt idx="4495">
                  <c:v>266.0</c:v>
                </c:pt>
                <c:pt idx="4496">
                  <c:v>266.0</c:v>
                </c:pt>
                <c:pt idx="4497">
                  <c:v>266.0</c:v>
                </c:pt>
                <c:pt idx="4498">
                  <c:v>266.0</c:v>
                </c:pt>
                <c:pt idx="4499">
                  <c:v>266.0</c:v>
                </c:pt>
                <c:pt idx="4500">
                  <c:v>266.0</c:v>
                </c:pt>
                <c:pt idx="4501">
                  <c:v>266.0</c:v>
                </c:pt>
                <c:pt idx="4502">
                  <c:v>266.0</c:v>
                </c:pt>
                <c:pt idx="4503">
                  <c:v>266.0</c:v>
                </c:pt>
                <c:pt idx="4504">
                  <c:v>266.0</c:v>
                </c:pt>
                <c:pt idx="4505">
                  <c:v>266.0</c:v>
                </c:pt>
                <c:pt idx="4506">
                  <c:v>266.0</c:v>
                </c:pt>
                <c:pt idx="4507">
                  <c:v>266.0</c:v>
                </c:pt>
                <c:pt idx="4508">
                  <c:v>266.0</c:v>
                </c:pt>
                <c:pt idx="4509">
                  <c:v>266.0</c:v>
                </c:pt>
                <c:pt idx="4510">
                  <c:v>266.0</c:v>
                </c:pt>
                <c:pt idx="4511">
                  <c:v>266.0</c:v>
                </c:pt>
                <c:pt idx="4512">
                  <c:v>266.0</c:v>
                </c:pt>
                <c:pt idx="4513">
                  <c:v>266.0</c:v>
                </c:pt>
                <c:pt idx="4514">
                  <c:v>266.0</c:v>
                </c:pt>
                <c:pt idx="4515">
                  <c:v>266.0</c:v>
                </c:pt>
                <c:pt idx="4516">
                  <c:v>266.0</c:v>
                </c:pt>
                <c:pt idx="4517">
                  <c:v>266.0</c:v>
                </c:pt>
                <c:pt idx="4518">
                  <c:v>266.0</c:v>
                </c:pt>
                <c:pt idx="4519">
                  <c:v>266.0</c:v>
                </c:pt>
                <c:pt idx="4520">
                  <c:v>266.0</c:v>
                </c:pt>
                <c:pt idx="4521">
                  <c:v>266.0</c:v>
                </c:pt>
                <c:pt idx="4522">
                  <c:v>266.0</c:v>
                </c:pt>
                <c:pt idx="4523">
                  <c:v>266.0</c:v>
                </c:pt>
                <c:pt idx="4524">
                  <c:v>267.0</c:v>
                </c:pt>
                <c:pt idx="4525">
                  <c:v>267.0</c:v>
                </c:pt>
                <c:pt idx="4526">
                  <c:v>267.0</c:v>
                </c:pt>
                <c:pt idx="4527">
                  <c:v>267.0</c:v>
                </c:pt>
                <c:pt idx="4528">
                  <c:v>267.0</c:v>
                </c:pt>
                <c:pt idx="4529">
                  <c:v>267.0</c:v>
                </c:pt>
                <c:pt idx="4530">
                  <c:v>267.0</c:v>
                </c:pt>
                <c:pt idx="4531">
                  <c:v>266.0</c:v>
                </c:pt>
                <c:pt idx="4532">
                  <c:v>266.0</c:v>
                </c:pt>
                <c:pt idx="4533">
                  <c:v>266.0</c:v>
                </c:pt>
                <c:pt idx="4534">
                  <c:v>266.0</c:v>
                </c:pt>
                <c:pt idx="4535">
                  <c:v>266.0</c:v>
                </c:pt>
                <c:pt idx="4536">
                  <c:v>266.0</c:v>
                </c:pt>
                <c:pt idx="4537">
                  <c:v>266.0</c:v>
                </c:pt>
                <c:pt idx="4538">
                  <c:v>266.0</c:v>
                </c:pt>
                <c:pt idx="4539">
                  <c:v>266.0</c:v>
                </c:pt>
                <c:pt idx="4540">
                  <c:v>266.0</c:v>
                </c:pt>
                <c:pt idx="4541">
                  <c:v>266.0</c:v>
                </c:pt>
                <c:pt idx="4542">
                  <c:v>266.0</c:v>
                </c:pt>
                <c:pt idx="4543">
                  <c:v>266.0</c:v>
                </c:pt>
                <c:pt idx="4544">
                  <c:v>265.0</c:v>
                </c:pt>
                <c:pt idx="4545">
                  <c:v>265.0</c:v>
                </c:pt>
                <c:pt idx="4546">
                  <c:v>265.0</c:v>
                </c:pt>
                <c:pt idx="4547">
                  <c:v>265.0</c:v>
                </c:pt>
                <c:pt idx="4548">
                  <c:v>265.0</c:v>
                </c:pt>
                <c:pt idx="4549">
                  <c:v>265.0</c:v>
                </c:pt>
                <c:pt idx="4550">
                  <c:v>265.0</c:v>
                </c:pt>
                <c:pt idx="4551">
                  <c:v>266.0</c:v>
                </c:pt>
                <c:pt idx="4552">
                  <c:v>266.0</c:v>
                </c:pt>
                <c:pt idx="4553">
                  <c:v>266.0</c:v>
                </c:pt>
                <c:pt idx="4554">
                  <c:v>266.0</c:v>
                </c:pt>
                <c:pt idx="4555">
                  <c:v>266.0</c:v>
                </c:pt>
                <c:pt idx="4556">
                  <c:v>266.0</c:v>
                </c:pt>
                <c:pt idx="4557">
                  <c:v>266.0</c:v>
                </c:pt>
                <c:pt idx="4558">
                  <c:v>266.0</c:v>
                </c:pt>
                <c:pt idx="4559">
                  <c:v>266.0</c:v>
                </c:pt>
                <c:pt idx="4560">
                  <c:v>266.0</c:v>
                </c:pt>
                <c:pt idx="4561">
                  <c:v>266.0</c:v>
                </c:pt>
                <c:pt idx="4562">
                  <c:v>266.0</c:v>
                </c:pt>
                <c:pt idx="4563">
                  <c:v>266.0</c:v>
                </c:pt>
                <c:pt idx="4564">
                  <c:v>267.0</c:v>
                </c:pt>
                <c:pt idx="4565">
                  <c:v>267.0</c:v>
                </c:pt>
                <c:pt idx="4566">
                  <c:v>267.0</c:v>
                </c:pt>
                <c:pt idx="4567">
                  <c:v>267.0</c:v>
                </c:pt>
                <c:pt idx="4568">
                  <c:v>267.0</c:v>
                </c:pt>
                <c:pt idx="4569">
                  <c:v>267.0</c:v>
                </c:pt>
                <c:pt idx="4570">
                  <c:v>267.0</c:v>
                </c:pt>
                <c:pt idx="4571">
                  <c:v>266.0</c:v>
                </c:pt>
                <c:pt idx="4572">
                  <c:v>266.0</c:v>
                </c:pt>
                <c:pt idx="4573">
                  <c:v>266.0</c:v>
                </c:pt>
                <c:pt idx="4574">
                  <c:v>266.0</c:v>
                </c:pt>
                <c:pt idx="4575">
                  <c:v>266.0</c:v>
                </c:pt>
                <c:pt idx="4576">
                  <c:v>266.0</c:v>
                </c:pt>
                <c:pt idx="4577">
                  <c:v>266.0</c:v>
                </c:pt>
                <c:pt idx="4578">
                  <c:v>266.0</c:v>
                </c:pt>
                <c:pt idx="4579">
                  <c:v>266.0</c:v>
                </c:pt>
                <c:pt idx="4580">
                  <c:v>266.0</c:v>
                </c:pt>
                <c:pt idx="4581">
                  <c:v>266.0</c:v>
                </c:pt>
                <c:pt idx="4582">
                  <c:v>266.0</c:v>
                </c:pt>
                <c:pt idx="4583">
                  <c:v>266.0</c:v>
                </c:pt>
                <c:pt idx="4584">
                  <c:v>266.0</c:v>
                </c:pt>
                <c:pt idx="4585">
                  <c:v>266.0</c:v>
                </c:pt>
                <c:pt idx="4586">
                  <c:v>266.0</c:v>
                </c:pt>
                <c:pt idx="4587">
                  <c:v>266.0</c:v>
                </c:pt>
                <c:pt idx="4588">
                  <c:v>266.0</c:v>
                </c:pt>
                <c:pt idx="4589">
                  <c:v>266.0</c:v>
                </c:pt>
                <c:pt idx="4590">
                  <c:v>266.0</c:v>
                </c:pt>
                <c:pt idx="4591">
                  <c:v>266.0</c:v>
                </c:pt>
                <c:pt idx="4592">
                  <c:v>266.0</c:v>
                </c:pt>
                <c:pt idx="4593">
                  <c:v>266.0</c:v>
                </c:pt>
                <c:pt idx="4594">
                  <c:v>266.0</c:v>
                </c:pt>
                <c:pt idx="4595">
                  <c:v>266.0</c:v>
                </c:pt>
                <c:pt idx="4596">
                  <c:v>266.0</c:v>
                </c:pt>
                <c:pt idx="4597">
                  <c:v>266.0</c:v>
                </c:pt>
                <c:pt idx="4598">
                  <c:v>266.0</c:v>
                </c:pt>
                <c:pt idx="4599">
                  <c:v>266.0</c:v>
                </c:pt>
                <c:pt idx="4600">
                  <c:v>266.0</c:v>
                </c:pt>
                <c:pt idx="4601">
                  <c:v>266.0</c:v>
                </c:pt>
                <c:pt idx="4602">
                  <c:v>266.0</c:v>
                </c:pt>
                <c:pt idx="4603">
                  <c:v>266.0</c:v>
                </c:pt>
                <c:pt idx="4604">
                  <c:v>266.0</c:v>
                </c:pt>
                <c:pt idx="4605">
                  <c:v>266.0</c:v>
                </c:pt>
                <c:pt idx="4606">
                  <c:v>266.0</c:v>
                </c:pt>
                <c:pt idx="4607">
                  <c:v>266.0</c:v>
                </c:pt>
                <c:pt idx="4608">
                  <c:v>266.0</c:v>
                </c:pt>
                <c:pt idx="4609">
                  <c:v>266.0</c:v>
                </c:pt>
                <c:pt idx="4610">
                  <c:v>266.0</c:v>
                </c:pt>
                <c:pt idx="4611">
                  <c:v>307.0</c:v>
                </c:pt>
                <c:pt idx="4612">
                  <c:v>307.0</c:v>
                </c:pt>
                <c:pt idx="4613">
                  <c:v>307.0</c:v>
                </c:pt>
                <c:pt idx="4614">
                  <c:v>307.0</c:v>
                </c:pt>
                <c:pt idx="4615">
                  <c:v>307.0</c:v>
                </c:pt>
                <c:pt idx="4616">
                  <c:v>307.0</c:v>
                </c:pt>
                <c:pt idx="4617">
                  <c:v>307.0</c:v>
                </c:pt>
                <c:pt idx="4618">
                  <c:v>307.0</c:v>
                </c:pt>
                <c:pt idx="4619">
                  <c:v>307.0</c:v>
                </c:pt>
                <c:pt idx="4620">
                  <c:v>307.0</c:v>
                </c:pt>
                <c:pt idx="4621">
                  <c:v>307.0</c:v>
                </c:pt>
                <c:pt idx="4622">
                  <c:v>307.0</c:v>
                </c:pt>
                <c:pt idx="4623">
                  <c:v>307.0</c:v>
                </c:pt>
                <c:pt idx="4624">
                  <c:v>308.0</c:v>
                </c:pt>
                <c:pt idx="4625">
                  <c:v>308.0</c:v>
                </c:pt>
                <c:pt idx="4626">
                  <c:v>308.0</c:v>
                </c:pt>
                <c:pt idx="4627">
                  <c:v>308.0</c:v>
                </c:pt>
                <c:pt idx="4628">
                  <c:v>308.0</c:v>
                </c:pt>
                <c:pt idx="4629">
                  <c:v>308.0</c:v>
                </c:pt>
                <c:pt idx="4630">
                  <c:v>308.0</c:v>
                </c:pt>
                <c:pt idx="4631">
                  <c:v>348.0</c:v>
                </c:pt>
                <c:pt idx="4632">
                  <c:v>348.0</c:v>
                </c:pt>
                <c:pt idx="4633">
                  <c:v>348.0</c:v>
                </c:pt>
                <c:pt idx="4634">
                  <c:v>348.0</c:v>
                </c:pt>
                <c:pt idx="4635">
                  <c:v>348.0</c:v>
                </c:pt>
                <c:pt idx="4636">
                  <c:v>348.0</c:v>
                </c:pt>
                <c:pt idx="4637">
                  <c:v>348.0</c:v>
                </c:pt>
                <c:pt idx="4638">
                  <c:v>348.0</c:v>
                </c:pt>
                <c:pt idx="4639">
                  <c:v>348.0</c:v>
                </c:pt>
                <c:pt idx="4640">
                  <c:v>348.0</c:v>
                </c:pt>
                <c:pt idx="4641">
                  <c:v>348.0</c:v>
                </c:pt>
                <c:pt idx="4642">
                  <c:v>348.0</c:v>
                </c:pt>
                <c:pt idx="4643">
                  <c:v>348.0</c:v>
                </c:pt>
                <c:pt idx="4644">
                  <c:v>348.0</c:v>
                </c:pt>
                <c:pt idx="4645">
                  <c:v>348.0</c:v>
                </c:pt>
                <c:pt idx="4646">
                  <c:v>348.0</c:v>
                </c:pt>
                <c:pt idx="4647">
                  <c:v>348.0</c:v>
                </c:pt>
                <c:pt idx="4648">
                  <c:v>348.0</c:v>
                </c:pt>
                <c:pt idx="4649">
                  <c:v>348.0</c:v>
                </c:pt>
                <c:pt idx="4650">
                  <c:v>348.0</c:v>
                </c:pt>
                <c:pt idx="4651">
                  <c:v>267.0</c:v>
                </c:pt>
                <c:pt idx="4652">
                  <c:v>267.0</c:v>
                </c:pt>
                <c:pt idx="4653">
                  <c:v>267.0</c:v>
                </c:pt>
                <c:pt idx="4654">
                  <c:v>267.0</c:v>
                </c:pt>
                <c:pt idx="4655">
                  <c:v>267.0</c:v>
                </c:pt>
                <c:pt idx="4656">
                  <c:v>267.0</c:v>
                </c:pt>
                <c:pt idx="4657">
                  <c:v>267.0</c:v>
                </c:pt>
                <c:pt idx="4658">
                  <c:v>267.0</c:v>
                </c:pt>
                <c:pt idx="4659">
                  <c:v>267.0</c:v>
                </c:pt>
                <c:pt idx="4660">
                  <c:v>267.0</c:v>
                </c:pt>
                <c:pt idx="4661">
                  <c:v>267.0</c:v>
                </c:pt>
                <c:pt idx="4662">
                  <c:v>267.0</c:v>
                </c:pt>
                <c:pt idx="4663">
                  <c:v>267.0</c:v>
                </c:pt>
                <c:pt idx="4664">
                  <c:v>266.0</c:v>
                </c:pt>
                <c:pt idx="4665">
                  <c:v>266.0</c:v>
                </c:pt>
                <c:pt idx="4666">
                  <c:v>266.0</c:v>
                </c:pt>
                <c:pt idx="4667">
                  <c:v>266.0</c:v>
                </c:pt>
                <c:pt idx="4668">
                  <c:v>266.0</c:v>
                </c:pt>
                <c:pt idx="4669">
                  <c:v>266.0</c:v>
                </c:pt>
                <c:pt idx="4670">
                  <c:v>266.0</c:v>
                </c:pt>
                <c:pt idx="4671">
                  <c:v>267.0</c:v>
                </c:pt>
                <c:pt idx="4672">
                  <c:v>267.0</c:v>
                </c:pt>
                <c:pt idx="4673">
                  <c:v>267.0</c:v>
                </c:pt>
                <c:pt idx="4674">
                  <c:v>267.0</c:v>
                </c:pt>
                <c:pt idx="4675">
                  <c:v>267.0</c:v>
                </c:pt>
                <c:pt idx="4676">
                  <c:v>267.0</c:v>
                </c:pt>
                <c:pt idx="4677">
                  <c:v>267.0</c:v>
                </c:pt>
                <c:pt idx="4678">
                  <c:v>267.0</c:v>
                </c:pt>
                <c:pt idx="4679">
                  <c:v>267.0</c:v>
                </c:pt>
                <c:pt idx="4680">
                  <c:v>267.0</c:v>
                </c:pt>
                <c:pt idx="4681">
                  <c:v>267.0</c:v>
                </c:pt>
                <c:pt idx="4682">
                  <c:v>267.0</c:v>
                </c:pt>
                <c:pt idx="4683">
                  <c:v>267.0</c:v>
                </c:pt>
                <c:pt idx="4684">
                  <c:v>266.0</c:v>
                </c:pt>
                <c:pt idx="4685">
                  <c:v>266.0</c:v>
                </c:pt>
                <c:pt idx="4686">
                  <c:v>266.0</c:v>
                </c:pt>
                <c:pt idx="4687">
                  <c:v>266.0</c:v>
                </c:pt>
                <c:pt idx="4688">
                  <c:v>266.0</c:v>
                </c:pt>
                <c:pt idx="4689">
                  <c:v>266.0</c:v>
                </c:pt>
                <c:pt idx="4690">
                  <c:v>266.0</c:v>
                </c:pt>
                <c:pt idx="4691">
                  <c:v>266.0</c:v>
                </c:pt>
                <c:pt idx="4692">
                  <c:v>266.0</c:v>
                </c:pt>
                <c:pt idx="4693">
                  <c:v>266.0</c:v>
                </c:pt>
                <c:pt idx="4694">
                  <c:v>266.0</c:v>
                </c:pt>
                <c:pt idx="4695">
                  <c:v>266.0</c:v>
                </c:pt>
                <c:pt idx="4696">
                  <c:v>266.0</c:v>
                </c:pt>
                <c:pt idx="4697">
                  <c:v>266.0</c:v>
                </c:pt>
                <c:pt idx="4698">
                  <c:v>266.0</c:v>
                </c:pt>
                <c:pt idx="4699">
                  <c:v>266.0</c:v>
                </c:pt>
                <c:pt idx="4700">
                  <c:v>266.0</c:v>
                </c:pt>
                <c:pt idx="4701">
                  <c:v>266.0</c:v>
                </c:pt>
                <c:pt idx="4702">
                  <c:v>266.0</c:v>
                </c:pt>
                <c:pt idx="4703">
                  <c:v>266.0</c:v>
                </c:pt>
                <c:pt idx="4704">
                  <c:v>266.0</c:v>
                </c:pt>
                <c:pt idx="4705">
                  <c:v>266.0</c:v>
                </c:pt>
                <c:pt idx="4706">
                  <c:v>266.0</c:v>
                </c:pt>
                <c:pt idx="4707">
                  <c:v>266.0</c:v>
                </c:pt>
                <c:pt idx="4708">
                  <c:v>266.0</c:v>
                </c:pt>
                <c:pt idx="4709">
                  <c:v>266.0</c:v>
                </c:pt>
                <c:pt idx="4710">
                  <c:v>266.0</c:v>
                </c:pt>
                <c:pt idx="4711">
                  <c:v>266.0</c:v>
                </c:pt>
                <c:pt idx="4712">
                  <c:v>266.0</c:v>
                </c:pt>
                <c:pt idx="4713">
                  <c:v>266.0</c:v>
                </c:pt>
                <c:pt idx="4714">
                  <c:v>266.0</c:v>
                </c:pt>
                <c:pt idx="4715">
                  <c:v>266.0</c:v>
                </c:pt>
                <c:pt idx="4716">
                  <c:v>266.0</c:v>
                </c:pt>
                <c:pt idx="4717">
                  <c:v>266.0</c:v>
                </c:pt>
                <c:pt idx="4718">
                  <c:v>266.0</c:v>
                </c:pt>
                <c:pt idx="4719">
                  <c:v>266.0</c:v>
                </c:pt>
                <c:pt idx="4720">
                  <c:v>266.0</c:v>
                </c:pt>
                <c:pt idx="4721">
                  <c:v>266.0</c:v>
                </c:pt>
                <c:pt idx="4722">
                  <c:v>266.0</c:v>
                </c:pt>
                <c:pt idx="4723">
                  <c:v>266.0</c:v>
                </c:pt>
                <c:pt idx="4724">
                  <c:v>266.0</c:v>
                </c:pt>
                <c:pt idx="4725">
                  <c:v>266.0</c:v>
                </c:pt>
                <c:pt idx="4726">
                  <c:v>266.0</c:v>
                </c:pt>
                <c:pt idx="4727">
                  <c:v>266.0</c:v>
                </c:pt>
                <c:pt idx="4728">
                  <c:v>266.0</c:v>
                </c:pt>
                <c:pt idx="4729">
                  <c:v>266.0</c:v>
                </c:pt>
                <c:pt idx="4730">
                  <c:v>266.0</c:v>
                </c:pt>
                <c:pt idx="4731">
                  <c:v>265.0</c:v>
                </c:pt>
                <c:pt idx="4732">
                  <c:v>265.0</c:v>
                </c:pt>
                <c:pt idx="4733">
                  <c:v>265.0</c:v>
                </c:pt>
                <c:pt idx="4734">
                  <c:v>265.0</c:v>
                </c:pt>
                <c:pt idx="4735">
                  <c:v>265.0</c:v>
                </c:pt>
                <c:pt idx="4736">
                  <c:v>265.0</c:v>
                </c:pt>
                <c:pt idx="4737">
                  <c:v>265.0</c:v>
                </c:pt>
                <c:pt idx="4738">
                  <c:v>265.0</c:v>
                </c:pt>
                <c:pt idx="4739">
                  <c:v>265.0</c:v>
                </c:pt>
                <c:pt idx="4740">
                  <c:v>265.0</c:v>
                </c:pt>
                <c:pt idx="4741">
                  <c:v>265.0</c:v>
                </c:pt>
                <c:pt idx="4742">
                  <c:v>265.0</c:v>
                </c:pt>
                <c:pt idx="4743">
                  <c:v>265.0</c:v>
                </c:pt>
                <c:pt idx="4744">
                  <c:v>266.0</c:v>
                </c:pt>
                <c:pt idx="4745">
                  <c:v>266.0</c:v>
                </c:pt>
                <c:pt idx="4746">
                  <c:v>266.0</c:v>
                </c:pt>
                <c:pt idx="4747">
                  <c:v>266.0</c:v>
                </c:pt>
                <c:pt idx="4748">
                  <c:v>266.0</c:v>
                </c:pt>
                <c:pt idx="4749">
                  <c:v>266.0</c:v>
                </c:pt>
                <c:pt idx="4750">
                  <c:v>266.0</c:v>
                </c:pt>
                <c:pt idx="4751">
                  <c:v>267.0</c:v>
                </c:pt>
                <c:pt idx="4752">
                  <c:v>267.0</c:v>
                </c:pt>
                <c:pt idx="4753">
                  <c:v>267.0</c:v>
                </c:pt>
                <c:pt idx="4754">
                  <c:v>267.0</c:v>
                </c:pt>
                <c:pt idx="4755">
                  <c:v>267.0</c:v>
                </c:pt>
                <c:pt idx="4756">
                  <c:v>267.0</c:v>
                </c:pt>
                <c:pt idx="4757">
                  <c:v>267.0</c:v>
                </c:pt>
                <c:pt idx="4758">
                  <c:v>267.0</c:v>
                </c:pt>
                <c:pt idx="4759">
                  <c:v>267.0</c:v>
                </c:pt>
                <c:pt idx="4760">
                  <c:v>267.0</c:v>
                </c:pt>
                <c:pt idx="4761">
                  <c:v>267.0</c:v>
                </c:pt>
                <c:pt idx="4762">
                  <c:v>267.0</c:v>
                </c:pt>
                <c:pt idx="4763">
                  <c:v>267.0</c:v>
                </c:pt>
                <c:pt idx="4764">
                  <c:v>266.0</c:v>
                </c:pt>
                <c:pt idx="4765">
                  <c:v>266.0</c:v>
                </c:pt>
                <c:pt idx="4766">
                  <c:v>266.0</c:v>
                </c:pt>
                <c:pt idx="4767">
                  <c:v>266.0</c:v>
                </c:pt>
                <c:pt idx="4768">
                  <c:v>266.0</c:v>
                </c:pt>
                <c:pt idx="4769">
                  <c:v>266.0</c:v>
                </c:pt>
                <c:pt idx="4770">
                  <c:v>266.0</c:v>
                </c:pt>
                <c:pt idx="4771">
                  <c:v>267.0</c:v>
                </c:pt>
                <c:pt idx="4772">
                  <c:v>267.0</c:v>
                </c:pt>
                <c:pt idx="4773">
                  <c:v>267.0</c:v>
                </c:pt>
                <c:pt idx="4774">
                  <c:v>267.0</c:v>
                </c:pt>
                <c:pt idx="4775">
                  <c:v>267.0</c:v>
                </c:pt>
                <c:pt idx="4776">
                  <c:v>267.0</c:v>
                </c:pt>
                <c:pt idx="4777">
                  <c:v>267.0</c:v>
                </c:pt>
                <c:pt idx="4778">
                  <c:v>267.0</c:v>
                </c:pt>
                <c:pt idx="4779">
                  <c:v>267.0</c:v>
                </c:pt>
                <c:pt idx="4780">
                  <c:v>267.0</c:v>
                </c:pt>
                <c:pt idx="4781">
                  <c:v>267.0</c:v>
                </c:pt>
                <c:pt idx="4782">
                  <c:v>267.0</c:v>
                </c:pt>
                <c:pt idx="4783">
                  <c:v>267.0</c:v>
                </c:pt>
                <c:pt idx="4784">
                  <c:v>266.0</c:v>
                </c:pt>
                <c:pt idx="4785">
                  <c:v>266.0</c:v>
                </c:pt>
                <c:pt idx="4786">
                  <c:v>266.0</c:v>
                </c:pt>
                <c:pt idx="4787">
                  <c:v>266.0</c:v>
                </c:pt>
                <c:pt idx="4788">
                  <c:v>266.0</c:v>
                </c:pt>
                <c:pt idx="4789">
                  <c:v>266.0</c:v>
                </c:pt>
                <c:pt idx="4790">
                  <c:v>266.0</c:v>
                </c:pt>
                <c:pt idx="4791">
                  <c:v>266.0</c:v>
                </c:pt>
                <c:pt idx="4792">
                  <c:v>266.0</c:v>
                </c:pt>
                <c:pt idx="4793">
                  <c:v>266.0</c:v>
                </c:pt>
                <c:pt idx="4794">
                  <c:v>266.0</c:v>
                </c:pt>
                <c:pt idx="4795">
                  <c:v>266.0</c:v>
                </c:pt>
                <c:pt idx="4796">
                  <c:v>266.0</c:v>
                </c:pt>
                <c:pt idx="4797">
                  <c:v>266.0</c:v>
                </c:pt>
                <c:pt idx="4798">
                  <c:v>266.0</c:v>
                </c:pt>
                <c:pt idx="4799">
                  <c:v>266.0</c:v>
                </c:pt>
                <c:pt idx="4800">
                  <c:v>266.0</c:v>
                </c:pt>
                <c:pt idx="4801">
                  <c:v>266.0</c:v>
                </c:pt>
                <c:pt idx="4802">
                  <c:v>266.0</c:v>
                </c:pt>
                <c:pt idx="4803">
                  <c:v>266.0</c:v>
                </c:pt>
                <c:pt idx="4804">
                  <c:v>266.0</c:v>
                </c:pt>
                <c:pt idx="4805">
                  <c:v>266.0</c:v>
                </c:pt>
                <c:pt idx="4806">
                  <c:v>266.0</c:v>
                </c:pt>
                <c:pt idx="4807">
                  <c:v>266.0</c:v>
                </c:pt>
                <c:pt idx="4808">
                  <c:v>266.0</c:v>
                </c:pt>
                <c:pt idx="4809">
                  <c:v>266.0</c:v>
                </c:pt>
                <c:pt idx="4810">
                  <c:v>266.0</c:v>
                </c:pt>
                <c:pt idx="4811">
                  <c:v>305.0</c:v>
                </c:pt>
                <c:pt idx="4812">
                  <c:v>305.0</c:v>
                </c:pt>
                <c:pt idx="4813">
                  <c:v>305.0</c:v>
                </c:pt>
                <c:pt idx="4814">
                  <c:v>305.0</c:v>
                </c:pt>
                <c:pt idx="4815">
                  <c:v>305.0</c:v>
                </c:pt>
                <c:pt idx="4816">
                  <c:v>305.0</c:v>
                </c:pt>
                <c:pt idx="4817">
                  <c:v>305.0</c:v>
                </c:pt>
                <c:pt idx="4818">
                  <c:v>305.0</c:v>
                </c:pt>
                <c:pt idx="4819">
                  <c:v>305.0</c:v>
                </c:pt>
                <c:pt idx="4820">
                  <c:v>305.0</c:v>
                </c:pt>
                <c:pt idx="4821">
                  <c:v>305.0</c:v>
                </c:pt>
                <c:pt idx="4822">
                  <c:v>305.0</c:v>
                </c:pt>
                <c:pt idx="4823">
                  <c:v>305.0</c:v>
                </c:pt>
                <c:pt idx="4824">
                  <c:v>305.0</c:v>
                </c:pt>
                <c:pt idx="4825">
                  <c:v>305.0</c:v>
                </c:pt>
                <c:pt idx="4826">
                  <c:v>305.0</c:v>
                </c:pt>
                <c:pt idx="4827">
                  <c:v>305.0</c:v>
                </c:pt>
                <c:pt idx="4828">
                  <c:v>305.0</c:v>
                </c:pt>
                <c:pt idx="4829">
                  <c:v>305.0</c:v>
                </c:pt>
                <c:pt idx="4830">
                  <c:v>305.0</c:v>
                </c:pt>
                <c:pt idx="4831">
                  <c:v>344.0</c:v>
                </c:pt>
                <c:pt idx="4832">
                  <c:v>344.0</c:v>
                </c:pt>
                <c:pt idx="4833">
                  <c:v>344.0</c:v>
                </c:pt>
                <c:pt idx="4834">
                  <c:v>344.0</c:v>
                </c:pt>
                <c:pt idx="4835">
                  <c:v>344.0</c:v>
                </c:pt>
                <c:pt idx="4836">
                  <c:v>344.0</c:v>
                </c:pt>
                <c:pt idx="4837">
                  <c:v>344.0</c:v>
                </c:pt>
                <c:pt idx="4838">
                  <c:v>344.0</c:v>
                </c:pt>
                <c:pt idx="4839">
                  <c:v>344.0</c:v>
                </c:pt>
                <c:pt idx="4840">
                  <c:v>344.0</c:v>
                </c:pt>
                <c:pt idx="4841">
                  <c:v>344.0</c:v>
                </c:pt>
                <c:pt idx="4842">
                  <c:v>344.0</c:v>
                </c:pt>
                <c:pt idx="4843">
                  <c:v>344.0</c:v>
                </c:pt>
                <c:pt idx="4844">
                  <c:v>344.0</c:v>
                </c:pt>
                <c:pt idx="4845">
                  <c:v>344.0</c:v>
                </c:pt>
                <c:pt idx="4846">
                  <c:v>344.0</c:v>
                </c:pt>
                <c:pt idx="4847">
                  <c:v>344.0</c:v>
                </c:pt>
                <c:pt idx="4848">
                  <c:v>344.0</c:v>
                </c:pt>
                <c:pt idx="4849">
                  <c:v>344.0</c:v>
                </c:pt>
                <c:pt idx="4850">
                  <c:v>344.0</c:v>
                </c:pt>
                <c:pt idx="4851">
                  <c:v>268.0</c:v>
                </c:pt>
                <c:pt idx="4852">
                  <c:v>268.0</c:v>
                </c:pt>
                <c:pt idx="4853">
                  <c:v>268.0</c:v>
                </c:pt>
                <c:pt idx="4854">
                  <c:v>268.0</c:v>
                </c:pt>
                <c:pt idx="4855">
                  <c:v>268.0</c:v>
                </c:pt>
                <c:pt idx="4856">
                  <c:v>268.0</c:v>
                </c:pt>
                <c:pt idx="4857">
                  <c:v>268.0</c:v>
                </c:pt>
                <c:pt idx="4858">
                  <c:v>268.0</c:v>
                </c:pt>
                <c:pt idx="4859">
                  <c:v>268.0</c:v>
                </c:pt>
                <c:pt idx="4860">
                  <c:v>268.0</c:v>
                </c:pt>
                <c:pt idx="4861">
                  <c:v>268.0</c:v>
                </c:pt>
                <c:pt idx="4862">
                  <c:v>268.0</c:v>
                </c:pt>
                <c:pt idx="4863">
                  <c:v>268.0</c:v>
                </c:pt>
                <c:pt idx="4864">
                  <c:v>266.0</c:v>
                </c:pt>
                <c:pt idx="4865">
                  <c:v>266.0</c:v>
                </c:pt>
                <c:pt idx="4866">
                  <c:v>266.0</c:v>
                </c:pt>
                <c:pt idx="4867">
                  <c:v>266.0</c:v>
                </c:pt>
                <c:pt idx="4868">
                  <c:v>266.0</c:v>
                </c:pt>
                <c:pt idx="4869">
                  <c:v>266.0</c:v>
                </c:pt>
                <c:pt idx="4870">
                  <c:v>266.0</c:v>
                </c:pt>
                <c:pt idx="4871">
                  <c:v>267.0</c:v>
                </c:pt>
                <c:pt idx="4872">
                  <c:v>267.0</c:v>
                </c:pt>
                <c:pt idx="4873">
                  <c:v>267.0</c:v>
                </c:pt>
                <c:pt idx="4874">
                  <c:v>267.0</c:v>
                </c:pt>
                <c:pt idx="4875">
                  <c:v>267.0</c:v>
                </c:pt>
                <c:pt idx="4876">
                  <c:v>267.0</c:v>
                </c:pt>
                <c:pt idx="4877">
                  <c:v>267.0</c:v>
                </c:pt>
                <c:pt idx="4878">
                  <c:v>267.0</c:v>
                </c:pt>
                <c:pt idx="4879">
                  <c:v>267.0</c:v>
                </c:pt>
                <c:pt idx="4880">
                  <c:v>267.0</c:v>
                </c:pt>
                <c:pt idx="4881">
                  <c:v>267.0</c:v>
                </c:pt>
                <c:pt idx="4882">
                  <c:v>267.0</c:v>
                </c:pt>
                <c:pt idx="4883">
                  <c:v>267.0</c:v>
                </c:pt>
                <c:pt idx="4884">
                  <c:v>266.0</c:v>
                </c:pt>
                <c:pt idx="4885">
                  <c:v>266.0</c:v>
                </c:pt>
                <c:pt idx="4886">
                  <c:v>266.0</c:v>
                </c:pt>
                <c:pt idx="4887">
                  <c:v>266.0</c:v>
                </c:pt>
                <c:pt idx="4888">
                  <c:v>266.0</c:v>
                </c:pt>
                <c:pt idx="4889">
                  <c:v>266.0</c:v>
                </c:pt>
                <c:pt idx="4890">
                  <c:v>266.0</c:v>
                </c:pt>
                <c:pt idx="4891">
                  <c:v>266.0</c:v>
                </c:pt>
                <c:pt idx="4892">
                  <c:v>266.0</c:v>
                </c:pt>
                <c:pt idx="4893">
                  <c:v>266.0</c:v>
                </c:pt>
                <c:pt idx="4894">
                  <c:v>266.0</c:v>
                </c:pt>
                <c:pt idx="4895">
                  <c:v>266.0</c:v>
                </c:pt>
                <c:pt idx="4896">
                  <c:v>266.0</c:v>
                </c:pt>
                <c:pt idx="4897">
                  <c:v>266.0</c:v>
                </c:pt>
                <c:pt idx="4898">
                  <c:v>266.0</c:v>
                </c:pt>
                <c:pt idx="4899">
                  <c:v>266.0</c:v>
                </c:pt>
                <c:pt idx="4900">
                  <c:v>266.0</c:v>
                </c:pt>
                <c:pt idx="4901">
                  <c:v>266.0</c:v>
                </c:pt>
                <c:pt idx="4902">
                  <c:v>266.0</c:v>
                </c:pt>
                <c:pt idx="4903">
                  <c:v>266.0</c:v>
                </c:pt>
                <c:pt idx="4904">
                  <c:v>267.0</c:v>
                </c:pt>
                <c:pt idx="4905">
                  <c:v>267.0</c:v>
                </c:pt>
                <c:pt idx="4906">
                  <c:v>267.0</c:v>
                </c:pt>
                <c:pt idx="4907">
                  <c:v>267.0</c:v>
                </c:pt>
                <c:pt idx="4908">
                  <c:v>267.0</c:v>
                </c:pt>
                <c:pt idx="4909">
                  <c:v>267.0</c:v>
                </c:pt>
                <c:pt idx="4910">
                  <c:v>267.0</c:v>
                </c:pt>
                <c:pt idx="4911">
                  <c:v>267.0</c:v>
                </c:pt>
                <c:pt idx="4912">
                  <c:v>267.0</c:v>
                </c:pt>
                <c:pt idx="4913">
                  <c:v>267.0</c:v>
                </c:pt>
                <c:pt idx="4914">
                  <c:v>267.0</c:v>
                </c:pt>
                <c:pt idx="4915">
                  <c:v>267.0</c:v>
                </c:pt>
                <c:pt idx="4916">
                  <c:v>267.0</c:v>
                </c:pt>
                <c:pt idx="4917">
                  <c:v>267.0</c:v>
                </c:pt>
                <c:pt idx="4918">
                  <c:v>267.0</c:v>
                </c:pt>
                <c:pt idx="4919">
                  <c:v>267.0</c:v>
                </c:pt>
                <c:pt idx="4920">
                  <c:v>267.0</c:v>
                </c:pt>
                <c:pt idx="4921">
                  <c:v>267.0</c:v>
                </c:pt>
                <c:pt idx="4922">
                  <c:v>267.0</c:v>
                </c:pt>
                <c:pt idx="4923">
                  <c:v>267.0</c:v>
                </c:pt>
                <c:pt idx="4924">
                  <c:v>266.0</c:v>
                </c:pt>
                <c:pt idx="4925">
                  <c:v>266.0</c:v>
                </c:pt>
                <c:pt idx="4926">
                  <c:v>266.0</c:v>
                </c:pt>
                <c:pt idx="4927">
                  <c:v>266.0</c:v>
                </c:pt>
                <c:pt idx="4928">
                  <c:v>266.0</c:v>
                </c:pt>
                <c:pt idx="4929">
                  <c:v>266.0</c:v>
                </c:pt>
                <c:pt idx="4930">
                  <c:v>266.0</c:v>
                </c:pt>
                <c:pt idx="4931">
                  <c:v>265.0</c:v>
                </c:pt>
                <c:pt idx="4932">
                  <c:v>265.0</c:v>
                </c:pt>
                <c:pt idx="4933">
                  <c:v>265.0</c:v>
                </c:pt>
                <c:pt idx="4934">
                  <c:v>265.0</c:v>
                </c:pt>
                <c:pt idx="4935">
                  <c:v>265.0</c:v>
                </c:pt>
                <c:pt idx="4936">
                  <c:v>265.0</c:v>
                </c:pt>
                <c:pt idx="4937">
                  <c:v>265.0</c:v>
                </c:pt>
                <c:pt idx="4938">
                  <c:v>265.0</c:v>
                </c:pt>
                <c:pt idx="4939">
                  <c:v>265.0</c:v>
                </c:pt>
                <c:pt idx="4940">
                  <c:v>265.0</c:v>
                </c:pt>
                <c:pt idx="4941">
                  <c:v>265.0</c:v>
                </c:pt>
                <c:pt idx="4942">
                  <c:v>265.0</c:v>
                </c:pt>
                <c:pt idx="4943">
                  <c:v>265.0</c:v>
                </c:pt>
                <c:pt idx="4944">
                  <c:v>266.0</c:v>
                </c:pt>
                <c:pt idx="4945">
                  <c:v>266.0</c:v>
                </c:pt>
                <c:pt idx="4946">
                  <c:v>266.0</c:v>
                </c:pt>
                <c:pt idx="4947">
                  <c:v>266.0</c:v>
                </c:pt>
                <c:pt idx="4948">
                  <c:v>266.0</c:v>
                </c:pt>
                <c:pt idx="4949">
                  <c:v>266.0</c:v>
                </c:pt>
                <c:pt idx="4950">
                  <c:v>266.0</c:v>
                </c:pt>
                <c:pt idx="4951">
                  <c:v>266.0</c:v>
                </c:pt>
                <c:pt idx="4952">
                  <c:v>266.0</c:v>
                </c:pt>
                <c:pt idx="4953">
                  <c:v>266.0</c:v>
                </c:pt>
                <c:pt idx="4954">
                  <c:v>266.0</c:v>
                </c:pt>
                <c:pt idx="4955">
                  <c:v>266.0</c:v>
                </c:pt>
                <c:pt idx="4956">
                  <c:v>266.0</c:v>
                </c:pt>
                <c:pt idx="4957">
                  <c:v>266.0</c:v>
                </c:pt>
                <c:pt idx="4958">
                  <c:v>266.0</c:v>
                </c:pt>
                <c:pt idx="4959">
                  <c:v>266.0</c:v>
                </c:pt>
                <c:pt idx="4960">
                  <c:v>266.0</c:v>
                </c:pt>
                <c:pt idx="4961">
                  <c:v>266.0</c:v>
                </c:pt>
                <c:pt idx="4962">
                  <c:v>266.0</c:v>
                </c:pt>
                <c:pt idx="4963">
                  <c:v>266.0</c:v>
                </c:pt>
                <c:pt idx="4964">
                  <c:v>266.0</c:v>
                </c:pt>
                <c:pt idx="4965">
                  <c:v>266.0</c:v>
                </c:pt>
                <c:pt idx="4966">
                  <c:v>266.0</c:v>
                </c:pt>
                <c:pt idx="4967">
                  <c:v>266.0</c:v>
                </c:pt>
                <c:pt idx="4968">
                  <c:v>266.0</c:v>
                </c:pt>
                <c:pt idx="4969">
                  <c:v>266.0</c:v>
                </c:pt>
                <c:pt idx="4970">
                  <c:v>266.0</c:v>
                </c:pt>
                <c:pt idx="4971">
                  <c:v>266.0</c:v>
                </c:pt>
                <c:pt idx="4972">
                  <c:v>266.0</c:v>
                </c:pt>
                <c:pt idx="4973">
                  <c:v>266.0</c:v>
                </c:pt>
                <c:pt idx="4974">
                  <c:v>266.0</c:v>
                </c:pt>
                <c:pt idx="4975">
                  <c:v>266.0</c:v>
                </c:pt>
                <c:pt idx="4976">
                  <c:v>266.0</c:v>
                </c:pt>
                <c:pt idx="4977">
                  <c:v>266.0</c:v>
                </c:pt>
                <c:pt idx="4978">
                  <c:v>266.0</c:v>
                </c:pt>
                <c:pt idx="4979">
                  <c:v>266.0</c:v>
                </c:pt>
                <c:pt idx="4980">
                  <c:v>266.0</c:v>
                </c:pt>
                <c:pt idx="4981">
                  <c:v>266.0</c:v>
                </c:pt>
                <c:pt idx="4982">
                  <c:v>266.0</c:v>
                </c:pt>
                <c:pt idx="4983">
                  <c:v>266.0</c:v>
                </c:pt>
                <c:pt idx="4984">
                  <c:v>265.0</c:v>
                </c:pt>
                <c:pt idx="4985">
                  <c:v>265.0</c:v>
                </c:pt>
                <c:pt idx="4986">
                  <c:v>265.0</c:v>
                </c:pt>
                <c:pt idx="4987">
                  <c:v>265.0</c:v>
                </c:pt>
                <c:pt idx="4988">
                  <c:v>265.0</c:v>
                </c:pt>
                <c:pt idx="4989">
                  <c:v>265.0</c:v>
                </c:pt>
                <c:pt idx="4990">
                  <c:v>265.0</c:v>
                </c:pt>
                <c:pt idx="4991">
                  <c:v>266.0</c:v>
                </c:pt>
                <c:pt idx="4992">
                  <c:v>266.0</c:v>
                </c:pt>
                <c:pt idx="4993">
                  <c:v>266.0</c:v>
                </c:pt>
                <c:pt idx="4994">
                  <c:v>266.0</c:v>
                </c:pt>
                <c:pt idx="4995">
                  <c:v>266.0</c:v>
                </c:pt>
                <c:pt idx="4996">
                  <c:v>266.0</c:v>
                </c:pt>
                <c:pt idx="4997">
                  <c:v>266.0</c:v>
                </c:pt>
                <c:pt idx="4998">
                  <c:v>266.0</c:v>
                </c:pt>
                <c:pt idx="4999">
                  <c:v>266.0</c:v>
                </c:pt>
                <c:pt idx="5000">
                  <c:v>266.0</c:v>
                </c:pt>
                <c:pt idx="5001">
                  <c:v>266.0</c:v>
                </c:pt>
                <c:pt idx="5002">
                  <c:v>266.0</c:v>
                </c:pt>
                <c:pt idx="5003">
                  <c:v>266.0</c:v>
                </c:pt>
                <c:pt idx="5004">
                  <c:v>266.0</c:v>
                </c:pt>
                <c:pt idx="5005">
                  <c:v>266.0</c:v>
                </c:pt>
                <c:pt idx="5006">
                  <c:v>266.0</c:v>
                </c:pt>
                <c:pt idx="5007">
                  <c:v>266.0</c:v>
                </c:pt>
                <c:pt idx="5008">
                  <c:v>266.0</c:v>
                </c:pt>
                <c:pt idx="5009">
                  <c:v>266.0</c:v>
                </c:pt>
                <c:pt idx="5010">
                  <c:v>266.0</c:v>
                </c:pt>
                <c:pt idx="5011">
                  <c:v>304.0</c:v>
                </c:pt>
                <c:pt idx="5012">
                  <c:v>304.0</c:v>
                </c:pt>
                <c:pt idx="5013">
                  <c:v>304.0</c:v>
                </c:pt>
                <c:pt idx="5014">
                  <c:v>304.0</c:v>
                </c:pt>
                <c:pt idx="5015">
                  <c:v>304.0</c:v>
                </c:pt>
                <c:pt idx="5016">
                  <c:v>304.0</c:v>
                </c:pt>
                <c:pt idx="5017">
                  <c:v>304.0</c:v>
                </c:pt>
                <c:pt idx="5018">
                  <c:v>304.0</c:v>
                </c:pt>
                <c:pt idx="5019">
                  <c:v>304.0</c:v>
                </c:pt>
                <c:pt idx="5020">
                  <c:v>304.0</c:v>
                </c:pt>
                <c:pt idx="5021">
                  <c:v>304.0</c:v>
                </c:pt>
                <c:pt idx="5022">
                  <c:v>304.0</c:v>
                </c:pt>
                <c:pt idx="5023">
                  <c:v>304.0</c:v>
                </c:pt>
                <c:pt idx="5024">
                  <c:v>303.0</c:v>
                </c:pt>
                <c:pt idx="5025">
                  <c:v>303.0</c:v>
                </c:pt>
                <c:pt idx="5026">
                  <c:v>303.0</c:v>
                </c:pt>
                <c:pt idx="5027">
                  <c:v>303.0</c:v>
                </c:pt>
                <c:pt idx="5028">
                  <c:v>303.0</c:v>
                </c:pt>
                <c:pt idx="5029">
                  <c:v>303.0</c:v>
                </c:pt>
                <c:pt idx="5030">
                  <c:v>303.0</c:v>
                </c:pt>
                <c:pt idx="5031">
                  <c:v>303.0</c:v>
                </c:pt>
                <c:pt idx="5032">
                  <c:v>340.0</c:v>
                </c:pt>
                <c:pt idx="5033">
                  <c:v>340.0</c:v>
                </c:pt>
                <c:pt idx="5034">
                  <c:v>340.0</c:v>
                </c:pt>
                <c:pt idx="5035">
                  <c:v>340.0</c:v>
                </c:pt>
                <c:pt idx="5036">
                  <c:v>340.0</c:v>
                </c:pt>
                <c:pt idx="5037">
                  <c:v>340.0</c:v>
                </c:pt>
                <c:pt idx="5038">
                  <c:v>340.0</c:v>
                </c:pt>
                <c:pt idx="5039">
                  <c:v>340.0</c:v>
                </c:pt>
                <c:pt idx="5040">
                  <c:v>340.0</c:v>
                </c:pt>
                <c:pt idx="5041">
                  <c:v>340.0</c:v>
                </c:pt>
                <c:pt idx="5042">
                  <c:v>340.0</c:v>
                </c:pt>
                <c:pt idx="5043">
                  <c:v>340.0</c:v>
                </c:pt>
                <c:pt idx="5044">
                  <c:v>340.0</c:v>
                </c:pt>
                <c:pt idx="5045">
                  <c:v>340.0</c:v>
                </c:pt>
                <c:pt idx="5046">
                  <c:v>340.0</c:v>
                </c:pt>
                <c:pt idx="5047">
                  <c:v>340.0</c:v>
                </c:pt>
                <c:pt idx="5048">
                  <c:v>340.0</c:v>
                </c:pt>
                <c:pt idx="5049">
                  <c:v>340.0</c:v>
                </c:pt>
                <c:pt idx="5050">
                  <c:v>340.0</c:v>
                </c:pt>
                <c:pt idx="5051">
                  <c:v>266.0</c:v>
                </c:pt>
                <c:pt idx="5052">
                  <c:v>266.0</c:v>
                </c:pt>
                <c:pt idx="5053">
                  <c:v>266.0</c:v>
                </c:pt>
                <c:pt idx="5054">
                  <c:v>266.0</c:v>
                </c:pt>
                <c:pt idx="5055">
                  <c:v>266.0</c:v>
                </c:pt>
                <c:pt idx="5056">
                  <c:v>266.0</c:v>
                </c:pt>
                <c:pt idx="5057">
                  <c:v>266.0</c:v>
                </c:pt>
                <c:pt idx="5058">
                  <c:v>266.0</c:v>
                </c:pt>
                <c:pt idx="5059">
                  <c:v>266.0</c:v>
                </c:pt>
                <c:pt idx="5060">
                  <c:v>266.0</c:v>
                </c:pt>
                <c:pt idx="5061">
                  <c:v>266.0</c:v>
                </c:pt>
                <c:pt idx="5062">
                  <c:v>266.0</c:v>
                </c:pt>
                <c:pt idx="5063">
                  <c:v>266.0</c:v>
                </c:pt>
                <c:pt idx="5064">
                  <c:v>267.0</c:v>
                </c:pt>
                <c:pt idx="5065">
                  <c:v>267.0</c:v>
                </c:pt>
                <c:pt idx="5066">
                  <c:v>267.0</c:v>
                </c:pt>
                <c:pt idx="5067">
                  <c:v>267.0</c:v>
                </c:pt>
                <c:pt idx="5068">
                  <c:v>267.0</c:v>
                </c:pt>
                <c:pt idx="5069">
                  <c:v>267.0</c:v>
                </c:pt>
                <c:pt idx="5070">
                  <c:v>267.0</c:v>
                </c:pt>
                <c:pt idx="5071">
                  <c:v>266.0</c:v>
                </c:pt>
                <c:pt idx="5072">
                  <c:v>266.0</c:v>
                </c:pt>
                <c:pt idx="5073">
                  <c:v>266.0</c:v>
                </c:pt>
                <c:pt idx="5074">
                  <c:v>266.0</c:v>
                </c:pt>
                <c:pt idx="5075">
                  <c:v>266.0</c:v>
                </c:pt>
                <c:pt idx="5076">
                  <c:v>266.0</c:v>
                </c:pt>
                <c:pt idx="5077">
                  <c:v>266.0</c:v>
                </c:pt>
                <c:pt idx="5078">
                  <c:v>266.0</c:v>
                </c:pt>
                <c:pt idx="5079">
                  <c:v>266.0</c:v>
                </c:pt>
                <c:pt idx="5080">
                  <c:v>266.0</c:v>
                </c:pt>
                <c:pt idx="5081">
                  <c:v>266.0</c:v>
                </c:pt>
                <c:pt idx="5082">
                  <c:v>266.0</c:v>
                </c:pt>
                <c:pt idx="5083">
                  <c:v>266.0</c:v>
                </c:pt>
                <c:pt idx="5084">
                  <c:v>266.0</c:v>
                </c:pt>
                <c:pt idx="5085">
                  <c:v>266.0</c:v>
                </c:pt>
                <c:pt idx="5086">
                  <c:v>266.0</c:v>
                </c:pt>
                <c:pt idx="5087">
                  <c:v>266.0</c:v>
                </c:pt>
                <c:pt idx="5088">
                  <c:v>266.0</c:v>
                </c:pt>
                <c:pt idx="5089">
                  <c:v>266.0</c:v>
                </c:pt>
                <c:pt idx="5090">
                  <c:v>266.0</c:v>
                </c:pt>
                <c:pt idx="5091">
                  <c:v>267.0</c:v>
                </c:pt>
                <c:pt idx="5092">
                  <c:v>267.0</c:v>
                </c:pt>
                <c:pt idx="5093">
                  <c:v>267.0</c:v>
                </c:pt>
                <c:pt idx="5094">
                  <c:v>267.0</c:v>
                </c:pt>
                <c:pt idx="5095">
                  <c:v>267.0</c:v>
                </c:pt>
                <c:pt idx="5096">
                  <c:v>267.0</c:v>
                </c:pt>
                <c:pt idx="5097">
                  <c:v>267.0</c:v>
                </c:pt>
                <c:pt idx="5098">
                  <c:v>267.0</c:v>
                </c:pt>
                <c:pt idx="5099">
                  <c:v>267.0</c:v>
                </c:pt>
                <c:pt idx="5100">
                  <c:v>267.0</c:v>
                </c:pt>
                <c:pt idx="5101">
                  <c:v>267.0</c:v>
                </c:pt>
                <c:pt idx="5102">
                  <c:v>267.0</c:v>
                </c:pt>
                <c:pt idx="5103">
                  <c:v>267.0</c:v>
                </c:pt>
                <c:pt idx="5104">
                  <c:v>266.0</c:v>
                </c:pt>
                <c:pt idx="5105">
                  <c:v>266.0</c:v>
                </c:pt>
                <c:pt idx="5106">
                  <c:v>266.0</c:v>
                </c:pt>
                <c:pt idx="5107">
                  <c:v>266.0</c:v>
                </c:pt>
                <c:pt idx="5108">
                  <c:v>266.0</c:v>
                </c:pt>
                <c:pt idx="5109">
                  <c:v>266.0</c:v>
                </c:pt>
                <c:pt idx="5110">
                  <c:v>266.0</c:v>
                </c:pt>
                <c:pt idx="5111">
                  <c:v>266.0</c:v>
                </c:pt>
                <c:pt idx="5112">
                  <c:v>267.0</c:v>
                </c:pt>
                <c:pt idx="5113">
                  <c:v>267.0</c:v>
                </c:pt>
                <c:pt idx="5114">
                  <c:v>267.0</c:v>
                </c:pt>
                <c:pt idx="5115">
                  <c:v>267.0</c:v>
                </c:pt>
                <c:pt idx="5116">
                  <c:v>267.0</c:v>
                </c:pt>
                <c:pt idx="5117">
                  <c:v>267.0</c:v>
                </c:pt>
                <c:pt idx="5118">
                  <c:v>267.0</c:v>
                </c:pt>
                <c:pt idx="5119">
                  <c:v>267.0</c:v>
                </c:pt>
                <c:pt idx="5120">
                  <c:v>267.0</c:v>
                </c:pt>
                <c:pt idx="5121">
                  <c:v>267.0</c:v>
                </c:pt>
                <c:pt idx="5122">
                  <c:v>267.0</c:v>
                </c:pt>
                <c:pt idx="5123">
                  <c:v>267.0</c:v>
                </c:pt>
                <c:pt idx="5124">
                  <c:v>266.0</c:v>
                </c:pt>
                <c:pt idx="5125">
                  <c:v>266.0</c:v>
                </c:pt>
                <c:pt idx="5126">
                  <c:v>266.0</c:v>
                </c:pt>
                <c:pt idx="5127">
                  <c:v>266.0</c:v>
                </c:pt>
                <c:pt idx="5128">
                  <c:v>266.0</c:v>
                </c:pt>
                <c:pt idx="5129">
                  <c:v>266.0</c:v>
                </c:pt>
                <c:pt idx="5130">
                  <c:v>266.0</c:v>
                </c:pt>
                <c:pt idx="5131">
                  <c:v>266.0</c:v>
                </c:pt>
                <c:pt idx="5132">
                  <c:v>266.0</c:v>
                </c:pt>
                <c:pt idx="5133">
                  <c:v>266.0</c:v>
                </c:pt>
                <c:pt idx="5134">
                  <c:v>266.0</c:v>
                </c:pt>
                <c:pt idx="5135">
                  <c:v>266.0</c:v>
                </c:pt>
                <c:pt idx="5136">
                  <c:v>266.0</c:v>
                </c:pt>
                <c:pt idx="5137">
                  <c:v>266.0</c:v>
                </c:pt>
                <c:pt idx="5138">
                  <c:v>266.0</c:v>
                </c:pt>
                <c:pt idx="5139">
                  <c:v>266.0</c:v>
                </c:pt>
                <c:pt idx="5140">
                  <c:v>266.0</c:v>
                </c:pt>
                <c:pt idx="5141">
                  <c:v>266.0</c:v>
                </c:pt>
                <c:pt idx="5142">
                  <c:v>266.0</c:v>
                </c:pt>
                <c:pt idx="5143">
                  <c:v>266.0</c:v>
                </c:pt>
                <c:pt idx="5144">
                  <c:v>267.0</c:v>
                </c:pt>
                <c:pt idx="5145">
                  <c:v>267.0</c:v>
                </c:pt>
                <c:pt idx="5146">
                  <c:v>267.0</c:v>
                </c:pt>
                <c:pt idx="5147">
                  <c:v>267.0</c:v>
                </c:pt>
                <c:pt idx="5148">
                  <c:v>267.0</c:v>
                </c:pt>
                <c:pt idx="5149">
                  <c:v>267.0</c:v>
                </c:pt>
                <c:pt idx="5150">
                  <c:v>267.0</c:v>
                </c:pt>
                <c:pt idx="5151">
                  <c:v>267.0</c:v>
                </c:pt>
                <c:pt idx="5152">
                  <c:v>266.0</c:v>
                </c:pt>
                <c:pt idx="5153">
                  <c:v>266.0</c:v>
                </c:pt>
                <c:pt idx="5154">
                  <c:v>266.0</c:v>
                </c:pt>
                <c:pt idx="5155">
                  <c:v>266.0</c:v>
                </c:pt>
                <c:pt idx="5156">
                  <c:v>266.0</c:v>
                </c:pt>
                <c:pt idx="5157">
                  <c:v>266.0</c:v>
                </c:pt>
                <c:pt idx="5158">
                  <c:v>266.0</c:v>
                </c:pt>
                <c:pt idx="5159">
                  <c:v>266.0</c:v>
                </c:pt>
                <c:pt idx="5160">
                  <c:v>266.0</c:v>
                </c:pt>
                <c:pt idx="5161">
                  <c:v>266.0</c:v>
                </c:pt>
                <c:pt idx="5162">
                  <c:v>266.0</c:v>
                </c:pt>
                <c:pt idx="5163">
                  <c:v>266.0</c:v>
                </c:pt>
                <c:pt idx="5164">
                  <c:v>266.0</c:v>
                </c:pt>
                <c:pt idx="5165">
                  <c:v>266.0</c:v>
                </c:pt>
                <c:pt idx="5166">
                  <c:v>266.0</c:v>
                </c:pt>
                <c:pt idx="5167">
                  <c:v>266.0</c:v>
                </c:pt>
                <c:pt idx="5168">
                  <c:v>266.0</c:v>
                </c:pt>
                <c:pt idx="5169">
                  <c:v>266.0</c:v>
                </c:pt>
                <c:pt idx="5170">
                  <c:v>266.0</c:v>
                </c:pt>
                <c:pt idx="5171">
                  <c:v>266.0</c:v>
                </c:pt>
                <c:pt idx="5172">
                  <c:v>266.0</c:v>
                </c:pt>
                <c:pt idx="5173">
                  <c:v>266.0</c:v>
                </c:pt>
                <c:pt idx="5174">
                  <c:v>266.0</c:v>
                </c:pt>
                <c:pt idx="5175">
                  <c:v>266.0</c:v>
                </c:pt>
                <c:pt idx="5176">
                  <c:v>266.0</c:v>
                </c:pt>
                <c:pt idx="5177">
                  <c:v>266.0</c:v>
                </c:pt>
                <c:pt idx="5178">
                  <c:v>266.0</c:v>
                </c:pt>
                <c:pt idx="5179">
                  <c:v>266.0</c:v>
                </c:pt>
                <c:pt idx="5180">
                  <c:v>266.0</c:v>
                </c:pt>
                <c:pt idx="5181">
                  <c:v>266.0</c:v>
                </c:pt>
                <c:pt idx="5182">
                  <c:v>266.0</c:v>
                </c:pt>
                <c:pt idx="5183">
                  <c:v>266.0</c:v>
                </c:pt>
                <c:pt idx="5184">
                  <c:v>266.0</c:v>
                </c:pt>
                <c:pt idx="5185">
                  <c:v>266.0</c:v>
                </c:pt>
                <c:pt idx="5186">
                  <c:v>266.0</c:v>
                </c:pt>
                <c:pt idx="5187">
                  <c:v>266.0</c:v>
                </c:pt>
                <c:pt idx="5188">
                  <c:v>266.0</c:v>
                </c:pt>
                <c:pt idx="5189">
                  <c:v>266.0</c:v>
                </c:pt>
                <c:pt idx="5190">
                  <c:v>266.0</c:v>
                </c:pt>
                <c:pt idx="5191">
                  <c:v>267.0</c:v>
                </c:pt>
                <c:pt idx="5192">
                  <c:v>267.0</c:v>
                </c:pt>
                <c:pt idx="5193">
                  <c:v>267.0</c:v>
                </c:pt>
                <c:pt idx="5194">
                  <c:v>267.0</c:v>
                </c:pt>
                <c:pt idx="5195">
                  <c:v>267.0</c:v>
                </c:pt>
                <c:pt idx="5196">
                  <c:v>267.0</c:v>
                </c:pt>
                <c:pt idx="5197">
                  <c:v>267.0</c:v>
                </c:pt>
                <c:pt idx="5198">
                  <c:v>267.0</c:v>
                </c:pt>
                <c:pt idx="5199">
                  <c:v>267.0</c:v>
                </c:pt>
                <c:pt idx="5200">
                  <c:v>267.0</c:v>
                </c:pt>
                <c:pt idx="5201">
                  <c:v>267.0</c:v>
                </c:pt>
                <c:pt idx="5202">
                  <c:v>267.0</c:v>
                </c:pt>
                <c:pt idx="5203">
                  <c:v>267.0</c:v>
                </c:pt>
                <c:pt idx="5204">
                  <c:v>266.0</c:v>
                </c:pt>
                <c:pt idx="5205">
                  <c:v>266.0</c:v>
                </c:pt>
                <c:pt idx="5206">
                  <c:v>266.0</c:v>
                </c:pt>
                <c:pt idx="5207">
                  <c:v>266.0</c:v>
                </c:pt>
                <c:pt idx="5208">
                  <c:v>266.0</c:v>
                </c:pt>
                <c:pt idx="5209">
                  <c:v>266.0</c:v>
                </c:pt>
                <c:pt idx="5210">
                  <c:v>266.0</c:v>
                </c:pt>
                <c:pt idx="5211">
                  <c:v>266.0</c:v>
                </c:pt>
                <c:pt idx="5212">
                  <c:v>302.0</c:v>
                </c:pt>
                <c:pt idx="5213">
                  <c:v>302.0</c:v>
                </c:pt>
                <c:pt idx="5214">
                  <c:v>302.0</c:v>
                </c:pt>
                <c:pt idx="5215">
                  <c:v>302.0</c:v>
                </c:pt>
                <c:pt idx="5216">
                  <c:v>302.0</c:v>
                </c:pt>
                <c:pt idx="5217">
                  <c:v>302.0</c:v>
                </c:pt>
                <c:pt idx="5218">
                  <c:v>302.0</c:v>
                </c:pt>
                <c:pt idx="5219">
                  <c:v>302.0</c:v>
                </c:pt>
                <c:pt idx="5220">
                  <c:v>302.0</c:v>
                </c:pt>
                <c:pt idx="5221">
                  <c:v>302.0</c:v>
                </c:pt>
                <c:pt idx="5222">
                  <c:v>302.0</c:v>
                </c:pt>
                <c:pt idx="5223">
                  <c:v>302.0</c:v>
                </c:pt>
                <c:pt idx="5224">
                  <c:v>301.0</c:v>
                </c:pt>
                <c:pt idx="5225">
                  <c:v>301.0</c:v>
                </c:pt>
                <c:pt idx="5226">
                  <c:v>301.0</c:v>
                </c:pt>
                <c:pt idx="5227">
                  <c:v>301.0</c:v>
                </c:pt>
                <c:pt idx="5228">
                  <c:v>301.0</c:v>
                </c:pt>
                <c:pt idx="5229">
                  <c:v>301.0</c:v>
                </c:pt>
                <c:pt idx="5230">
                  <c:v>301.0</c:v>
                </c:pt>
                <c:pt idx="5231">
                  <c:v>301.0</c:v>
                </c:pt>
                <c:pt idx="5232">
                  <c:v>336.0</c:v>
                </c:pt>
                <c:pt idx="5233">
                  <c:v>336.0</c:v>
                </c:pt>
                <c:pt idx="5234">
                  <c:v>336.0</c:v>
                </c:pt>
                <c:pt idx="5235">
                  <c:v>336.0</c:v>
                </c:pt>
                <c:pt idx="5236">
                  <c:v>336.0</c:v>
                </c:pt>
                <c:pt idx="5237">
                  <c:v>336.0</c:v>
                </c:pt>
                <c:pt idx="5238">
                  <c:v>336.0</c:v>
                </c:pt>
                <c:pt idx="5239">
                  <c:v>336.0</c:v>
                </c:pt>
                <c:pt idx="5240">
                  <c:v>336.0</c:v>
                </c:pt>
                <c:pt idx="5241">
                  <c:v>336.0</c:v>
                </c:pt>
                <c:pt idx="5242">
                  <c:v>336.0</c:v>
                </c:pt>
                <c:pt idx="5243">
                  <c:v>336.0</c:v>
                </c:pt>
                <c:pt idx="5244">
                  <c:v>336.0</c:v>
                </c:pt>
                <c:pt idx="5245">
                  <c:v>336.0</c:v>
                </c:pt>
                <c:pt idx="5246">
                  <c:v>336.0</c:v>
                </c:pt>
                <c:pt idx="5247">
                  <c:v>336.0</c:v>
                </c:pt>
                <c:pt idx="5248">
                  <c:v>336.0</c:v>
                </c:pt>
                <c:pt idx="5249">
                  <c:v>336.0</c:v>
                </c:pt>
                <c:pt idx="5250">
                  <c:v>336.0</c:v>
                </c:pt>
                <c:pt idx="5251">
                  <c:v>266.0</c:v>
                </c:pt>
                <c:pt idx="5252">
                  <c:v>266.0</c:v>
                </c:pt>
                <c:pt idx="5253">
                  <c:v>266.0</c:v>
                </c:pt>
                <c:pt idx="5254">
                  <c:v>266.0</c:v>
                </c:pt>
                <c:pt idx="5255">
                  <c:v>266.0</c:v>
                </c:pt>
                <c:pt idx="5256">
                  <c:v>266.0</c:v>
                </c:pt>
                <c:pt idx="5257">
                  <c:v>266.0</c:v>
                </c:pt>
                <c:pt idx="5258">
                  <c:v>266.0</c:v>
                </c:pt>
                <c:pt idx="5259">
                  <c:v>266.0</c:v>
                </c:pt>
                <c:pt idx="5260">
                  <c:v>266.0</c:v>
                </c:pt>
                <c:pt idx="5261">
                  <c:v>266.0</c:v>
                </c:pt>
                <c:pt idx="5262">
                  <c:v>266.0</c:v>
                </c:pt>
                <c:pt idx="5263">
                  <c:v>266.0</c:v>
                </c:pt>
                <c:pt idx="5264">
                  <c:v>266.0</c:v>
                </c:pt>
                <c:pt idx="5265">
                  <c:v>266.0</c:v>
                </c:pt>
                <c:pt idx="5266">
                  <c:v>266.0</c:v>
                </c:pt>
                <c:pt idx="5267">
                  <c:v>266.0</c:v>
                </c:pt>
                <c:pt idx="5268">
                  <c:v>266.0</c:v>
                </c:pt>
                <c:pt idx="5269">
                  <c:v>266.0</c:v>
                </c:pt>
                <c:pt idx="5270">
                  <c:v>266.0</c:v>
                </c:pt>
                <c:pt idx="5271">
                  <c:v>266.0</c:v>
                </c:pt>
                <c:pt idx="5272">
                  <c:v>265.0</c:v>
                </c:pt>
                <c:pt idx="5273">
                  <c:v>265.0</c:v>
                </c:pt>
                <c:pt idx="5274">
                  <c:v>265.0</c:v>
                </c:pt>
                <c:pt idx="5275">
                  <c:v>265.0</c:v>
                </c:pt>
                <c:pt idx="5276">
                  <c:v>265.0</c:v>
                </c:pt>
                <c:pt idx="5277">
                  <c:v>265.0</c:v>
                </c:pt>
                <c:pt idx="5278">
                  <c:v>265.0</c:v>
                </c:pt>
                <c:pt idx="5279">
                  <c:v>265.0</c:v>
                </c:pt>
                <c:pt idx="5280">
                  <c:v>265.0</c:v>
                </c:pt>
                <c:pt idx="5281">
                  <c:v>265.0</c:v>
                </c:pt>
                <c:pt idx="5282">
                  <c:v>265.0</c:v>
                </c:pt>
                <c:pt idx="5283">
                  <c:v>265.0</c:v>
                </c:pt>
                <c:pt idx="5284">
                  <c:v>266.0</c:v>
                </c:pt>
                <c:pt idx="5285">
                  <c:v>266.0</c:v>
                </c:pt>
                <c:pt idx="5286">
                  <c:v>266.0</c:v>
                </c:pt>
                <c:pt idx="5287">
                  <c:v>266.0</c:v>
                </c:pt>
                <c:pt idx="5288">
                  <c:v>266.0</c:v>
                </c:pt>
                <c:pt idx="5289">
                  <c:v>266.0</c:v>
                </c:pt>
                <c:pt idx="5290">
                  <c:v>266.0</c:v>
                </c:pt>
                <c:pt idx="5291">
                  <c:v>267.0</c:v>
                </c:pt>
                <c:pt idx="5292">
                  <c:v>267.0</c:v>
                </c:pt>
                <c:pt idx="5293">
                  <c:v>267.0</c:v>
                </c:pt>
                <c:pt idx="5294">
                  <c:v>267.0</c:v>
                </c:pt>
                <c:pt idx="5295">
                  <c:v>267.0</c:v>
                </c:pt>
                <c:pt idx="5296">
                  <c:v>267.0</c:v>
                </c:pt>
                <c:pt idx="5297">
                  <c:v>267.0</c:v>
                </c:pt>
                <c:pt idx="5298">
                  <c:v>267.0</c:v>
                </c:pt>
                <c:pt idx="5299">
                  <c:v>267.0</c:v>
                </c:pt>
                <c:pt idx="5300">
                  <c:v>267.0</c:v>
                </c:pt>
                <c:pt idx="5301">
                  <c:v>267.0</c:v>
                </c:pt>
                <c:pt idx="5302">
                  <c:v>267.0</c:v>
                </c:pt>
                <c:pt idx="5303">
                  <c:v>267.0</c:v>
                </c:pt>
                <c:pt idx="5304">
                  <c:v>267.0</c:v>
                </c:pt>
                <c:pt idx="5305">
                  <c:v>267.0</c:v>
                </c:pt>
                <c:pt idx="5306">
                  <c:v>267.0</c:v>
                </c:pt>
                <c:pt idx="5307">
                  <c:v>267.0</c:v>
                </c:pt>
                <c:pt idx="5308">
                  <c:v>267.0</c:v>
                </c:pt>
                <c:pt idx="5309">
                  <c:v>267.0</c:v>
                </c:pt>
                <c:pt idx="5310">
                  <c:v>267.0</c:v>
                </c:pt>
                <c:pt idx="5311">
                  <c:v>266.0</c:v>
                </c:pt>
                <c:pt idx="5312">
                  <c:v>266.0</c:v>
                </c:pt>
                <c:pt idx="5313">
                  <c:v>266.0</c:v>
                </c:pt>
                <c:pt idx="5314">
                  <c:v>266.0</c:v>
                </c:pt>
                <c:pt idx="5315">
                  <c:v>266.0</c:v>
                </c:pt>
                <c:pt idx="5316">
                  <c:v>266.0</c:v>
                </c:pt>
                <c:pt idx="5317">
                  <c:v>266.0</c:v>
                </c:pt>
                <c:pt idx="5318">
                  <c:v>266.0</c:v>
                </c:pt>
                <c:pt idx="5319">
                  <c:v>266.0</c:v>
                </c:pt>
                <c:pt idx="5320">
                  <c:v>266.0</c:v>
                </c:pt>
                <c:pt idx="5321">
                  <c:v>266.0</c:v>
                </c:pt>
                <c:pt idx="5322">
                  <c:v>266.0</c:v>
                </c:pt>
                <c:pt idx="5323">
                  <c:v>266.0</c:v>
                </c:pt>
                <c:pt idx="5324">
                  <c:v>266.0</c:v>
                </c:pt>
                <c:pt idx="5325">
                  <c:v>266.0</c:v>
                </c:pt>
                <c:pt idx="5326">
                  <c:v>266.0</c:v>
                </c:pt>
                <c:pt idx="5327">
                  <c:v>266.0</c:v>
                </c:pt>
                <c:pt idx="5328">
                  <c:v>266.0</c:v>
                </c:pt>
                <c:pt idx="5329">
                  <c:v>266.0</c:v>
                </c:pt>
                <c:pt idx="5330">
                  <c:v>266.0</c:v>
                </c:pt>
                <c:pt idx="5331">
                  <c:v>266.0</c:v>
                </c:pt>
                <c:pt idx="5332">
                  <c:v>266.0</c:v>
                </c:pt>
                <c:pt idx="5333">
                  <c:v>266.0</c:v>
                </c:pt>
                <c:pt idx="5334">
                  <c:v>266.0</c:v>
                </c:pt>
                <c:pt idx="5335">
                  <c:v>266.0</c:v>
                </c:pt>
                <c:pt idx="5336">
                  <c:v>266.0</c:v>
                </c:pt>
                <c:pt idx="5337">
                  <c:v>266.0</c:v>
                </c:pt>
                <c:pt idx="5338">
                  <c:v>266.0</c:v>
                </c:pt>
                <c:pt idx="5339">
                  <c:v>266.0</c:v>
                </c:pt>
                <c:pt idx="5340">
                  <c:v>266.0</c:v>
                </c:pt>
                <c:pt idx="5341">
                  <c:v>266.0</c:v>
                </c:pt>
                <c:pt idx="5342">
                  <c:v>266.0</c:v>
                </c:pt>
                <c:pt idx="5343">
                  <c:v>266.0</c:v>
                </c:pt>
                <c:pt idx="5344">
                  <c:v>266.0</c:v>
                </c:pt>
                <c:pt idx="5345">
                  <c:v>266.0</c:v>
                </c:pt>
                <c:pt idx="5346">
                  <c:v>266.0</c:v>
                </c:pt>
                <c:pt idx="5347">
                  <c:v>266.0</c:v>
                </c:pt>
                <c:pt idx="5348">
                  <c:v>266.0</c:v>
                </c:pt>
                <c:pt idx="5349">
                  <c:v>266.0</c:v>
                </c:pt>
                <c:pt idx="5350">
                  <c:v>266.0</c:v>
                </c:pt>
                <c:pt idx="5351">
                  <c:v>266.0</c:v>
                </c:pt>
                <c:pt idx="5352">
                  <c:v>266.0</c:v>
                </c:pt>
                <c:pt idx="5353">
                  <c:v>266.0</c:v>
                </c:pt>
                <c:pt idx="5354">
                  <c:v>266.0</c:v>
                </c:pt>
                <c:pt idx="5355">
                  <c:v>266.0</c:v>
                </c:pt>
                <c:pt idx="5356">
                  <c:v>266.0</c:v>
                </c:pt>
                <c:pt idx="5357">
                  <c:v>266.0</c:v>
                </c:pt>
                <c:pt idx="5358">
                  <c:v>266.0</c:v>
                </c:pt>
                <c:pt idx="5359">
                  <c:v>266.0</c:v>
                </c:pt>
                <c:pt idx="5360">
                  <c:v>266.0</c:v>
                </c:pt>
                <c:pt idx="5361">
                  <c:v>266.0</c:v>
                </c:pt>
                <c:pt idx="5362">
                  <c:v>266.0</c:v>
                </c:pt>
                <c:pt idx="5363">
                  <c:v>266.0</c:v>
                </c:pt>
                <c:pt idx="5364">
                  <c:v>265.0</c:v>
                </c:pt>
                <c:pt idx="5365">
                  <c:v>265.0</c:v>
                </c:pt>
                <c:pt idx="5366">
                  <c:v>265.0</c:v>
                </c:pt>
                <c:pt idx="5367">
                  <c:v>265.0</c:v>
                </c:pt>
                <c:pt idx="5368">
                  <c:v>265.0</c:v>
                </c:pt>
                <c:pt idx="5369">
                  <c:v>265.0</c:v>
                </c:pt>
                <c:pt idx="5370">
                  <c:v>265.0</c:v>
                </c:pt>
                <c:pt idx="5371">
                  <c:v>265.0</c:v>
                </c:pt>
                <c:pt idx="5372">
                  <c:v>266.0</c:v>
                </c:pt>
                <c:pt idx="5373">
                  <c:v>266.0</c:v>
                </c:pt>
                <c:pt idx="5374">
                  <c:v>266.0</c:v>
                </c:pt>
                <c:pt idx="5375">
                  <c:v>266.0</c:v>
                </c:pt>
                <c:pt idx="5376">
                  <c:v>266.0</c:v>
                </c:pt>
                <c:pt idx="5377">
                  <c:v>266.0</c:v>
                </c:pt>
                <c:pt idx="5378">
                  <c:v>266.0</c:v>
                </c:pt>
                <c:pt idx="5379">
                  <c:v>266.0</c:v>
                </c:pt>
                <c:pt idx="5380">
                  <c:v>266.0</c:v>
                </c:pt>
                <c:pt idx="5381">
                  <c:v>266.0</c:v>
                </c:pt>
                <c:pt idx="5382">
                  <c:v>266.0</c:v>
                </c:pt>
                <c:pt idx="5383">
                  <c:v>266.0</c:v>
                </c:pt>
                <c:pt idx="5384">
                  <c:v>266.0</c:v>
                </c:pt>
                <c:pt idx="5385">
                  <c:v>266.0</c:v>
                </c:pt>
                <c:pt idx="5386">
                  <c:v>266.0</c:v>
                </c:pt>
                <c:pt idx="5387">
                  <c:v>266.0</c:v>
                </c:pt>
                <c:pt idx="5388">
                  <c:v>266.0</c:v>
                </c:pt>
                <c:pt idx="5389">
                  <c:v>266.0</c:v>
                </c:pt>
                <c:pt idx="5390">
                  <c:v>266.0</c:v>
                </c:pt>
                <c:pt idx="5391">
                  <c:v>266.0</c:v>
                </c:pt>
                <c:pt idx="5392">
                  <c:v>266.0</c:v>
                </c:pt>
                <c:pt idx="5393">
                  <c:v>266.0</c:v>
                </c:pt>
                <c:pt idx="5394">
                  <c:v>266.0</c:v>
                </c:pt>
                <c:pt idx="5395">
                  <c:v>266.0</c:v>
                </c:pt>
                <c:pt idx="5396">
                  <c:v>266.0</c:v>
                </c:pt>
                <c:pt idx="5397">
                  <c:v>266.0</c:v>
                </c:pt>
                <c:pt idx="5398">
                  <c:v>266.0</c:v>
                </c:pt>
                <c:pt idx="5399">
                  <c:v>266.0</c:v>
                </c:pt>
                <c:pt idx="5400">
                  <c:v>266.0</c:v>
                </c:pt>
                <c:pt idx="5401">
                  <c:v>266.0</c:v>
                </c:pt>
                <c:pt idx="5402">
                  <c:v>266.0</c:v>
                </c:pt>
                <c:pt idx="5403">
                  <c:v>266.0</c:v>
                </c:pt>
                <c:pt idx="5404">
                  <c:v>267.0</c:v>
                </c:pt>
                <c:pt idx="5405">
                  <c:v>267.0</c:v>
                </c:pt>
                <c:pt idx="5406">
                  <c:v>267.0</c:v>
                </c:pt>
                <c:pt idx="5407">
                  <c:v>267.0</c:v>
                </c:pt>
                <c:pt idx="5408">
                  <c:v>267.0</c:v>
                </c:pt>
                <c:pt idx="5409">
                  <c:v>267.0</c:v>
                </c:pt>
                <c:pt idx="5410">
                  <c:v>267.0</c:v>
                </c:pt>
                <c:pt idx="5411">
                  <c:v>267.0</c:v>
                </c:pt>
                <c:pt idx="5412">
                  <c:v>301.0</c:v>
                </c:pt>
                <c:pt idx="5413">
                  <c:v>301.0</c:v>
                </c:pt>
                <c:pt idx="5414">
                  <c:v>301.0</c:v>
                </c:pt>
                <c:pt idx="5415">
                  <c:v>301.0</c:v>
                </c:pt>
                <c:pt idx="5416">
                  <c:v>301.0</c:v>
                </c:pt>
                <c:pt idx="5417">
                  <c:v>301.0</c:v>
                </c:pt>
                <c:pt idx="5418">
                  <c:v>301.0</c:v>
                </c:pt>
                <c:pt idx="5419">
                  <c:v>301.0</c:v>
                </c:pt>
                <c:pt idx="5420">
                  <c:v>301.0</c:v>
                </c:pt>
                <c:pt idx="5421">
                  <c:v>301.0</c:v>
                </c:pt>
                <c:pt idx="5422">
                  <c:v>301.0</c:v>
                </c:pt>
                <c:pt idx="5423">
                  <c:v>301.0</c:v>
                </c:pt>
                <c:pt idx="5424">
                  <c:v>301.0</c:v>
                </c:pt>
                <c:pt idx="5425">
                  <c:v>301.0</c:v>
                </c:pt>
                <c:pt idx="5426">
                  <c:v>301.0</c:v>
                </c:pt>
                <c:pt idx="5427">
                  <c:v>301.0</c:v>
                </c:pt>
                <c:pt idx="5428">
                  <c:v>301.0</c:v>
                </c:pt>
                <c:pt idx="5429">
                  <c:v>301.0</c:v>
                </c:pt>
                <c:pt idx="5430">
                  <c:v>301.0</c:v>
                </c:pt>
                <c:pt idx="5431">
                  <c:v>301.0</c:v>
                </c:pt>
                <c:pt idx="5432">
                  <c:v>336.0</c:v>
                </c:pt>
                <c:pt idx="5433">
                  <c:v>336.0</c:v>
                </c:pt>
                <c:pt idx="5434">
                  <c:v>336.0</c:v>
                </c:pt>
                <c:pt idx="5435">
                  <c:v>336.0</c:v>
                </c:pt>
                <c:pt idx="5436">
                  <c:v>336.0</c:v>
                </c:pt>
                <c:pt idx="5437">
                  <c:v>336.0</c:v>
                </c:pt>
                <c:pt idx="5438">
                  <c:v>336.0</c:v>
                </c:pt>
                <c:pt idx="5439">
                  <c:v>336.0</c:v>
                </c:pt>
                <c:pt idx="5440">
                  <c:v>336.0</c:v>
                </c:pt>
                <c:pt idx="5441">
                  <c:v>336.0</c:v>
                </c:pt>
                <c:pt idx="5442">
                  <c:v>336.0</c:v>
                </c:pt>
                <c:pt idx="5443">
                  <c:v>336.0</c:v>
                </c:pt>
                <c:pt idx="5444">
                  <c:v>336.0</c:v>
                </c:pt>
                <c:pt idx="5445">
                  <c:v>336.0</c:v>
                </c:pt>
                <c:pt idx="5446">
                  <c:v>336.0</c:v>
                </c:pt>
                <c:pt idx="5447">
                  <c:v>336.0</c:v>
                </c:pt>
                <c:pt idx="5448">
                  <c:v>336.0</c:v>
                </c:pt>
                <c:pt idx="5449">
                  <c:v>336.0</c:v>
                </c:pt>
                <c:pt idx="5450">
                  <c:v>336.0</c:v>
                </c:pt>
                <c:pt idx="5451">
                  <c:v>336.0</c:v>
                </c:pt>
                <c:pt idx="5452">
                  <c:v>268.0</c:v>
                </c:pt>
                <c:pt idx="5453">
                  <c:v>268.0</c:v>
                </c:pt>
                <c:pt idx="5454">
                  <c:v>268.0</c:v>
                </c:pt>
                <c:pt idx="5455">
                  <c:v>268.0</c:v>
                </c:pt>
                <c:pt idx="5456">
                  <c:v>268.0</c:v>
                </c:pt>
                <c:pt idx="5457">
                  <c:v>268.0</c:v>
                </c:pt>
                <c:pt idx="5458">
                  <c:v>268.0</c:v>
                </c:pt>
                <c:pt idx="5459">
                  <c:v>268.0</c:v>
                </c:pt>
                <c:pt idx="5460">
                  <c:v>268.0</c:v>
                </c:pt>
                <c:pt idx="5461">
                  <c:v>268.0</c:v>
                </c:pt>
                <c:pt idx="5462">
                  <c:v>268.0</c:v>
                </c:pt>
                <c:pt idx="5463">
                  <c:v>268.0</c:v>
                </c:pt>
                <c:pt idx="5464">
                  <c:v>267.0</c:v>
                </c:pt>
                <c:pt idx="5465">
                  <c:v>267.0</c:v>
                </c:pt>
                <c:pt idx="5466">
                  <c:v>267.0</c:v>
                </c:pt>
                <c:pt idx="5467">
                  <c:v>267.0</c:v>
                </c:pt>
                <c:pt idx="5468">
                  <c:v>267.0</c:v>
                </c:pt>
                <c:pt idx="5469">
                  <c:v>267.0</c:v>
                </c:pt>
                <c:pt idx="5470">
                  <c:v>267.0</c:v>
                </c:pt>
                <c:pt idx="5471">
                  <c:v>267.0</c:v>
                </c:pt>
                <c:pt idx="5472">
                  <c:v>267.0</c:v>
                </c:pt>
                <c:pt idx="5473">
                  <c:v>267.0</c:v>
                </c:pt>
                <c:pt idx="5474">
                  <c:v>267.0</c:v>
                </c:pt>
                <c:pt idx="5475">
                  <c:v>267.0</c:v>
                </c:pt>
                <c:pt idx="5476">
                  <c:v>267.0</c:v>
                </c:pt>
                <c:pt idx="5477">
                  <c:v>267.0</c:v>
                </c:pt>
                <c:pt idx="5478">
                  <c:v>267.0</c:v>
                </c:pt>
                <c:pt idx="5479">
                  <c:v>267.0</c:v>
                </c:pt>
                <c:pt idx="5480">
                  <c:v>267.0</c:v>
                </c:pt>
                <c:pt idx="5481">
                  <c:v>267.0</c:v>
                </c:pt>
                <c:pt idx="5482">
                  <c:v>267.0</c:v>
                </c:pt>
                <c:pt idx="5483">
                  <c:v>267.0</c:v>
                </c:pt>
                <c:pt idx="5484">
                  <c:v>266.0</c:v>
                </c:pt>
                <c:pt idx="5485">
                  <c:v>266.0</c:v>
                </c:pt>
                <c:pt idx="5486">
                  <c:v>266.0</c:v>
                </c:pt>
                <c:pt idx="5487">
                  <c:v>266.0</c:v>
                </c:pt>
                <c:pt idx="5488">
                  <c:v>266.0</c:v>
                </c:pt>
                <c:pt idx="5489">
                  <c:v>266.0</c:v>
                </c:pt>
                <c:pt idx="5490">
                  <c:v>266.0</c:v>
                </c:pt>
                <c:pt idx="5491">
                  <c:v>266.0</c:v>
                </c:pt>
                <c:pt idx="5492">
                  <c:v>266.0</c:v>
                </c:pt>
                <c:pt idx="5493">
                  <c:v>266.0</c:v>
                </c:pt>
                <c:pt idx="5494">
                  <c:v>266.0</c:v>
                </c:pt>
                <c:pt idx="5495">
                  <c:v>266.0</c:v>
                </c:pt>
                <c:pt idx="5496">
                  <c:v>266.0</c:v>
                </c:pt>
                <c:pt idx="5497">
                  <c:v>266.0</c:v>
                </c:pt>
                <c:pt idx="5498">
                  <c:v>266.0</c:v>
                </c:pt>
                <c:pt idx="5499">
                  <c:v>266.0</c:v>
                </c:pt>
                <c:pt idx="5500">
                  <c:v>266.0</c:v>
                </c:pt>
                <c:pt idx="5501">
                  <c:v>266.0</c:v>
                </c:pt>
                <c:pt idx="5502">
                  <c:v>266.0</c:v>
                </c:pt>
                <c:pt idx="5503">
                  <c:v>266.0</c:v>
                </c:pt>
                <c:pt idx="5504">
                  <c:v>266.0</c:v>
                </c:pt>
                <c:pt idx="5505">
                  <c:v>266.0</c:v>
                </c:pt>
                <c:pt idx="5506">
                  <c:v>266.0</c:v>
                </c:pt>
                <c:pt idx="5507">
                  <c:v>266.0</c:v>
                </c:pt>
                <c:pt idx="5508">
                  <c:v>266.0</c:v>
                </c:pt>
                <c:pt idx="5509">
                  <c:v>266.0</c:v>
                </c:pt>
                <c:pt idx="5510">
                  <c:v>266.0</c:v>
                </c:pt>
                <c:pt idx="5511">
                  <c:v>266.0</c:v>
                </c:pt>
                <c:pt idx="5512">
                  <c:v>266.0</c:v>
                </c:pt>
                <c:pt idx="5513">
                  <c:v>266.0</c:v>
                </c:pt>
                <c:pt idx="5514">
                  <c:v>266.0</c:v>
                </c:pt>
                <c:pt idx="5515">
                  <c:v>266.0</c:v>
                </c:pt>
                <c:pt idx="5516">
                  <c:v>266.0</c:v>
                </c:pt>
                <c:pt idx="5517">
                  <c:v>266.0</c:v>
                </c:pt>
                <c:pt idx="5518">
                  <c:v>266.0</c:v>
                </c:pt>
                <c:pt idx="5519">
                  <c:v>266.0</c:v>
                </c:pt>
                <c:pt idx="5520">
                  <c:v>266.0</c:v>
                </c:pt>
                <c:pt idx="5521">
                  <c:v>266.0</c:v>
                </c:pt>
                <c:pt idx="5522">
                  <c:v>266.0</c:v>
                </c:pt>
                <c:pt idx="5523">
                  <c:v>266.0</c:v>
                </c:pt>
                <c:pt idx="5524">
                  <c:v>266.0</c:v>
                </c:pt>
                <c:pt idx="5525">
                  <c:v>266.0</c:v>
                </c:pt>
                <c:pt idx="5526">
                  <c:v>266.0</c:v>
                </c:pt>
                <c:pt idx="5527">
                  <c:v>266.0</c:v>
                </c:pt>
                <c:pt idx="5528">
                  <c:v>266.0</c:v>
                </c:pt>
                <c:pt idx="5529">
                  <c:v>266.0</c:v>
                </c:pt>
                <c:pt idx="5530">
                  <c:v>266.0</c:v>
                </c:pt>
                <c:pt idx="5531">
                  <c:v>266.0</c:v>
                </c:pt>
                <c:pt idx="5532">
                  <c:v>267.0</c:v>
                </c:pt>
                <c:pt idx="5533">
                  <c:v>267.0</c:v>
                </c:pt>
                <c:pt idx="5534">
                  <c:v>267.0</c:v>
                </c:pt>
                <c:pt idx="5535">
                  <c:v>267.0</c:v>
                </c:pt>
                <c:pt idx="5536">
                  <c:v>267.0</c:v>
                </c:pt>
                <c:pt idx="5537">
                  <c:v>267.0</c:v>
                </c:pt>
                <c:pt idx="5538">
                  <c:v>267.0</c:v>
                </c:pt>
                <c:pt idx="5539">
                  <c:v>267.0</c:v>
                </c:pt>
                <c:pt idx="5540">
                  <c:v>267.0</c:v>
                </c:pt>
                <c:pt idx="5541">
                  <c:v>267.0</c:v>
                </c:pt>
                <c:pt idx="5542">
                  <c:v>267.0</c:v>
                </c:pt>
                <c:pt idx="5543">
                  <c:v>267.0</c:v>
                </c:pt>
                <c:pt idx="5544">
                  <c:v>266.0</c:v>
                </c:pt>
                <c:pt idx="5545">
                  <c:v>266.0</c:v>
                </c:pt>
                <c:pt idx="5546">
                  <c:v>266.0</c:v>
                </c:pt>
                <c:pt idx="5547">
                  <c:v>266.0</c:v>
                </c:pt>
                <c:pt idx="5548">
                  <c:v>266.0</c:v>
                </c:pt>
                <c:pt idx="5549">
                  <c:v>266.0</c:v>
                </c:pt>
                <c:pt idx="5550">
                  <c:v>266.0</c:v>
                </c:pt>
                <c:pt idx="5551">
                  <c:v>266.0</c:v>
                </c:pt>
                <c:pt idx="5552">
                  <c:v>267.0</c:v>
                </c:pt>
                <c:pt idx="5553">
                  <c:v>267.0</c:v>
                </c:pt>
                <c:pt idx="5554">
                  <c:v>267.0</c:v>
                </c:pt>
                <c:pt idx="5555">
                  <c:v>267.0</c:v>
                </c:pt>
                <c:pt idx="5556">
                  <c:v>267.0</c:v>
                </c:pt>
                <c:pt idx="5557">
                  <c:v>267.0</c:v>
                </c:pt>
                <c:pt idx="5558">
                  <c:v>267.0</c:v>
                </c:pt>
                <c:pt idx="5559">
                  <c:v>267.0</c:v>
                </c:pt>
                <c:pt idx="5560">
                  <c:v>267.0</c:v>
                </c:pt>
                <c:pt idx="5561">
                  <c:v>267.0</c:v>
                </c:pt>
                <c:pt idx="5562">
                  <c:v>267.0</c:v>
                </c:pt>
                <c:pt idx="5563">
                  <c:v>267.0</c:v>
                </c:pt>
                <c:pt idx="5564">
                  <c:v>266.0</c:v>
                </c:pt>
                <c:pt idx="5565">
                  <c:v>266.0</c:v>
                </c:pt>
                <c:pt idx="5566">
                  <c:v>266.0</c:v>
                </c:pt>
                <c:pt idx="5567">
                  <c:v>266.0</c:v>
                </c:pt>
                <c:pt idx="5568">
                  <c:v>266.0</c:v>
                </c:pt>
                <c:pt idx="5569">
                  <c:v>266.0</c:v>
                </c:pt>
                <c:pt idx="5570">
                  <c:v>266.0</c:v>
                </c:pt>
                <c:pt idx="5571">
                  <c:v>266.0</c:v>
                </c:pt>
                <c:pt idx="5572">
                  <c:v>266.0</c:v>
                </c:pt>
                <c:pt idx="5573">
                  <c:v>266.0</c:v>
                </c:pt>
                <c:pt idx="5574">
                  <c:v>266.0</c:v>
                </c:pt>
                <c:pt idx="5575">
                  <c:v>266.0</c:v>
                </c:pt>
                <c:pt idx="5576">
                  <c:v>266.0</c:v>
                </c:pt>
                <c:pt idx="5577">
                  <c:v>266.0</c:v>
                </c:pt>
                <c:pt idx="5578">
                  <c:v>266.0</c:v>
                </c:pt>
                <c:pt idx="5579">
                  <c:v>266.0</c:v>
                </c:pt>
                <c:pt idx="5580">
                  <c:v>266.0</c:v>
                </c:pt>
                <c:pt idx="5581">
                  <c:v>266.0</c:v>
                </c:pt>
                <c:pt idx="5582">
                  <c:v>266.0</c:v>
                </c:pt>
                <c:pt idx="5583">
                  <c:v>266.0</c:v>
                </c:pt>
                <c:pt idx="5584">
                  <c:v>266.0</c:v>
                </c:pt>
                <c:pt idx="5585">
                  <c:v>266.0</c:v>
                </c:pt>
                <c:pt idx="5586">
                  <c:v>266.0</c:v>
                </c:pt>
                <c:pt idx="5587">
                  <c:v>266.0</c:v>
                </c:pt>
                <c:pt idx="5588">
                  <c:v>266.0</c:v>
                </c:pt>
                <c:pt idx="5589">
                  <c:v>266.0</c:v>
                </c:pt>
                <c:pt idx="5590">
                  <c:v>266.0</c:v>
                </c:pt>
                <c:pt idx="5591">
                  <c:v>266.0</c:v>
                </c:pt>
                <c:pt idx="5592">
                  <c:v>266.0</c:v>
                </c:pt>
                <c:pt idx="5593">
                  <c:v>266.0</c:v>
                </c:pt>
                <c:pt idx="5594">
                  <c:v>266.0</c:v>
                </c:pt>
                <c:pt idx="5595">
                  <c:v>266.0</c:v>
                </c:pt>
                <c:pt idx="5596">
                  <c:v>266.0</c:v>
                </c:pt>
                <c:pt idx="5597">
                  <c:v>266.0</c:v>
                </c:pt>
                <c:pt idx="5598">
                  <c:v>266.0</c:v>
                </c:pt>
                <c:pt idx="5599">
                  <c:v>266.0</c:v>
                </c:pt>
                <c:pt idx="5600">
                  <c:v>266.0</c:v>
                </c:pt>
                <c:pt idx="5601">
                  <c:v>266.0</c:v>
                </c:pt>
                <c:pt idx="5602">
                  <c:v>266.0</c:v>
                </c:pt>
                <c:pt idx="5603">
                  <c:v>266.0</c:v>
                </c:pt>
                <c:pt idx="5604">
                  <c:v>266.0</c:v>
                </c:pt>
                <c:pt idx="5605">
                  <c:v>266.0</c:v>
                </c:pt>
                <c:pt idx="5606">
                  <c:v>266.0</c:v>
                </c:pt>
                <c:pt idx="5607">
                  <c:v>266.0</c:v>
                </c:pt>
                <c:pt idx="5608">
                  <c:v>266.0</c:v>
                </c:pt>
                <c:pt idx="5609">
                  <c:v>266.0</c:v>
                </c:pt>
                <c:pt idx="5610">
                  <c:v>266.0</c:v>
                </c:pt>
                <c:pt idx="5611">
                  <c:v>266.0</c:v>
                </c:pt>
                <c:pt idx="5612">
                  <c:v>299.0</c:v>
                </c:pt>
                <c:pt idx="5613">
                  <c:v>299.0</c:v>
                </c:pt>
                <c:pt idx="5614">
                  <c:v>299.0</c:v>
                </c:pt>
                <c:pt idx="5615">
                  <c:v>299.0</c:v>
                </c:pt>
                <c:pt idx="5616">
                  <c:v>299.0</c:v>
                </c:pt>
                <c:pt idx="5617">
                  <c:v>299.0</c:v>
                </c:pt>
                <c:pt idx="5618">
                  <c:v>299.0</c:v>
                </c:pt>
                <c:pt idx="5619">
                  <c:v>299.0</c:v>
                </c:pt>
                <c:pt idx="5620">
                  <c:v>299.0</c:v>
                </c:pt>
                <c:pt idx="5621">
                  <c:v>299.0</c:v>
                </c:pt>
                <c:pt idx="5622">
                  <c:v>299.0</c:v>
                </c:pt>
                <c:pt idx="5623">
                  <c:v>299.0</c:v>
                </c:pt>
                <c:pt idx="5624">
                  <c:v>299.0</c:v>
                </c:pt>
                <c:pt idx="5625">
                  <c:v>299.0</c:v>
                </c:pt>
                <c:pt idx="5626">
                  <c:v>299.0</c:v>
                </c:pt>
                <c:pt idx="5627">
                  <c:v>299.0</c:v>
                </c:pt>
                <c:pt idx="5628">
                  <c:v>299.0</c:v>
                </c:pt>
                <c:pt idx="5629">
                  <c:v>299.0</c:v>
                </c:pt>
                <c:pt idx="5630">
                  <c:v>299.0</c:v>
                </c:pt>
                <c:pt idx="5631">
                  <c:v>299.0</c:v>
                </c:pt>
                <c:pt idx="5632">
                  <c:v>332.0</c:v>
                </c:pt>
                <c:pt idx="5633">
                  <c:v>332.0</c:v>
                </c:pt>
                <c:pt idx="5634">
                  <c:v>332.0</c:v>
                </c:pt>
                <c:pt idx="5635">
                  <c:v>332.0</c:v>
                </c:pt>
                <c:pt idx="5636">
                  <c:v>332.0</c:v>
                </c:pt>
                <c:pt idx="5637">
                  <c:v>332.0</c:v>
                </c:pt>
                <c:pt idx="5638">
                  <c:v>332.0</c:v>
                </c:pt>
                <c:pt idx="5639">
                  <c:v>332.0</c:v>
                </c:pt>
                <c:pt idx="5640">
                  <c:v>332.0</c:v>
                </c:pt>
                <c:pt idx="5641">
                  <c:v>332.0</c:v>
                </c:pt>
                <c:pt idx="5642">
                  <c:v>332.0</c:v>
                </c:pt>
                <c:pt idx="5643">
                  <c:v>332.0</c:v>
                </c:pt>
                <c:pt idx="5644">
                  <c:v>332.0</c:v>
                </c:pt>
                <c:pt idx="5645">
                  <c:v>332.0</c:v>
                </c:pt>
                <c:pt idx="5646">
                  <c:v>332.0</c:v>
                </c:pt>
                <c:pt idx="5647">
                  <c:v>332.0</c:v>
                </c:pt>
                <c:pt idx="5648">
                  <c:v>332.0</c:v>
                </c:pt>
                <c:pt idx="5649">
                  <c:v>332.0</c:v>
                </c:pt>
                <c:pt idx="5650">
                  <c:v>332.0</c:v>
                </c:pt>
                <c:pt idx="5651">
                  <c:v>332.0</c:v>
                </c:pt>
                <c:pt idx="5652">
                  <c:v>267.0</c:v>
                </c:pt>
                <c:pt idx="5653">
                  <c:v>267.0</c:v>
                </c:pt>
                <c:pt idx="5654">
                  <c:v>267.0</c:v>
                </c:pt>
                <c:pt idx="5655">
                  <c:v>267.0</c:v>
                </c:pt>
                <c:pt idx="5656">
                  <c:v>267.0</c:v>
                </c:pt>
                <c:pt idx="5657">
                  <c:v>267.0</c:v>
                </c:pt>
                <c:pt idx="5658">
                  <c:v>267.0</c:v>
                </c:pt>
                <c:pt idx="5659">
                  <c:v>267.0</c:v>
                </c:pt>
                <c:pt idx="5660">
                  <c:v>267.0</c:v>
                </c:pt>
                <c:pt idx="5661">
                  <c:v>267.0</c:v>
                </c:pt>
                <c:pt idx="5662">
                  <c:v>267.0</c:v>
                </c:pt>
                <c:pt idx="5663">
                  <c:v>267.0</c:v>
                </c:pt>
                <c:pt idx="5664">
                  <c:v>267.0</c:v>
                </c:pt>
                <c:pt idx="5665">
                  <c:v>267.0</c:v>
                </c:pt>
                <c:pt idx="5666">
                  <c:v>267.0</c:v>
                </c:pt>
                <c:pt idx="5667">
                  <c:v>267.0</c:v>
                </c:pt>
                <c:pt idx="5668">
                  <c:v>267.0</c:v>
                </c:pt>
                <c:pt idx="5669">
                  <c:v>267.0</c:v>
                </c:pt>
                <c:pt idx="5670">
                  <c:v>267.0</c:v>
                </c:pt>
                <c:pt idx="5671">
                  <c:v>267.0</c:v>
                </c:pt>
                <c:pt idx="5672">
                  <c:v>266.0</c:v>
                </c:pt>
                <c:pt idx="5673">
                  <c:v>266.0</c:v>
                </c:pt>
                <c:pt idx="5674">
                  <c:v>266.0</c:v>
                </c:pt>
                <c:pt idx="5675">
                  <c:v>266.0</c:v>
                </c:pt>
                <c:pt idx="5676">
                  <c:v>266.0</c:v>
                </c:pt>
                <c:pt idx="5677">
                  <c:v>266.0</c:v>
                </c:pt>
                <c:pt idx="5678">
                  <c:v>266.0</c:v>
                </c:pt>
                <c:pt idx="5679">
                  <c:v>266.0</c:v>
                </c:pt>
                <c:pt idx="5680">
                  <c:v>266.0</c:v>
                </c:pt>
                <c:pt idx="5681">
                  <c:v>266.0</c:v>
                </c:pt>
                <c:pt idx="5682">
                  <c:v>266.0</c:v>
                </c:pt>
                <c:pt idx="5683">
                  <c:v>266.0</c:v>
                </c:pt>
                <c:pt idx="5684">
                  <c:v>267.0</c:v>
                </c:pt>
                <c:pt idx="5685">
                  <c:v>267.0</c:v>
                </c:pt>
                <c:pt idx="5686">
                  <c:v>267.0</c:v>
                </c:pt>
                <c:pt idx="5687">
                  <c:v>267.0</c:v>
                </c:pt>
                <c:pt idx="5688">
                  <c:v>267.0</c:v>
                </c:pt>
                <c:pt idx="5689">
                  <c:v>267.0</c:v>
                </c:pt>
                <c:pt idx="5690">
                  <c:v>267.0</c:v>
                </c:pt>
                <c:pt idx="5691">
                  <c:v>267.0</c:v>
                </c:pt>
                <c:pt idx="5692">
                  <c:v>266.0</c:v>
                </c:pt>
                <c:pt idx="5693">
                  <c:v>266.0</c:v>
                </c:pt>
                <c:pt idx="5694">
                  <c:v>266.0</c:v>
                </c:pt>
                <c:pt idx="5695">
                  <c:v>266.0</c:v>
                </c:pt>
                <c:pt idx="5696">
                  <c:v>266.0</c:v>
                </c:pt>
                <c:pt idx="5697">
                  <c:v>266.0</c:v>
                </c:pt>
                <c:pt idx="5698">
                  <c:v>266.0</c:v>
                </c:pt>
                <c:pt idx="5699">
                  <c:v>266.0</c:v>
                </c:pt>
                <c:pt idx="5700">
                  <c:v>266.0</c:v>
                </c:pt>
                <c:pt idx="5701">
                  <c:v>266.0</c:v>
                </c:pt>
                <c:pt idx="5702">
                  <c:v>266.0</c:v>
                </c:pt>
                <c:pt idx="5703">
                  <c:v>266.0</c:v>
                </c:pt>
                <c:pt idx="5704">
                  <c:v>266.0</c:v>
                </c:pt>
                <c:pt idx="5705">
                  <c:v>266.0</c:v>
                </c:pt>
                <c:pt idx="5706">
                  <c:v>266.0</c:v>
                </c:pt>
                <c:pt idx="5707">
                  <c:v>266.0</c:v>
                </c:pt>
                <c:pt idx="5708">
                  <c:v>266.0</c:v>
                </c:pt>
                <c:pt idx="5709">
                  <c:v>266.0</c:v>
                </c:pt>
                <c:pt idx="5710">
                  <c:v>266.0</c:v>
                </c:pt>
                <c:pt idx="5711">
                  <c:v>266.0</c:v>
                </c:pt>
                <c:pt idx="5712">
                  <c:v>266.0</c:v>
                </c:pt>
                <c:pt idx="5713">
                  <c:v>266.0</c:v>
                </c:pt>
                <c:pt idx="5714">
                  <c:v>266.0</c:v>
                </c:pt>
                <c:pt idx="5715">
                  <c:v>266.0</c:v>
                </c:pt>
                <c:pt idx="5716">
                  <c:v>266.0</c:v>
                </c:pt>
                <c:pt idx="5717">
                  <c:v>266.0</c:v>
                </c:pt>
                <c:pt idx="5718">
                  <c:v>266.0</c:v>
                </c:pt>
                <c:pt idx="5719">
                  <c:v>266.0</c:v>
                </c:pt>
                <c:pt idx="5720">
                  <c:v>266.0</c:v>
                </c:pt>
                <c:pt idx="5721">
                  <c:v>266.0</c:v>
                </c:pt>
                <c:pt idx="5722">
                  <c:v>266.0</c:v>
                </c:pt>
                <c:pt idx="5723">
                  <c:v>266.0</c:v>
                </c:pt>
                <c:pt idx="5724">
                  <c:v>266.0</c:v>
                </c:pt>
                <c:pt idx="5725">
                  <c:v>266.0</c:v>
                </c:pt>
                <c:pt idx="5726">
                  <c:v>266.0</c:v>
                </c:pt>
                <c:pt idx="5727">
                  <c:v>266.0</c:v>
                </c:pt>
                <c:pt idx="5728">
                  <c:v>266.0</c:v>
                </c:pt>
                <c:pt idx="5729">
                  <c:v>266.0</c:v>
                </c:pt>
                <c:pt idx="5730">
                  <c:v>266.0</c:v>
                </c:pt>
                <c:pt idx="5731">
                  <c:v>266.0</c:v>
                </c:pt>
                <c:pt idx="5732">
                  <c:v>267.0</c:v>
                </c:pt>
                <c:pt idx="5733">
                  <c:v>267.0</c:v>
                </c:pt>
                <c:pt idx="5734">
                  <c:v>267.0</c:v>
                </c:pt>
                <c:pt idx="5735">
                  <c:v>267.0</c:v>
                </c:pt>
                <c:pt idx="5736">
                  <c:v>267.0</c:v>
                </c:pt>
                <c:pt idx="5737">
                  <c:v>267.0</c:v>
                </c:pt>
                <c:pt idx="5738">
                  <c:v>267.0</c:v>
                </c:pt>
                <c:pt idx="5739">
                  <c:v>267.0</c:v>
                </c:pt>
                <c:pt idx="5740">
                  <c:v>267.0</c:v>
                </c:pt>
                <c:pt idx="5741">
                  <c:v>267.0</c:v>
                </c:pt>
                <c:pt idx="5742">
                  <c:v>267.0</c:v>
                </c:pt>
                <c:pt idx="5743">
                  <c:v>267.0</c:v>
                </c:pt>
                <c:pt idx="5744">
                  <c:v>266.0</c:v>
                </c:pt>
                <c:pt idx="5745">
                  <c:v>266.0</c:v>
                </c:pt>
                <c:pt idx="5746">
                  <c:v>266.0</c:v>
                </c:pt>
                <c:pt idx="5747">
                  <c:v>266.0</c:v>
                </c:pt>
                <c:pt idx="5748">
                  <c:v>266.0</c:v>
                </c:pt>
                <c:pt idx="5749">
                  <c:v>266.0</c:v>
                </c:pt>
                <c:pt idx="5750">
                  <c:v>266.0</c:v>
                </c:pt>
                <c:pt idx="5751">
                  <c:v>266.0</c:v>
                </c:pt>
                <c:pt idx="5752">
                  <c:v>266.0</c:v>
                </c:pt>
                <c:pt idx="5753">
                  <c:v>266.0</c:v>
                </c:pt>
                <c:pt idx="5754">
                  <c:v>266.0</c:v>
                </c:pt>
                <c:pt idx="5755">
                  <c:v>266.0</c:v>
                </c:pt>
                <c:pt idx="5756">
                  <c:v>266.0</c:v>
                </c:pt>
                <c:pt idx="5757">
                  <c:v>266.0</c:v>
                </c:pt>
                <c:pt idx="5758">
                  <c:v>266.0</c:v>
                </c:pt>
                <c:pt idx="5759">
                  <c:v>266.0</c:v>
                </c:pt>
                <c:pt idx="5760">
                  <c:v>266.0</c:v>
                </c:pt>
                <c:pt idx="5761">
                  <c:v>266.0</c:v>
                </c:pt>
                <c:pt idx="5762">
                  <c:v>266.0</c:v>
                </c:pt>
                <c:pt idx="5763">
                  <c:v>266.0</c:v>
                </c:pt>
                <c:pt idx="5764">
                  <c:v>265.0</c:v>
                </c:pt>
                <c:pt idx="5765">
                  <c:v>265.0</c:v>
                </c:pt>
                <c:pt idx="5766">
                  <c:v>265.0</c:v>
                </c:pt>
                <c:pt idx="5767">
                  <c:v>265.0</c:v>
                </c:pt>
                <c:pt idx="5768">
                  <c:v>265.0</c:v>
                </c:pt>
                <c:pt idx="5769">
                  <c:v>265.0</c:v>
                </c:pt>
                <c:pt idx="5770">
                  <c:v>265.0</c:v>
                </c:pt>
                <c:pt idx="5771">
                  <c:v>265.0</c:v>
                </c:pt>
                <c:pt idx="5772">
                  <c:v>265.0</c:v>
                </c:pt>
                <c:pt idx="5773">
                  <c:v>265.0</c:v>
                </c:pt>
                <c:pt idx="5774">
                  <c:v>265.0</c:v>
                </c:pt>
                <c:pt idx="5775">
                  <c:v>265.0</c:v>
                </c:pt>
                <c:pt idx="5776">
                  <c:v>265.0</c:v>
                </c:pt>
                <c:pt idx="5777">
                  <c:v>265.0</c:v>
                </c:pt>
                <c:pt idx="5778">
                  <c:v>265.0</c:v>
                </c:pt>
                <c:pt idx="5779">
                  <c:v>265.0</c:v>
                </c:pt>
                <c:pt idx="5780">
                  <c:v>265.0</c:v>
                </c:pt>
                <c:pt idx="5781">
                  <c:v>265.0</c:v>
                </c:pt>
                <c:pt idx="5782">
                  <c:v>265.0</c:v>
                </c:pt>
                <c:pt idx="5783">
                  <c:v>265.0</c:v>
                </c:pt>
                <c:pt idx="5784">
                  <c:v>267.0</c:v>
                </c:pt>
                <c:pt idx="5785">
                  <c:v>267.0</c:v>
                </c:pt>
                <c:pt idx="5786">
                  <c:v>267.0</c:v>
                </c:pt>
                <c:pt idx="5787">
                  <c:v>267.0</c:v>
                </c:pt>
                <c:pt idx="5788">
                  <c:v>267.0</c:v>
                </c:pt>
                <c:pt idx="5789">
                  <c:v>267.0</c:v>
                </c:pt>
                <c:pt idx="5790">
                  <c:v>267.0</c:v>
                </c:pt>
                <c:pt idx="5791">
                  <c:v>267.0</c:v>
                </c:pt>
                <c:pt idx="5792">
                  <c:v>266.0</c:v>
                </c:pt>
                <c:pt idx="5793">
                  <c:v>266.0</c:v>
                </c:pt>
                <c:pt idx="5794">
                  <c:v>266.0</c:v>
                </c:pt>
                <c:pt idx="5795">
                  <c:v>266.0</c:v>
                </c:pt>
                <c:pt idx="5796">
                  <c:v>266.0</c:v>
                </c:pt>
                <c:pt idx="5797">
                  <c:v>266.0</c:v>
                </c:pt>
                <c:pt idx="5798">
                  <c:v>266.0</c:v>
                </c:pt>
                <c:pt idx="5799">
                  <c:v>266.0</c:v>
                </c:pt>
                <c:pt idx="5800">
                  <c:v>266.0</c:v>
                </c:pt>
                <c:pt idx="5801">
                  <c:v>266.0</c:v>
                </c:pt>
                <c:pt idx="5802">
                  <c:v>266.0</c:v>
                </c:pt>
                <c:pt idx="5803">
                  <c:v>266.0</c:v>
                </c:pt>
                <c:pt idx="5804">
                  <c:v>266.0</c:v>
                </c:pt>
                <c:pt idx="5805">
                  <c:v>266.0</c:v>
                </c:pt>
                <c:pt idx="5806">
                  <c:v>266.0</c:v>
                </c:pt>
                <c:pt idx="5807">
                  <c:v>266.0</c:v>
                </c:pt>
                <c:pt idx="5808">
                  <c:v>266.0</c:v>
                </c:pt>
                <c:pt idx="5809">
                  <c:v>266.0</c:v>
                </c:pt>
                <c:pt idx="5810">
                  <c:v>266.0</c:v>
                </c:pt>
                <c:pt idx="5811">
                  <c:v>266.0</c:v>
                </c:pt>
                <c:pt idx="5812">
                  <c:v>299.0</c:v>
                </c:pt>
                <c:pt idx="5813">
                  <c:v>299.0</c:v>
                </c:pt>
                <c:pt idx="5814">
                  <c:v>299.0</c:v>
                </c:pt>
                <c:pt idx="5815">
                  <c:v>299.0</c:v>
                </c:pt>
                <c:pt idx="5816">
                  <c:v>299.0</c:v>
                </c:pt>
                <c:pt idx="5817">
                  <c:v>299.0</c:v>
                </c:pt>
                <c:pt idx="5818">
                  <c:v>299.0</c:v>
                </c:pt>
                <c:pt idx="5819">
                  <c:v>299.0</c:v>
                </c:pt>
                <c:pt idx="5820">
                  <c:v>299.0</c:v>
                </c:pt>
                <c:pt idx="5821">
                  <c:v>299.0</c:v>
                </c:pt>
                <c:pt idx="5822">
                  <c:v>299.0</c:v>
                </c:pt>
                <c:pt idx="5823">
                  <c:v>299.0</c:v>
                </c:pt>
                <c:pt idx="5824">
                  <c:v>298.0</c:v>
                </c:pt>
                <c:pt idx="5825">
                  <c:v>298.0</c:v>
                </c:pt>
                <c:pt idx="5826">
                  <c:v>298.0</c:v>
                </c:pt>
                <c:pt idx="5827">
                  <c:v>298.0</c:v>
                </c:pt>
                <c:pt idx="5828">
                  <c:v>298.0</c:v>
                </c:pt>
                <c:pt idx="5829">
                  <c:v>298.0</c:v>
                </c:pt>
                <c:pt idx="5830">
                  <c:v>298.0</c:v>
                </c:pt>
                <c:pt idx="5831">
                  <c:v>298.0</c:v>
                </c:pt>
                <c:pt idx="5832">
                  <c:v>332.0</c:v>
                </c:pt>
                <c:pt idx="5833">
                  <c:v>332.0</c:v>
                </c:pt>
                <c:pt idx="5834">
                  <c:v>332.0</c:v>
                </c:pt>
                <c:pt idx="5835">
                  <c:v>332.0</c:v>
                </c:pt>
                <c:pt idx="5836">
                  <c:v>332.0</c:v>
                </c:pt>
                <c:pt idx="5837">
                  <c:v>332.0</c:v>
                </c:pt>
                <c:pt idx="5838">
                  <c:v>332.0</c:v>
                </c:pt>
                <c:pt idx="5839">
                  <c:v>332.0</c:v>
                </c:pt>
                <c:pt idx="5840">
                  <c:v>332.0</c:v>
                </c:pt>
                <c:pt idx="5841">
                  <c:v>332.0</c:v>
                </c:pt>
                <c:pt idx="5842">
                  <c:v>332.0</c:v>
                </c:pt>
                <c:pt idx="5843">
                  <c:v>332.0</c:v>
                </c:pt>
                <c:pt idx="5844">
                  <c:v>332.0</c:v>
                </c:pt>
                <c:pt idx="5845">
                  <c:v>332.0</c:v>
                </c:pt>
                <c:pt idx="5846">
                  <c:v>332.0</c:v>
                </c:pt>
                <c:pt idx="5847">
                  <c:v>332.0</c:v>
                </c:pt>
                <c:pt idx="5848">
                  <c:v>332.0</c:v>
                </c:pt>
                <c:pt idx="5849">
                  <c:v>332.0</c:v>
                </c:pt>
                <c:pt idx="5850">
                  <c:v>332.0</c:v>
                </c:pt>
                <c:pt idx="5851">
                  <c:v>332.0</c:v>
                </c:pt>
                <c:pt idx="5852">
                  <c:v>266.0</c:v>
                </c:pt>
                <c:pt idx="5853">
                  <c:v>266.0</c:v>
                </c:pt>
                <c:pt idx="5854">
                  <c:v>266.0</c:v>
                </c:pt>
                <c:pt idx="5855">
                  <c:v>266.0</c:v>
                </c:pt>
                <c:pt idx="5856">
                  <c:v>266.0</c:v>
                </c:pt>
                <c:pt idx="5857">
                  <c:v>266.0</c:v>
                </c:pt>
                <c:pt idx="5858">
                  <c:v>266.0</c:v>
                </c:pt>
                <c:pt idx="5859">
                  <c:v>266.0</c:v>
                </c:pt>
                <c:pt idx="5860">
                  <c:v>266.0</c:v>
                </c:pt>
                <c:pt idx="5861">
                  <c:v>266.0</c:v>
                </c:pt>
                <c:pt idx="5862">
                  <c:v>266.0</c:v>
                </c:pt>
                <c:pt idx="5863">
                  <c:v>266.0</c:v>
                </c:pt>
                <c:pt idx="5864">
                  <c:v>265.0</c:v>
                </c:pt>
                <c:pt idx="5865">
                  <c:v>265.0</c:v>
                </c:pt>
                <c:pt idx="5866">
                  <c:v>265.0</c:v>
                </c:pt>
                <c:pt idx="5867">
                  <c:v>265.0</c:v>
                </c:pt>
                <c:pt idx="5868">
                  <c:v>265.0</c:v>
                </c:pt>
                <c:pt idx="5869">
                  <c:v>265.0</c:v>
                </c:pt>
                <c:pt idx="5870">
                  <c:v>265.0</c:v>
                </c:pt>
                <c:pt idx="5871">
                  <c:v>265.0</c:v>
                </c:pt>
                <c:pt idx="5872">
                  <c:v>265.0</c:v>
                </c:pt>
                <c:pt idx="5873">
                  <c:v>265.0</c:v>
                </c:pt>
                <c:pt idx="5874">
                  <c:v>265.0</c:v>
                </c:pt>
                <c:pt idx="5875">
                  <c:v>265.0</c:v>
                </c:pt>
                <c:pt idx="5876">
                  <c:v>265.0</c:v>
                </c:pt>
                <c:pt idx="5877">
                  <c:v>265.0</c:v>
                </c:pt>
                <c:pt idx="5878">
                  <c:v>265.0</c:v>
                </c:pt>
                <c:pt idx="5879">
                  <c:v>265.0</c:v>
                </c:pt>
                <c:pt idx="5880">
                  <c:v>265.0</c:v>
                </c:pt>
                <c:pt idx="5881">
                  <c:v>265.0</c:v>
                </c:pt>
                <c:pt idx="5882">
                  <c:v>265.0</c:v>
                </c:pt>
                <c:pt idx="5883">
                  <c:v>265.0</c:v>
                </c:pt>
                <c:pt idx="5884">
                  <c:v>266.0</c:v>
                </c:pt>
                <c:pt idx="5885">
                  <c:v>266.0</c:v>
                </c:pt>
                <c:pt idx="5886">
                  <c:v>266.0</c:v>
                </c:pt>
                <c:pt idx="5887">
                  <c:v>266.0</c:v>
                </c:pt>
                <c:pt idx="5888">
                  <c:v>266.0</c:v>
                </c:pt>
                <c:pt idx="5889">
                  <c:v>266.0</c:v>
                </c:pt>
                <c:pt idx="5890">
                  <c:v>266.0</c:v>
                </c:pt>
                <c:pt idx="5891">
                  <c:v>266.0</c:v>
                </c:pt>
                <c:pt idx="5892">
                  <c:v>267.0</c:v>
                </c:pt>
                <c:pt idx="5893">
                  <c:v>267.0</c:v>
                </c:pt>
                <c:pt idx="5894">
                  <c:v>267.0</c:v>
                </c:pt>
                <c:pt idx="5895">
                  <c:v>267.0</c:v>
                </c:pt>
                <c:pt idx="5896">
                  <c:v>267.0</c:v>
                </c:pt>
                <c:pt idx="5897">
                  <c:v>267.0</c:v>
                </c:pt>
                <c:pt idx="5898">
                  <c:v>267.0</c:v>
                </c:pt>
                <c:pt idx="5899">
                  <c:v>267.0</c:v>
                </c:pt>
                <c:pt idx="5900">
                  <c:v>267.0</c:v>
                </c:pt>
                <c:pt idx="5901">
                  <c:v>267.0</c:v>
                </c:pt>
                <c:pt idx="5902">
                  <c:v>267.0</c:v>
                </c:pt>
                <c:pt idx="5903">
                  <c:v>267.0</c:v>
                </c:pt>
                <c:pt idx="5904">
                  <c:v>266.0</c:v>
                </c:pt>
                <c:pt idx="5905">
                  <c:v>266.0</c:v>
                </c:pt>
                <c:pt idx="5906">
                  <c:v>266.0</c:v>
                </c:pt>
                <c:pt idx="5907">
                  <c:v>266.0</c:v>
                </c:pt>
                <c:pt idx="5908">
                  <c:v>266.0</c:v>
                </c:pt>
                <c:pt idx="5909">
                  <c:v>266.0</c:v>
                </c:pt>
                <c:pt idx="5910">
                  <c:v>266.0</c:v>
                </c:pt>
                <c:pt idx="5911">
                  <c:v>266.0</c:v>
                </c:pt>
                <c:pt idx="5912">
                  <c:v>266.0</c:v>
                </c:pt>
                <c:pt idx="5913">
                  <c:v>266.0</c:v>
                </c:pt>
                <c:pt idx="5914">
                  <c:v>266.0</c:v>
                </c:pt>
                <c:pt idx="5915">
                  <c:v>266.0</c:v>
                </c:pt>
                <c:pt idx="5916">
                  <c:v>266.0</c:v>
                </c:pt>
                <c:pt idx="5917">
                  <c:v>266.0</c:v>
                </c:pt>
                <c:pt idx="5918">
                  <c:v>266.0</c:v>
                </c:pt>
                <c:pt idx="5919">
                  <c:v>266.0</c:v>
                </c:pt>
                <c:pt idx="5920">
                  <c:v>266.0</c:v>
                </c:pt>
                <c:pt idx="5921">
                  <c:v>266.0</c:v>
                </c:pt>
                <c:pt idx="5922">
                  <c:v>266.0</c:v>
                </c:pt>
                <c:pt idx="5923">
                  <c:v>266.0</c:v>
                </c:pt>
                <c:pt idx="5924">
                  <c:v>267.0</c:v>
                </c:pt>
                <c:pt idx="5925">
                  <c:v>267.0</c:v>
                </c:pt>
                <c:pt idx="5926">
                  <c:v>267.0</c:v>
                </c:pt>
                <c:pt idx="5927">
                  <c:v>267.0</c:v>
                </c:pt>
                <c:pt idx="5928">
                  <c:v>267.0</c:v>
                </c:pt>
                <c:pt idx="5929">
                  <c:v>267.0</c:v>
                </c:pt>
                <c:pt idx="5930">
                  <c:v>267.0</c:v>
                </c:pt>
                <c:pt idx="5931">
                  <c:v>267.0</c:v>
                </c:pt>
                <c:pt idx="5932">
                  <c:v>266.0</c:v>
                </c:pt>
                <c:pt idx="5933">
                  <c:v>266.0</c:v>
                </c:pt>
                <c:pt idx="5934">
                  <c:v>266.0</c:v>
                </c:pt>
                <c:pt idx="5935">
                  <c:v>266.0</c:v>
                </c:pt>
                <c:pt idx="5936">
                  <c:v>266.0</c:v>
                </c:pt>
                <c:pt idx="5937">
                  <c:v>266.0</c:v>
                </c:pt>
                <c:pt idx="5938">
                  <c:v>266.0</c:v>
                </c:pt>
                <c:pt idx="5939">
                  <c:v>266.0</c:v>
                </c:pt>
                <c:pt idx="5940">
                  <c:v>266.0</c:v>
                </c:pt>
                <c:pt idx="5941">
                  <c:v>266.0</c:v>
                </c:pt>
                <c:pt idx="5942">
                  <c:v>266.0</c:v>
                </c:pt>
                <c:pt idx="5943">
                  <c:v>266.0</c:v>
                </c:pt>
                <c:pt idx="5944">
                  <c:v>266.0</c:v>
                </c:pt>
                <c:pt idx="5945">
                  <c:v>266.0</c:v>
                </c:pt>
                <c:pt idx="5946">
                  <c:v>266.0</c:v>
                </c:pt>
                <c:pt idx="5947">
                  <c:v>266.0</c:v>
                </c:pt>
                <c:pt idx="5948">
                  <c:v>266.0</c:v>
                </c:pt>
                <c:pt idx="5949">
                  <c:v>266.0</c:v>
                </c:pt>
                <c:pt idx="5950">
                  <c:v>266.0</c:v>
                </c:pt>
                <c:pt idx="5951">
                  <c:v>266.0</c:v>
                </c:pt>
                <c:pt idx="5952">
                  <c:v>266.0</c:v>
                </c:pt>
                <c:pt idx="5953">
                  <c:v>266.0</c:v>
                </c:pt>
                <c:pt idx="5954">
                  <c:v>266.0</c:v>
                </c:pt>
                <c:pt idx="5955">
                  <c:v>266.0</c:v>
                </c:pt>
                <c:pt idx="5956">
                  <c:v>266.0</c:v>
                </c:pt>
                <c:pt idx="5957">
                  <c:v>266.0</c:v>
                </c:pt>
                <c:pt idx="5958">
                  <c:v>266.0</c:v>
                </c:pt>
                <c:pt idx="5959">
                  <c:v>266.0</c:v>
                </c:pt>
                <c:pt idx="5960">
                  <c:v>266.0</c:v>
                </c:pt>
                <c:pt idx="5961">
                  <c:v>266.0</c:v>
                </c:pt>
                <c:pt idx="5962">
                  <c:v>266.0</c:v>
                </c:pt>
                <c:pt idx="5963">
                  <c:v>266.0</c:v>
                </c:pt>
                <c:pt idx="5964">
                  <c:v>265.0</c:v>
                </c:pt>
                <c:pt idx="5965">
                  <c:v>265.0</c:v>
                </c:pt>
                <c:pt idx="5966">
                  <c:v>265.0</c:v>
                </c:pt>
                <c:pt idx="5967">
                  <c:v>265.0</c:v>
                </c:pt>
                <c:pt idx="5968">
                  <c:v>265.0</c:v>
                </c:pt>
                <c:pt idx="5969">
                  <c:v>265.0</c:v>
                </c:pt>
                <c:pt idx="5970">
                  <c:v>265.0</c:v>
                </c:pt>
                <c:pt idx="5971">
                  <c:v>265.0</c:v>
                </c:pt>
                <c:pt idx="5972">
                  <c:v>267.0</c:v>
                </c:pt>
                <c:pt idx="5973">
                  <c:v>267.0</c:v>
                </c:pt>
                <c:pt idx="5974">
                  <c:v>267.0</c:v>
                </c:pt>
                <c:pt idx="5975">
                  <c:v>267.0</c:v>
                </c:pt>
                <c:pt idx="5976">
                  <c:v>267.0</c:v>
                </c:pt>
                <c:pt idx="5977">
                  <c:v>267.0</c:v>
                </c:pt>
                <c:pt idx="5978">
                  <c:v>267.0</c:v>
                </c:pt>
                <c:pt idx="5979">
                  <c:v>267.0</c:v>
                </c:pt>
                <c:pt idx="5980">
                  <c:v>267.0</c:v>
                </c:pt>
                <c:pt idx="5981">
                  <c:v>267.0</c:v>
                </c:pt>
                <c:pt idx="5982">
                  <c:v>267.0</c:v>
                </c:pt>
                <c:pt idx="5983">
                  <c:v>267.0</c:v>
                </c:pt>
                <c:pt idx="5984">
                  <c:v>266.0</c:v>
                </c:pt>
                <c:pt idx="5985">
                  <c:v>266.0</c:v>
                </c:pt>
                <c:pt idx="5986">
                  <c:v>266.0</c:v>
                </c:pt>
                <c:pt idx="5987">
                  <c:v>266.0</c:v>
                </c:pt>
                <c:pt idx="5988">
                  <c:v>266.0</c:v>
                </c:pt>
                <c:pt idx="5989">
                  <c:v>266.0</c:v>
                </c:pt>
                <c:pt idx="5990">
                  <c:v>266.0</c:v>
                </c:pt>
                <c:pt idx="5991">
                  <c:v>266.0</c:v>
                </c:pt>
                <c:pt idx="5992">
                  <c:v>266.0</c:v>
                </c:pt>
                <c:pt idx="5993">
                  <c:v>266.0</c:v>
                </c:pt>
                <c:pt idx="5994">
                  <c:v>266.0</c:v>
                </c:pt>
                <c:pt idx="5995">
                  <c:v>266.0</c:v>
                </c:pt>
                <c:pt idx="5996">
                  <c:v>266.0</c:v>
                </c:pt>
                <c:pt idx="5997">
                  <c:v>266.0</c:v>
                </c:pt>
                <c:pt idx="5998">
                  <c:v>266.0</c:v>
                </c:pt>
                <c:pt idx="5999">
                  <c:v>266.0</c:v>
                </c:pt>
                <c:pt idx="6000">
                  <c:v>266.0</c:v>
                </c:pt>
                <c:pt idx="6001">
                  <c:v>266.0</c:v>
                </c:pt>
                <c:pt idx="6002">
                  <c:v>266.0</c:v>
                </c:pt>
                <c:pt idx="6003">
                  <c:v>266.0</c:v>
                </c:pt>
                <c:pt idx="6004">
                  <c:v>267.0</c:v>
                </c:pt>
                <c:pt idx="6005">
                  <c:v>267.0</c:v>
                </c:pt>
                <c:pt idx="6006">
                  <c:v>267.0</c:v>
                </c:pt>
                <c:pt idx="6007">
                  <c:v>267.0</c:v>
                </c:pt>
                <c:pt idx="6008">
                  <c:v>267.0</c:v>
                </c:pt>
                <c:pt idx="6009">
                  <c:v>267.0</c:v>
                </c:pt>
                <c:pt idx="6010">
                  <c:v>267.0</c:v>
                </c:pt>
                <c:pt idx="6011">
                  <c:v>267.0</c:v>
                </c:pt>
                <c:pt idx="6012">
                  <c:v>300.0</c:v>
                </c:pt>
                <c:pt idx="6013">
                  <c:v>300.0</c:v>
                </c:pt>
                <c:pt idx="6014">
                  <c:v>300.0</c:v>
                </c:pt>
                <c:pt idx="6015">
                  <c:v>300.0</c:v>
                </c:pt>
                <c:pt idx="6016">
                  <c:v>300.0</c:v>
                </c:pt>
                <c:pt idx="6017">
                  <c:v>300.0</c:v>
                </c:pt>
                <c:pt idx="6018">
                  <c:v>300.0</c:v>
                </c:pt>
                <c:pt idx="6019">
                  <c:v>300.0</c:v>
                </c:pt>
                <c:pt idx="6020">
                  <c:v>300.0</c:v>
                </c:pt>
                <c:pt idx="6021">
                  <c:v>300.0</c:v>
                </c:pt>
                <c:pt idx="6022">
                  <c:v>300.0</c:v>
                </c:pt>
                <c:pt idx="6023">
                  <c:v>300.0</c:v>
                </c:pt>
                <c:pt idx="6024">
                  <c:v>302.0</c:v>
                </c:pt>
                <c:pt idx="6025">
                  <c:v>302.0</c:v>
                </c:pt>
                <c:pt idx="6026">
                  <c:v>302.0</c:v>
                </c:pt>
                <c:pt idx="6027">
                  <c:v>302.0</c:v>
                </c:pt>
                <c:pt idx="6028">
                  <c:v>302.0</c:v>
                </c:pt>
                <c:pt idx="6029">
                  <c:v>302.0</c:v>
                </c:pt>
                <c:pt idx="6030">
                  <c:v>302.0</c:v>
                </c:pt>
                <c:pt idx="6031">
                  <c:v>302.0</c:v>
                </c:pt>
                <c:pt idx="6032">
                  <c:v>336.0</c:v>
                </c:pt>
                <c:pt idx="6033">
                  <c:v>336.0</c:v>
                </c:pt>
                <c:pt idx="6034">
                  <c:v>336.0</c:v>
                </c:pt>
                <c:pt idx="6035">
                  <c:v>336.0</c:v>
                </c:pt>
                <c:pt idx="6036">
                  <c:v>336.0</c:v>
                </c:pt>
                <c:pt idx="6037">
                  <c:v>336.0</c:v>
                </c:pt>
                <c:pt idx="6038">
                  <c:v>336.0</c:v>
                </c:pt>
                <c:pt idx="6039">
                  <c:v>336.0</c:v>
                </c:pt>
                <c:pt idx="6040">
                  <c:v>336.0</c:v>
                </c:pt>
                <c:pt idx="6041">
                  <c:v>336.0</c:v>
                </c:pt>
                <c:pt idx="6042">
                  <c:v>336.0</c:v>
                </c:pt>
                <c:pt idx="6043">
                  <c:v>336.0</c:v>
                </c:pt>
                <c:pt idx="6044">
                  <c:v>336.0</c:v>
                </c:pt>
                <c:pt idx="6045">
                  <c:v>336.0</c:v>
                </c:pt>
                <c:pt idx="6046">
                  <c:v>336.0</c:v>
                </c:pt>
                <c:pt idx="6047">
                  <c:v>336.0</c:v>
                </c:pt>
                <c:pt idx="6048">
                  <c:v>336.0</c:v>
                </c:pt>
                <c:pt idx="6049">
                  <c:v>336.0</c:v>
                </c:pt>
                <c:pt idx="6050">
                  <c:v>336.0</c:v>
                </c:pt>
                <c:pt idx="6051">
                  <c:v>336.0</c:v>
                </c:pt>
                <c:pt idx="6052">
                  <c:v>268.0</c:v>
                </c:pt>
                <c:pt idx="6053">
                  <c:v>268.0</c:v>
                </c:pt>
                <c:pt idx="6054">
                  <c:v>268.0</c:v>
                </c:pt>
                <c:pt idx="6055">
                  <c:v>268.0</c:v>
                </c:pt>
                <c:pt idx="6056">
                  <c:v>268.0</c:v>
                </c:pt>
                <c:pt idx="6057">
                  <c:v>268.0</c:v>
                </c:pt>
                <c:pt idx="6058">
                  <c:v>268.0</c:v>
                </c:pt>
                <c:pt idx="6059">
                  <c:v>268.0</c:v>
                </c:pt>
                <c:pt idx="6060">
                  <c:v>268.0</c:v>
                </c:pt>
                <c:pt idx="6061">
                  <c:v>268.0</c:v>
                </c:pt>
                <c:pt idx="6062">
                  <c:v>268.0</c:v>
                </c:pt>
                <c:pt idx="6063">
                  <c:v>268.0</c:v>
                </c:pt>
                <c:pt idx="6064">
                  <c:v>267.0</c:v>
                </c:pt>
                <c:pt idx="6065">
                  <c:v>267.0</c:v>
                </c:pt>
                <c:pt idx="6066">
                  <c:v>267.0</c:v>
                </c:pt>
                <c:pt idx="6067">
                  <c:v>267.0</c:v>
                </c:pt>
                <c:pt idx="6068">
                  <c:v>267.0</c:v>
                </c:pt>
                <c:pt idx="6069">
                  <c:v>267.0</c:v>
                </c:pt>
                <c:pt idx="6070">
                  <c:v>267.0</c:v>
                </c:pt>
                <c:pt idx="6071">
                  <c:v>267.0</c:v>
                </c:pt>
                <c:pt idx="6072">
                  <c:v>267.0</c:v>
                </c:pt>
                <c:pt idx="6073">
                  <c:v>267.0</c:v>
                </c:pt>
                <c:pt idx="6074">
                  <c:v>267.0</c:v>
                </c:pt>
                <c:pt idx="6075">
                  <c:v>267.0</c:v>
                </c:pt>
                <c:pt idx="6076">
                  <c:v>267.0</c:v>
                </c:pt>
                <c:pt idx="6077">
                  <c:v>267.0</c:v>
                </c:pt>
                <c:pt idx="6078">
                  <c:v>267.0</c:v>
                </c:pt>
                <c:pt idx="6079">
                  <c:v>267.0</c:v>
                </c:pt>
                <c:pt idx="6080">
                  <c:v>267.0</c:v>
                </c:pt>
                <c:pt idx="6081">
                  <c:v>267.0</c:v>
                </c:pt>
                <c:pt idx="6082">
                  <c:v>267.0</c:v>
                </c:pt>
                <c:pt idx="6083">
                  <c:v>267.0</c:v>
                </c:pt>
                <c:pt idx="6084">
                  <c:v>266.0</c:v>
                </c:pt>
                <c:pt idx="6085">
                  <c:v>266.0</c:v>
                </c:pt>
                <c:pt idx="6086">
                  <c:v>266.0</c:v>
                </c:pt>
                <c:pt idx="6087">
                  <c:v>266.0</c:v>
                </c:pt>
                <c:pt idx="6088">
                  <c:v>266.0</c:v>
                </c:pt>
                <c:pt idx="6089">
                  <c:v>266.0</c:v>
                </c:pt>
                <c:pt idx="6090">
                  <c:v>266.0</c:v>
                </c:pt>
                <c:pt idx="6091">
                  <c:v>266.0</c:v>
                </c:pt>
                <c:pt idx="6092">
                  <c:v>266.0</c:v>
                </c:pt>
                <c:pt idx="6093">
                  <c:v>266.0</c:v>
                </c:pt>
                <c:pt idx="6094">
                  <c:v>266.0</c:v>
                </c:pt>
                <c:pt idx="6095">
                  <c:v>266.0</c:v>
                </c:pt>
                <c:pt idx="6096">
                  <c:v>266.0</c:v>
                </c:pt>
                <c:pt idx="6097">
                  <c:v>266.0</c:v>
                </c:pt>
                <c:pt idx="6098">
                  <c:v>266.0</c:v>
                </c:pt>
                <c:pt idx="6099">
                  <c:v>266.0</c:v>
                </c:pt>
                <c:pt idx="6100">
                  <c:v>266.0</c:v>
                </c:pt>
                <c:pt idx="6101">
                  <c:v>266.0</c:v>
                </c:pt>
                <c:pt idx="6102">
                  <c:v>266.0</c:v>
                </c:pt>
                <c:pt idx="6103">
                  <c:v>266.0</c:v>
                </c:pt>
                <c:pt idx="6104">
                  <c:v>266.0</c:v>
                </c:pt>
                <c:pt idx="6105">
                  <c:v>266.0</c:v>
                </c:pt>
                <c:pt idx="6106">
                  <c:v>266.0</c:v>
                </c:pt>
                <c:pt idx="6107">
                  <c:v>266.0</c:v>
                </c:pt>
                <c:pt idx="6108">
                  <c:v>266.0</c:v>
                </c:pt>
                <c:pt idx="6109">
                  <c:v>266.0</c:v>
                </c:pt>
                <c:pt idx="6110">
                  <c:v>266.0</c:v>
                </c:pt>
                <c:pt idx="6111">
                  <c:v>266.0</c:v>
                </c:pt>
                <c:pt idx="6112">
                  <c:v>266.0</c:v>
                </c:pt>
                <c:pt idx="6113">
                  <c:v>266.0</c:v>
                </c:pt>
                <c:pt idx="6114">
                  <c:v>266.0</c:v>
                </c:pt>
                <c:pt idx="6115">
                  <c:v>266.0</c:v>
                </c:pt>
                <c:pt idx="6116">
                  <c:v>266.0</c:v>
                </c:pt>
                <c:pt idx="6117">
                  <c:v>266.0</c:v>
                </c:pt>
                <c:pt idx="6118">
                  <c:v>266.0</c:v>
                </c:pt>
                <c:pt idx="6119">
                  <c:v>266.0</c:v>
                </c:pt>
                <c:pt idx="6120">
                  <c:v>266.0</c:v>
                </c:pt>
                <c:pt idx="6121">
                  <c:v>266.0</c:v>
                </c:pt>
                <c:pt idx="6122">
                  <c:v>266.0</c:v>
                </c:pt>
                <c:pt idx="6123">
                  <c:v>266.0</c:v>
                </c:pt>
                <c:pt idx="6124">
                  <c:v>266.0</c:v>
                </c:pt>
                <c:pt idx="6125">
                  <c:v>266.0</c:v>
                </c:pt>
                <c:pt idx="6126">
                  <c:v>266.0</c:v>
                </c:pt>
                <c:pt idx="6127">
                  <c:v>266.0</c:v>
                </c:pt>
                <c:pt idx="6128">
                  <c:v>266.0</c:v>
                </c:pt>
                <c:pt idx="6129">
                  <c:v>266.0</c:v>
                </c:pt>
                <c:pt idx="6130">
                  <c:v>266.0</c:v>
                </c:pt>
                <c:pt idx="6131">
                  <c:v>266.0</c:v>
                </c:pt>
                <c:pt idx="6132">
                  <c:v>266.0</c:v>
                </c:pt>
                <c:pt idx="6133">
                  <c:v>266.0</c:v>
                </c:pt>
                <c:pt idx="6134">
                  <c:v>266.0</c:v>
                </c:pt>
                <c:pt idx="6135">
                  <c:v>266.0</c:v>
                </c:pt>
                <c:pt idx="6136">
                  <c:v>266.0</c:v>
                </c:pt>
                <c:pt idx="6137">
                  <c:v>266.0</c:v>
                </c:pt>
                <c:pt idx="6138">
                  <c:v>266.0</c:v>
                </c:pt>
                <c:pt idx="6139">
                  <c:v>266.0</c:v>
                </c:pt>
                <c:pt idx="6140">
                  <c:v>266.0</c:v>
                </c:pt>
                <c:pt idx="6141">
                  <c:v>266.0</c:v>
                </c:pt>
                <c:pt idx="6142">
                  <c:v>266.0</c:v>
                </c:pt>
                <c:pt idx="6143">
                  <c:v>266.0</c:v>
                </c:pt>
                <c:pt idx="6144">
                  <c:v>266.0</c:v>
                </c:pt>
                <c:pt idx="6145">
                  <c:v>266.0</c:v>
                </c:pt>
                <c:pt idx="6146">
                  <c:v>266.0</c:v>
                </c:pt>
                <c:pt idx="6147">
                  <c:v>266.0</c:v>
                </c:pt>
                <c:pt idx="6148">
                  <c:v>266.0</c:v>
                </c:pt>
                <c:pt idx="6149">
                  <c:v>266.0</c:v>
                </c:pt>
                <c:pt idx="6150">
                  <c:v>266.0</c:v>
                </c:pt>
                <c:pt idx="6151">
                  <c:v>266.0</c:v>
                </c:pt>
                <c:pt idx="6152">
                  <c:v>266.0</c:v>
                </c:pt>
                <c:pt idx="6153">
                  <c:v>266.0</c:v>
                </c:pt>
                <c:pt idx="6154">
                  <c:v>266.0</c:v>
                </c:pt>
                <c:pt idx="6155">
                  <c:v>266.0</c:v>
                </c:pt>
                <c:pt idx="6156">
                  <c:v>266.0</c:v>
                </c:pt>
                <c:pt idx="6157">
                  <c:v>266.0</c:v>
                </c:pt>
                <c:pt idx="6158">
                  <c:v>266.0</c:v>
                </c:pt>
                <c:pt idx="6159">
                  <c:v>266.0</c:v>
                </c:pt>
                <c:pt idx="6160">
                  <c:v>266.0</c:v>
                </c:pt>
                <c:pt idx="6161">
                  <c:v>266.0</c:v>
                </c:pt>
                <c:pt idx="6162">
                  <c:v>266.0</c:v>
                </c:pt>
                <c:pt idx="6163">
                  <c:v>266.0</c:v>
                </c:pt>
                <c:pt idx="6164">
                  <c:v>266.0</c:v>
                </c:pt>
                <c:pt idx="6165">
                  <c:v>266.0</c:v>
                </c:pt>
                <c:pt idx="6166">
                  <c:v>266.0</c:v>
                </c:pt>
                <c:pt idx="6167">
                  <c:v>266.0</c:v>
                </c:pt>
                <c:pt idx="6168">
                  <c:v>266.0</c:v>
                </c:pt>
                <c:pt idx="6169">
                  <c:v>266.0</c:v>
                </c:pt>
                <c:pt idx="6170">
                  <c:v>266.0</c:v>
                </c:pt>
                <c:pt idx="6171">
                  <c:v>266.0</c:v>
                </c:pt>
                <c:pt idx="6172">
                  <c:v>266.0</c:v>
                </c:pt>
                <c:pt idx="6173">
                  <c:v>266.0</c:v>
                </c:pt>
                <c:pt idx="6174">
                  <c:v>266.0</c:v>
                </c:pt>
                <c:pt idx="6175">
                  <c:v>266.0</c:v>
                </c:pt>
                <c:pt idx="6176">
                  <c:v>266.0</c:v>
                </c:pt>
                <c:pt idx="6177">
                  <c:v>266.0</c:v>
                </c:pt>
                <c:pt idx="6178">
                  <c:v>266.0</c:v>
                </c:pt>
                <c:pt idx="6179">
                  <c:v>266.0</c:v>
                </c:pt>
                <c:pt idx="6180">
                  <c:v>266.0</c:v>
                </c:pt>
                <c:pt idx="6181">
                  <c:v>266.0</c:v>
                </c:pt>
                <c:pt idx="6182">
                  <c:v>266.0</c:v>
                </c:pt>
                <c:pt idx="6183">
                  <c:v>266.0</c:v>
                </c:pt>
                <c:pt idx="6184">
                  <c:v>266.0</c:v>
                </c:pt>
                <c:pt idx="6185">
                  <c:v>266.0</c:v>
                </c:pt>
                <c:pt idx="6186">
                  <c:v>266.0</c:v>
                </c:pt>
                <c:pt idx="6187">
                  <c:v>266.0</c:v>
                </c:pt>
                <c:pt idx="6188">
                  <c:v>266.0</c:v>
                </c:pt>
                <c:pt idx="6189">
                  <c:v>266.0</c:v>
                </c:pt>
                <c:pt idx="6190">
                  <c:v>266.0</c:v>
                </c:pt>
                <c:pt idx="6191">
                  <c:v>266.0</c:v>
                </c:pt>
                <c:pt idx="6192">
                  <c:v>266.0</c:v>
                </c:pt>
                <c:pt idx="6193">
                  <c:v>266.0</c:v>
                </c:pt>
                <c:pt idx="6194">
                  <c:v>266.0</c:v>
                </c:pt>
                <c:pt idx="6195">
                  <c:v>266.0</c:v>
                </c:pt>
                <c:pt idx="6196">
                  <c:v>266.0</c:v>
                </c:pt>
                <c:pt idx="6197">
                  <c:v>266.0</c:v>
                </c:pt>
                <c:pt idx="6198">
                  <c:v>266.0</c:v>
                </c:pt>
                <c:pt idx="6199">
                  <c:v>266.0</c:v>
                </c:pt>
                <c:pt idx="6200">
                  <c:v>266.0</c:v>
                </c:pt>
                <c:pt idx="6201">
                  <c:v>266.0</c:v>
                </c:pt>
                <c:pt idx="6202">
                  <c:v>266.0</c:v>
                </c:pt>
                <c:pt idx="6203">
                  <c:v>266.0</c:v>
                </c:pt>
                <c:pt idx="6204">
                  <c:v>266.0</c:v>
                </c:pt>
                <c:pt idx="6205">
                  <c:v>266.0</c:v>
                </c:pt>
                <c:pt idx="6206">
                  <c:v>266.0</c:v>
                </c:pt>
                <c:pt idx="6207">
                  <c:v>266.0</c:v>
                </c:pt>
                <c:pt idx="6208">
                  <c:v>266.0</c:v>
                </c:pt>
                <c:pt idx="6209">
                  <c:v>266.0</c:v>
                </c:pt>
                <c:pt idx="6210">
                  <c:v>266.0</c:v>
                </c:pt>
                <c:pt idx="6211">
                  <c:v>266.0</c:v>
                </c:pt>
                <c:pt idx="6212">
                  <c:v>299.0</c:v>
                </c:pt>
                <c:pt idx="6213">
                  <c:v>299.0</c:v>
                </c:pt>
                <c:pt idx="6214">
                  <c:v>299.0</c:v>
                </c:pt>
                <c:pt idx="6215">
                  <c:v>299.0</c:v>
                </c:pt>
                <c:pt idx="6216">
                  <c:v>299.0</c:v>
                </c:pt>
                <c:pt idx="6217">
                  <c:v>299.0</c:v>
                </c:pt>
                <c:pt idx="6218">
                  <c:v>299.0</c:v>
                </c:pt>
                <c:pt idx="6219">
                  <c:v>299.0</c:v>
                </c:pt>
                <c:pt idx="6220">
                  <c:v>299.0</c:v>
                </c:pt>
                <c:pt idx="6221">
                  <c:v>299.0</c:v>
                </c:pt>
                <c:pt idx="6222">
                  <c:v>299.0</c:v>
                </c:pt>
                <c:pt idx="6223">
                  <c:v>299.0</c:v>
                </c:pt>
                <c:pt idx="6224">
                  <c:v>299.0</c:v>
                </c:pt>
                <c:pt idx="6225">
                  <c:v>299.0</c:v>
                </c:pt>
                <c:pt idx="6226">
                  <c:v>299.0</c:v>
                </c:pt>
                <c:pt idx="6227">
                  <c:v>299.0</c:v>
                </c:pt>
                <c:pt idx="6228">
                  <c:v>299.0</c:v>
                </c:pt>
                <c:pt idx="6229">
                  <c:v>299.0</c:v>
                </c:pt>
                <c:pt idx="6230">
                  <c:v>299.0</c:v>
                </c:pt>
                <c:pt idx="6231">
                  <c:v>299.0</c:v>
                </c:pt>
                <c:pt idx="6232">
                  <c:v>332.0</c:v>
                </c:pt>
                <c:pt idx="6233">
                  <c:v>332.0</c:v>
                </c:pt>
                <c:pt idx="6234">
                  <c:v>332.0</c:v>
                </c:pt>
                <c:pt idx="6235">
                  <c:v>332.0</c:v>
                </c:pt>
                <c:pt idx="6236">
                  <c:v>332.0</c:v>
                </c:pt>
                <c:pt idx="6237">
                  <c:v>332.0</c:v>
                </c:pt>
                <c:pt idx="6238">
                  <c:v>332.0</c:v>
                </c:pt>
                <c:pt idx="6239">
                  <c:v>332.0</c:v>
                </c:pt>
                <c:pt idx="6240">
                  <c:v>332.0</c:v>
                </c:pt>
                <c:pt idx="6241">
                  <c:v>332.0</c:v>
                </c:pt>
                <c:pt idx="6242">
                  <c:v>332.0</c:v>
                </c:pt>
                <c:pt idx="6243">
                  <c:v>332.0</c:v>
                </c:pt>
                <c:pt idx="6244">
                  <c:v>332.0</c:v>
                </c:pt>
                <c:pt idx="6245">
                  <c:v>332.0</c:v>
                </c:pt>
                <c:pt idx="6246">
                  <c:v>332.0</c:v>
                </c:pt>
                <c:pt idx="6247">
                  <c:v>332.0</c:v>
                </c:pt>
                <c:pt idx="6248">
                  <c:v>332.0</c:v>
                </c:pt>
                <c:pt idx="6249">
                  <c:v>332.0</c:v>
                </c:pt>
                <c:pt idx="6250">
                  <c:v>332.0</c:v>
                </c:pt>
                <c:pt idx="6251">
                  <c:v>332.0</c:v>
                </c:pt>
                <c:pt idx="6252">
                  <c:v>267.0</c:v>
                </c:pt>
                <c:pt idx="6253">
                  <c:v>267.0</c:v>
                </c:pt>
                <c:pt idx="6254">
                  <c:v>267.0</c:v>
                </c:pt>
                <c:pt idx="6255">
                  <c:v>267.0</c:v>
                </c:pt>
                <c:pt idx="6256">
                  <c:v>267.0</c:v>
                </c:pt>
                <c:pt idx="6257">
                  <c:v>267.0</c:v>
                </c:pt>
                <c:pt idx="6258">
                  <c:v>267.0</c:v>
                </c:pt>
                <c:pt idx="6259">
                  <c:v>267.0</c:v>
                </c:pt>
                <c:pt idx="6260">
                  <c:v>267.0</c:v>
                </c:pt>
                <c:pt idx="6261">
                  <c:v>267.0</c:v>
                </c:pt>
                <c:pt idx="6262">
                  <c:v>267.0</c:v>
                </c:pt>
                <c:pt idx="6263">
                  <c:v>267.0</c:v>
                </c:pt>
                <c:pt idx="6264">
                  <c:v>265.0</c:v>
                </c:pt>
                <c:pt idx="6265">
                  <c:v>265.0</c:v>
                </c:pt>
                <c:pt idx="6266">
                  <c:v>265.0</c:v>
                </c:pt>
                <c:pt idx="6267">
                  <c:v>265.0</c:v>
                </c:pt>
                <c:pt idx="6268">
                  <c:v>265.0</c:v>
                </c:pt>
                <c:pt idx="6269">
                  <c:v>265.0</c:v>
                </c:pt>
                <c:pt idx="6270">
                  <c:v>265.0</c:v>
                </c:pt>
                <c:pt idx="6271">
                  <c:v>265.0</c:v>
                </c:pt>
                <c:pt idx="6272">
                  <c:v>268.0</c:v>
                </c:pt>
                <c:pt idx="6273">
                  <c:v>268.0</c:v>
                </c:pt>
                <c:pt idx="6274">
                  <c:v>268.0</c:v>
                </c:pt>
                <c:pt idx="6275">
                  <c:v>268.0</c:v>
                </c:pt>
                <c:pt idx="6276">
                  <c:v>268.0</c:v>
                </c:pt>
                <c:pt idx="6277">
                  <c:v>268.0</c:v>
                </c:pt>
                <c:pt idx="6278">
                  <c:v>268.0</c:v>
                </c:pt>
                <c:pt idx="6279">
                  <c:v>268.0</c:v>
                </c:pt>
                <c:pt idx="6280">
                  <c:v>268.0</c:v>
                </c:pt>
                <c:pt idx="6281">
                  <c:v>268.0</c:v>
                </c:pt>
                <c:pt idx="6282">
                  <c:v>268.0</c:v>
                </c:pt>
                <c:pt idx="6283">
                  <c:v>268.0</c:v>
                </c:pt>
                <c:pt idx="6284">
                  <c:v>266.0</c:v>
                </c:pt>
                <c:pt idx="6285">
                  <c:v>266.0</c:v>
                </c:pt>
                <c:pt idx="6286">
                  <c:v>266.0</c:v>
                </c:pt>
                <c:pt idx="6287">
                  <c:v>266.0</c:v>
                </c:pt>
                <c:pt idx="6288">
                  <c:v>266.0</c:v>
                </c:pt>
                <c:pt idx="6289">
                  <c:v>266.0</c:v>
                </c:pt>
                <c:pt idx="6290">
                  <c:v>266.0</c:v>
                </c:pt>
                <c:pt idx="6291">
                  <c:v>266.0</c:v>
                </c:pt>
                <c:pt idx="6292">
                  <c:v>266.0</c:v>
                </c:pt>
                <c:pt idx="6293">
                  <c:v>266.0</c:v>
                </c:pt>
                <c:pt idx="6294">
                  <c:v>266.0</c:v>
                </c:pt>
                <c:pt idx="6295">
                  <c:v>266.0</c:v>
                </c:pt>
                <c:pt idx="6296">
                  <c:v>266.0</c:v>
                </c:pt>
                <c:pt idx="6297">
                  <c:v>266.0</c:v>
                </c:pt>
                <c:pt idx="6298">
                  <c:v>266.0</c:v>
                </c:pt>
                <c:pt idx="6299">
                  <c:v>266.0</c:v>
                </c:pt>
                <c:pt idx="6300">
                  <c:v>266.0</c:v>
                </c:pt>
                <c:pt idx="6301">
                  <c:v>266.0</c:v>
                </c:pt>
                <c:pt idx="6302">
                  <c:v>266.0</c:v>
                </c:pt>
                <c:pt idx="6303">
                  <c:v>266.0</c:v>
                </c:pt>
                <c:pt idx="6304">
                  <c:v>265.0</c:v>
                </c:pt>
                <c:pt idx="6305">
                  <c:v>265.0</c:v>
                </c:pt>
                <c:pt idx="6306">
                  <c:v>265.0</c:v>
                </c:pt>
                <c:pt idx="6307">
                  <c:v>265.0</c:v>
                </c:pt>
                <c:pt idx="6308">
                  <c:v>265.0</c:v>
                </c:pt>
                <c:pt idx="6309">
                  <c:v>265.0</c:v>
                </c:pt>
                <c:pt idx="6310">
                  <c:v>265.0</c:v>
                </c:pt>
                <c:pt idx="6311">
                  <c:v>265.0</c:v>
                </c:pt>
                <c:pt idx="6312">
                  <c:v>267.0</c:v>
                </c:pt>
                <c:pt idx="6313">
                  <c:v>267.0</c:v>
                </c:pt>
                <c:pt idx="6314">
                  <c:v>267.0</c:v>
                </c:pt>
                <c:pt idx="6315">
                  <c:v>267.0</c:v>
                </c:pt>
                <c:pt idx="6316">
                  <c:v>267.0</c:v>
                </c:pt>
                <c:pt idx="6317">
                  <c:v>267.0</c:v>
                </c:pt>
                <c:pt idx="6318">
                  <c:v>267.0</c:v>
                </c:pt>
                <c:pt idx="6319">
                  <c:v>267.0</c:v>
                </c:pt>
                <c:pt idx="6320">
                  <c:v>267.0</c:v>
                </c:pt>
                <c:pt idx="6321">
                  <c:v>267.0</c:v>
                </c:pt>
                <c:pt idx="6322">
                  <c:v>267.0</c:v>
                </c:pt>
                <c:pt idx="6323">
                  <c:v>267.0</c:v>
                </c:pt>
                <c:pt idx="6324">
                  <c:v>267.0</c:v>
                </c:pt>
                <c:pt idx="6325">
                  <c:v>267.0</c:v>
                </c:pt>
                <c:pt idx="6326">
                  <c:v>267.0</c:v>
                </c:pt>
                <c:pt idx="6327">
                  <c:v>267.0</c:v>
                </c:pt>
                <c:pt idx="6328">
                  <c:v>267.0</c:v>
                </c:pt>
                <c:pt idx="6329">
                  <c:v>267.0</c:v>
                </c:pt>
                <c:pt idx="6330">
                  <c:v>267.0</c:v>
                </c:pt>
                <c:pt idx="6331">
                  <c:v>267.0</c:v>
                </c:pt>
                <c:pt idx="6332">
                  <c:v>266.0</c:v>
                </c:pt>
                <c:pt idx="6333">
                  <c:v>266.0</c:v>
                </c:pt>
                <c:pt idx="6334">
                  <c:v>266.0</c:v>
                </c:pt>
                <c:pt idx="6335">
                  <c:v>266.0</c:v>
                </c:pt>
                <c:pt idx="6336">
                  <c:v>266.0</c:v>
                </c:pt>
                <c:pt idx="6337">
                  <c:v>266.0</c:v>
                </c:pt>
                <c:pt idx="6338">
                  <c:v>266.0</c:v>
                </c:pt>
                <c:pt idx="6339">
                  <c:v>266.0</c:v>
                </c:pt>
                <c:pt idx="6340">
                  <c:v>266.0</c:v>
                </c:pt>
                <c:pt idx="6341">
                  <c:v>266.0</c:v>
                </c:pt>
                <c:pt idx="6342">
                  <c:v>266.0</c:v>
                </c:pt>
                <c:pt idx="6343">
                  <c:v>266.0</c:v>
                </c:pt>
                <c:pt idx="6344">
                  <c:v>266.0</c:v>
                </c:pt>
                <c:pt idx="6345">
                  <c:v>266.0</c:v>
                </c:pt>
                <c:pt idx="6346">
                  <c:v>266.0</c:v>
                </c:pt>
                <c:pt idx="6347">
                  <c:v>266.0</c:v>
                </c:pt>
                <c:pt idx="6348">
                  <c:v>266.0</c:v>
                </c:pt>
                <c:pt idx="6349">
                  <c:v>266.0</c:v>
                </c:pt>
                <c:pt idx="6350">
                  <c:v>266.0</c:v>
                </c:pt>
                <c:pt idx="6351">
                  <c:v>266.0</c:v>
                </c:pt>
                <c:pt idx="6352">
                  <c:v>265.0</c:v>
                </c:pt>
                <c:pt idx="6353">
                  <c:v>265.0</c:v>
                </c:pt>
                <c:pt idx="6354">
                  <c:v>265.0</c:v>
                </c:pt>
                <c:pt idx="6355">
                  <c:v>265.0</c:v>
                </c:pt>
                <c:pt idx="6356">
                  <c:v>265.0</c:v>
                </c:pt>
                <c:pt idx="6357">
                  <c:v>265.0</c:v>
                </c:pt>
                <c:pt idx="6358">
                  <c:v>265.0</c:v>
                </c:pt>
                <c:pt idx="6359">
                  <c:v>265.0</c:v>
                </c:pt>
                <c:pt idx="6360">
                  <c:v>265.0</c:v>
                </c:pt>
                <c:pt idx="6361">
                  <c:v>265.0</c:v>
                </c:pt>
                <c:pt idx="6362">
                  <c:v>265.0</c:v>
                </c:pt>
                <c:pt idx="6363">
                  <c:v>265.0</c:v>
                </c:pt>
                <c:pt idx="6364">
                  <c:v>266.0</c:v>
                </c:pt>
                <c:pt idx="6365">
                  <c:v>266.0</c:v>
                </c:pt>
                <c:pt idx="6366">
                  <c:v>266.0</c:v>
                </c:pt>
                <c:pt idx="6367">
                  <c:v>266.0</c:v>
                </c:pt>
                <c:pt idx="6368">
                  <c:v>266.0</c:v>
                </c:pt>
                <c:pt idx="6369">
                  <c:v>266.0</c:v>
                </c:pt>
                <c:pt idx="6370">
                  <c:v>266.0</c:v>
                </c:pt>
                <c:pt idx="6371">
                  <c:v>266.0</c:v>
                </c:pt>
                <c:pt idx="6372">
                  <c:v>266.0</c:v>
                </c:pt>
                <c:pt idx="6373">
                  <c:v>266.0</c:v>
                </c:pt>
                <c:pt idx="6374">
                  <c:v>266.0</c:v>
                </c:pt>
                <c:pt idx="6375">
                  <c:v>266.0</c:v>
                </c:pt>
                <c:pt idx="6376">
                  <c:v>266.0</c:v>
                </c:pt>
                <c:pt idx="6377">
                  <c:v>266.0</c:v>
                </c:pt>
                <c:pt idx="6378">
                  <c:v>266.0</c:v>
                </c:pt>
                <c:pt idx="6379">
                  <c:v>266.0</c:v>
                </c:pt>
                <c:pt idx="6380">
                  <c:v>266.0</c:v>
                </c:pt>
                <c:pt idx="6381">
                  <c:v>266.0</c:v>
                </c:pt>
                <c:pt idx="6382">
                  <c:v>266.0</c:v>
                </c:pt>
                <c:pt idx="6383">
                  <c:v>266.0</c:v>
                </c:pt>
                <c:pt idx="6384">
                  <c:v>266.0</c:v>
                </c:pt>
                <c:pt idx="6385">
                  <c:v>266.0</c:v>
                </c:pt>
                <c:pt idx="6386">
                  <c:v>266.0</c:v>
                </c:pt>
                <c:pt idx="6387">
                  <c:v>266.0</c:v>
                </c:pt>
                <c:pt idx="6388">
                  <c:v>266.0</c:v>
                </c:pt>
                <c:pt idx="6389">
                  <c:v>266.0</c:v>
                </c:pt>
                <c:pt idx="6390">
                  <c:v>266.0</c:v>
                </c:pt>
                <c:pt idx="6391">
                  <c:v>266.0</c:v>
                </c:pt>
                <c:pt idx="6392">
                  <c:v>266.0</c:v>
                </c:pt>
                <c:pt idx="6393">
                  <c:v>266.0</c:v>
                </c:pt>
                <c:pt idx="6394">
                  <c:v>266.0</c:v>
                </c:pt>
                <c:pt idx="6395">
                  <c:v>266.0</c:v>
                </c:pt>
                <c:pt idx="6396">
                  <c:v>266.0</c:v>
                </c:pt>
                <c:pt idx="6397">
                  <c:v>266.0</c:v>
                </c:pt>
                <c:pt idx="6398">
                  <c:v>266.0</c:v>
                </c:pt>
                <c:pt idx="6399">
                  <c:v>266.0</c:v>
                </c:pt>
                <c:pt idx="6400">
                  <c:v>266.0</c:v>
                </c:pt>
                <c:pt idx="6401">
                  <c:v>266.0</c:v>
                </c:pt>
                <c:pt idx="6402">
                  <c:v>266.0</c:v>
                </c:pt>
                <c:pt idx="6403">
                  <c:v>266.0</c:v>
                </c:pt>
                <c:pt idx="6404">
                  <c:v>266.0</c:v>
                </c:pt>
                <c:pt idx="6405">
                  <c:v>266.0</c:v>
                </c:pt>
                <c:pt idx="6406">
                  <c:v>266.0</c:v>
                </c:pt>
                <c:pt idx="6407">
                  <c:v>266.0</c:v>
                </c:pt>
                <c:pt idx="6408">
                  <c:v>266.0</c:v>
                </c:pt>
                <c:pt idx="6409">
                  <c:v>266.0</c:v>
                </c:pt>
                <c:pt idx="6410">
                  <c:v>266.0</c:v>
                </c:pt>
                <c:pt idx="6411">
                  <c:v>266.0</c:v>
                </c:pt>
                <c:pt idx="6412">
                  <c:v>301.0</c:v>
                </c:pt>
                <c:pt idx="6413">
                  <c:v>301.0</c:v>
                </c:pt>
                <c:pt idx="6414">
                  <c:v>301.0</c:v>
                </c:pt>
                <c:pt idx="6415">
                  <c:v>301.0</c:v>
                </c:pt>
                <c:pt idx="6416">
                  <c:v>301.0</c:v>
                </c:pt>
                <c:pt idx="6417">
                  <c:v>301.0</c:v>
                </c:pt>
                <c:pt idx="6418">
                  <c:v>301.0</c:v>
                </c:pt>
                <c:pt idx="6419">
                  <c:v>301.0</c:v>
                </c:pt>
                <c:pt idx="6420">
                  <c:v>301.0</c:v>
                </c:pt>
                <c:pt idx="6421">
                  <c:v>301.0</c:v>
                </c:pt>
                <c:pt idx="6422">
                  <c:v>301.0</c:v>
                </c:pt>
                <c:pt idx="6423">
                  <c:v>301.0</c:v>
                </c:pt>
                <c:pt idx="6424">
                  <c:v>301.0</c:v>
                </c:pt>
                <c:pt idx="6425">
                  <c:v>301.0</c:v>
                </c:pt>
                <c:pt idx="6426">
                  <c:v>301.0</c:v>
                </c:pt>
                <c:pt idx="6427">
                  <c:v>301.0</c:v>
                </c:pt>
                <c:pt idx="6428">
                  <c:v>301.0</c:v>
                </c:pt>
                <c:pt idx="6429">
                  <c:v>301.0</c:v>
                </c:pt>
                <c:pt idx="6430">
                  <c:v>301.0</c:v>
                </c:pt>
                <c:pt idx="6431">
                  <c:v>301.0</c:v>
                </c:pt>
                <c:pt idx="6432">
                  <c:v>336.0</c:v>
                </c:pt>
                <c:pt idx="6433">
                  <c:v>336.0</c:v>
                </c:pt>
                <c:pt idx="6434">
                  <c:v>336.0</c:v>
                </c:pt>
                <c:pt idx="6435">
                  <c:v>336.0</c:v>
                </c:pt>
                <c:pt idx="6436">
                  <c:v>336.0</c:v>
                </c:pt>
                <c:pt idx="6437">
                  <c:v>336.0</c:v>
                </c:pt>
                <c:pt idx="6438">
                  <c:v>336.0</c:v>
                </c:pt>
                <c:pt idx="6439">
                  <c:v>336.0</c:v>
                </c:pt>
                <c:pt idx="6440">
                  <c:v>336.0</c:v>
                </c:pt>
                <c:pt idx="6441">
                  <c:v>336.0</c:v>
                </c:pt>
                <c:pt idx="6442">
                  <c:v>336.0</c:v>
                </c:pt>
                <c:pt idx="6443">
                  <c:v>336.0</c:v>
                </c:pt>
                <c:pt idx="6444">
                  <c:v>336.0</c:v>
                </c:pt>
                <c:pt idx="6445">
                  <c:v>336.0</c:v>
                </c:pt>
                <c:pt idx="6446">
                  <c:v>336.0</c:v>
                </c:pt>
                <c:pt idx="6447">
                  <c:v>336.0</c:v>
                </c:pt>
                <c:pt idx="6448">
                  <c:v>336.0</c:v>
                </c:pt>
                <c:pt idx="6449">
                  <c:v>336.0</c:v>
                </c:pt>
                <c:pt idx="6450">
                  <c:v>336.0</c:v>
                </c:pt>
                <c:pt idx="6451">
                  <c:v>336.0</c:v>
                </c:pt>
                <c:pt idx="6452">
                  <c:v>265.0</c:v>
                </c:pt>
                <c:pt idx="6453">
                  <c:v>265.0</c:v>
                </c:pt>
                <c:pt idx="6454">
                  <c:v>265.0</c:v>
                </c:pt>
                <c:pt idx="6455">
                  <c:v>265.0</c:v>
                </c:pt>
                <c:pt idx="6456">
                  <c:v>265.0</c:v>
                </c:pt>
                <c:pt idx="6457">
                  <c:v>265.0</c:v>
                </c:pt>
                <c:pt idx="6458">
                  <c:v>265.0</c:v>
                </c:pt>
                <c:pt idx="6459">
                  <c:v>265.0</c:v>
                </c:pt>
                <c:pt idx="6460">
                  <c:v>265.0</c:v>
                </c:pt>
                <c:pt idx="6461">
                  <c:v>265.0</c:v>
                </c:pt>
                <c:pt idx="6462">
                  <c:v>265.0</c:v>
                </c:pt>
                <c:pt idx="6463">
                  <c:v>265.0</c:v>
                </c:pt>
                <c:pt idx="6464">
                  <c:v>265.0</c:v>
                </c:pt>
                <c:pt idx="6465">
                  <c:v>265.0</c:v>
                </c:pt>
                <c:pt idx="6466">
                  <c:v>265.0</c:v>
                </c:pt>
                <c:pt idx="6467">
                  <c:v>265.0</c:v>
                </c:pt>
                <c:pt idx="6468">
                  <c:v>265.0</c:v>
                </c:pt>
                <c:pt idx="6469">
                  <c:v>265.0</c:v>
                </c:pt>
                <c:pt idx="6470">
                  <c:v>265.0</c:v>
                </c:pt>
                <c:pt idx="6471">
                  <c:v>265.0</c:v>
                </c:pt>
                <c:pt idx="6472">
                  <c:v>266.0</c:v>
                </c:pt>
                <c:pt idx="6473">
                  <c:v>266.0</c:v>
                </c:pt>
                <c:pt idx="6474">
                  <c:v>266.0</c:v>
                </c:pt>
                <c:pt idx="6475">
                  <c:v>266.0</c:v>
                </c:pt>
                <c:pt idx="6476">
                  <c:v>266.0</c:v>
                </c:pt>
                <c:pt idx="6477">
                  <c:v>266.0</c:v>
                </c:pt>
                <c:pt idx="6478">
                  <c:v>266.0</c:v>
                </c:pt>
                <c:pt idx="6479">
                  <c:v>266.0</c:v>
                </c:pt>
                <c:pt idx="6480">
                  <c:v>266.0</c:v>
                </c:pt>
                <c:pt idx="6481">
                  <c:v>266.0</c:v>
                </c:pt>
                <c:pt idx="6482">
                  <c:v>266.0</c:v>
                </c:pt>
                <c:pt idx="6483">
                  <c:v>266.0</c:v>
                </c:pt>
                <c:pt idx="6484">
                  <c:v>266.0</c:v>
                </c:pt>
                <c:pt idx="6485">
                  <c:v>266.0</c:v>
                </c:pt>
                <c:pt idx="6486">
                  <c:v>266.0</c:v>
                </c:pt>
                <c:pt idx="6487">
                  <c:v>266.0</c:v>
                </c:pt>
                <c:pt idx="6488">
                  <c:v>266.0</c:v>
                </c:pt>
                <c:pt idx="6489">
                  <c:v>266.0</c:v>
                </c:pt>
                <c:pt idx="6490">
                  <c:v>266.0</c:v>
                </c:pt>
                <c:pt idx="6491">
                  <c:v>266.0</c:v>
                </c:pt>
                <c:pt idx="6492">
                  <c:v>266.0</c:v>
                </c:pt>
                <c:pt idx="6493">
                  <c:v>266.0</c:v>
                </c:pt>
                <c:pt idx="6494">
                  <c:v>266.0</c:v>
                </c:pt>
                <c:pt idx="6495">
                  <c:v>266.0</c:v>
                </c:pt>
                <c:pt idx="6496">
                  <c:v>266.0</c:v>
                </c:pt>
                <c:pt idx="6497">
                  <c:v>266.0</c:v>
                </c:pt>
                <c:pt idx="6498">
                  <c:v>266.0</c:v>
                </c:pt>
                <c:pt idx="6499">
                  <c:v>266.0</c:v>
                </c:pt>
                <c:pt idx="6500">
                  <c:v>266.0</c:v>
                </c:pt>
                <c:pt idx="6501">
                  <c:v>266.0</c:v>
                </c:pt>
                <c:pt idx="6502">
                  <c:v>266.0</c:v>
                </c:pt>
                <c:pt idx="6503">
                  <c:v>266.0</c:v>
                </c:pt>
                <c:pt idx="6504">
                  <c:v>266.0</c:v>
                </c:pt>
                <c:pt idx="6505">
                  <c:v>266.0</c:v>
                </c:pt>
                <c:pt idx="6506">
                  <c:v>266.0</c:v>
                </c:pt>
                <c:pt idx="6507">
                  <c:v>266.0</c:v>
                </c:pt>
                <c:pt idx="6508">
                  <c:v>266.0</c:v>
                </c:pt>
                <c:pt idx="6509">
                  <c:v>266.0</c:v>
                </c:pt>
                <c:pt idx="6510">
                  <c:v>266.0</c:v>
                </c:pt>
                <c:pt idx="6511">
                  <c:v>266.0</c:v>
                </c:pt>
                <c:pt idx="6512">
                  <c:v>266.0</c:v>
                </c:pt>
                <c:pt idx="6513">
                  <c:v>266.0</c:v>
                </c:pt>
                <c:pt idx="6514">
                  <c:v>266.0</c:v>
                </c:pt>
                <c:pt idx="6515">
                  <c:v>266.0</c:v>
                </c:pt>
                <c:pt idx="6516">
                  <c:v>266.0</c:v>
                </c:pt>
                <c:pt idx="6517">
                  <c:v>266.0</c:v>
                </c:pt>
                <c:pt idx="6518">
                  <c:v>266.0</c:v>
                </c:pt>
                <c:pt idx="6519">
                  <c:v>266.0</c:v>
                </c:pt>
                <c:pt idx="6520">
                  <c:v>266.0</c:v>
                </c:pt>
                <c:pt idx="6521">
                  <c:v>266.0</c:v>
                </c:pt>
                <c:pt idx="6522">
                  <c:v>266.0</c:v>
                </c:pt>
                <c:pt idx="6523">
                  <c:v>266.0</c:v>
                </c:pt>
                <c:pt idx="6524">
                  <c:v>267.0</c:v>
                </c:pt>
                <c:pt idx="6525">
                  <c:v>267.0</c:v>
                </c:pt>
                <c:pt idx="6526">
                  <c:v>267.0</c:v>
                </c:pt>
                <c:pt idx="6527">
                  <c:v>267.0</c:v>
                </c:pt>
                <c:pt idx="6528">
                  <c:v>267.0</c:v>
                </c:pt>
                <c:pt idx="6529">
                  <c:v>267.0</c:v>
                </c:pt>
                <c:pt idx="6530">
                  <c:v>267.0</c:v>
                </c:pt>
                <c:pt idx="6531">
                  <c:v>267.0</c:v>
                </c:pt>
                <c:pt idx="6532">
                  <c:v>266.0</c:v>
                </c:pt>
                <c:pt idx="6533">
                  <c:v>266.0</c:v>
                </c:pt>
                <c:pt idx="6534">
                  <c:v>266.0</c:v>
                </c:pt>
                <c:pt idx="6535">
                  <c:v>266.0</c:v>
                </c:pt>
                <c:pt idx="6536">
                  <c:v>266.0</c:v>
                </c:pt>
                <c:pt idx="6537">
                  <c:v>266.0</c:v>
                </c:pt>
                <c:pt idx="6538">
                  <c:v>266.0</c:v>
                </c:pt>
                <c:pt idx="6539">
                  <c:v>266.0</c:v>
                </c:pt>
                <c:pt idx="6540">
                  <c:v>266.0</c:v>
                </c:pt>
                <c:pt idx="6541">
                  <c:v>266.0</c:v>
                </c:pt>
                <c:pt idx="6542">
                  <c:v>266.0</c:v>
                </c:pt>
                <c:pt idx="6543">
                  <c:v>266.0</c:v>
                </c:pt>
                <c:pt idx="6544">
                  <c:v>266.0</c:v>
                </c:pt>
                <c:pt idx="6545">
                  <c:v>266.0</c:v>
                </c:pt>
                <c:pt idx="6546">
                  <c:v>266.0</c:v>
                </c:pt>
                <c:pt idx="6547">
                  <c:v>266.0</c:v>
                </c:pt>
                <c:pt idx="6548">
                  <c:v>266.0</c:v>
                </c:pt>
                <c:pt idx="6549">
                  <c:v>266.0</c:v>
                </c:pt>
                <c:pt idx="6550">
                  <c:v>266.0</c:v>
                </c:pt>
                <c:pt idx="6551">
                  <c:v>266.0</c:v>
                </c:pt>
                <c:pt idx="6552">
                  <c:v>266.0</c:v>
                </c:pt>
                <c:pt idx="6553">
                  <c:v>266.0</c:v>
                </c:pt>
                <c:pt idx="6554">
                  <c:v>266.0</c:v>
                </c:pt>
                <c:pt idx="6555">
                  <c:v>266.0</c:v>
                </c:pt>
                <c:pt idx="6556">
                  <c:v>266.0</c:v>
                </c:pt>
                <c:pt idx="6557">
                  <c:v>266.0</c:v>
                </c:pt>
                <c:pt idx="6558">
                  <c:v>266.0</c:v>
                </c:pt>
                <c:pt idx="6559">
                  <c:v>266.0</c:v>
                </c:pt>
                <c:pt idx="6560">
                  <c:v>266.0</c:v>
                </c:pt>
                <c:pt idx="6561">
                  <c:v>266.0</c:v>
                </c:pt>
                <c:pt idx="6562">
                  <c:v>266.0</c:v>
                </c:pt>
                <c:pt idx="6563">
                  <c:v>266.0</c:v>
                </c:pt>
                <c:pt idx="6564">
                  <c:v>267.0</c:v>
                </c:pt>
                <c:pt idx="6565">
                  <c:v>267.0</c:v>
                </c:pt>
                <c:pt idx="6566">
                  <c:v>267.0</c:v>
                </c:pt>
                <c:pt idx="6567">
                  <c:v>267.0</c:v>
                </c:pt>
                <c:pt idx="6568">
                  <c:v>267.0</c:v>
                </c:pt>
                <c:pt idx="6569">
                  <c:v>267.0</c:v>
                </c:pt>
                <c:pt idx="6570">
                  <c:v>267.0</c:v>
                </c:pt>
                <c:pt idx="6571">
                  <c:v>267.0</c:v>
                </c:pt>
                <c:pt idx="6572">
                  <c:v>266.0</c:v>
                </c:pt>
                <c:pt idx="6573">
                  <c:v>266.0</c:v>
                </c:pt>
                <c:pt idx="6574">
                  <c:v>266.0</c:v>
                </c:pt>
                <c:pt idx="6575">
                  <c:v>266.0</c:v>
                </c:pt>
                <c:pt idx="6576">
                  <c:v>266.0</c:v>
                </c:pt>
                <c:pt idx="6577">
                  <c:v>266.0</c:v>
                </c:pt>
                <c:pt idx="6578">
                  <c:v>266.0</c:v>
                </c:pt>
                <c:pt idx="6579">
                  <c:v>266.0</c:v>
                </c:pt>
                <c:pt idx="6580">
                  <c:v>266.0</c:v>
                </c:pt>
                <c:pt idx="6581">
                  <c:v>266.0</c:v>
                </c:pt>
                <c:pt idx="6582">
                  <c:v>266.0</c:v>
                </c:pt>
                <c:pt idx="6583">
                  <c:v>266.0</c:v>
                </c:pt>
                <c:pt idx="6584">
                  <c:v>266.0</c:v>
                </c:pt>
                <c:pt idx="6585">
                  <c:v>266.0</c:v>
                </c:pt>
                <c:pt idx="6586">
                  <c:v>266.0</c:v>
                </c:pt>
                <c:pt idx="6587">
                  <c:v>266.0</c:v>
                </c:pt>
                <c:pt idx="6588">
                  <c:v>266.0</c:v>
                </c:pt>
                <c:pt idx="6589">
                  <c:v>266.0</c:v>
                </c:pt>
                <c:pt idx="6590">
                  <c:v>266.0</c:v>
                </c:pt>
                <c:pt idx="6591">
                  <c:v>266.0</c:v>
                </c:pt>
                <c:pt idx="6592">
                  <c:v>266.0</c:v>
                </c:pt>
                <c:pt idx="6593">
                  <c:v>266.0</c:v>
                </c:pt>
                <c:pt idx="6594">
                  <c:v>266.0</c:v>
                </c:pt>
                <c:pt idx="6595">
                  <c:v>266.0</c:v>
                </c:pt>
                <c:pt idx="6596">
                  <c:v>266.0</c:v>
                </c:pt>
                <c:pt idx="6597">
                  <c:v>266.0</c:v>
                </c:pt>
                <c:pt idx="6598">
                  <c:v>266.0</c:v>
                </c:pt>
                <c:pt idx="6599">
                  <c:v>266.0</c:v>
                </c:pt>
                <c:pt idx="6600">
                  <c:v>266.0</c:v>
                </c:pt>
                <c:pt idx="6601">
                  <c:v>266.0</c:v>
                </c:pt>
                <c:pt idx="6602">
                  <c:v>266.0</c:v>
                </c:pt>
                <c:pt idx="6603">
                  <c:v>266.0</c:v>
                </c:pt>
                <c:pt idx="6604">
                  <c:v>266.0</c:v>
                </c:pt>
                <c:pt idx="6605">
                  <c:v>266.0</c:v>
                </c:pt>
                <c:pt idx="6606">
                  <c:v>266.0</c:v>
                </c:pt>
                <c:pt idx="6607">
                  <c:v>266.0</c:v>
                </c:pt>
                <c:pt idx="6608">
                  <c:v>266.0</c:v>
                </c:pt>
                <c:pt idx="6609">
                  <c:v>266.0</c:v>
                </c:pt>
                <c:pt idx="6610">
                  <c:v>266.0</c:v>
                </c:pt>
                <c:pt idx="6611">
                  <c:v>266.0</c:v>
                </c:pt>
                <c:pt idx="6612">
                  <c:v>303.0</c:v>
                </c:pt>
                <c:pt idx="6613">
                  <c:v>303.0</c:v>
                </c:pt>
                <c:pt idx="6614">
                  <c:v>303.0</c:v>
                </c:pt>
                <c:pt idx="6615">
                  <c:v>303.0</c:v>
                </c:pt>
                <c:pt idx="6616">
                  <c:v>303.0</c:v>
                </c:pt>
                <c:pt idx="6617">
                  <c:v>303.0</c:v>
                </c:pt>
                <c:pt idx="6618">
                  <c:v>303.0</c:v>
                </c:pt>
                <c:pt idx="6619">
                  <c:v>303.0</c:v>
                </c:pt>
                <c:pt idx="6620">
                  <c:v>303.0</c:v>
                </c:pt>
                <c:pt idx="6621">
                  <c:v>303.0</c:v>
                </c:pt>
                <c:pt idx="6622">
                  <c:v>303.0</c:v>
                </c:pt>
                <c:pt idx="6623">
                  <c:v>303.0</c:v>
                </c:pt>
                <c:pt idx="6624">
                  <c:v>304.0</c:v>
                </c:pt>
                <c:pt idx="6625">
                  <c:v>304.0</c:v>
                </c:pt>
                <c:pt idx="6626">
                  <c:v>304.0</c:v>
                </c:pt>
                <c:pt idx="6627">
                  <c:v>304.0</c:v>
                </c:pt>
                <c:pt idx="6628">
                  <c:v>304.0</c:v>
                </c:pt>
                <c:pt idx="6629">
                  <c:v>304.0</c:v>
                </c:pt>
                <c:pt idx="6630">
                  <c:v>304.0</c:v>
                </c:pt>
                <c:pt idx="6631">
                  <c:v>304.0</c:v>
                </c:pt>
                <c:pt idx="6632">
                  <c:v>340.0</c:v>
                </c:pt>
                <c:pt idx="6633">
                  <c:v>340.0</c:v>
                </c:pt>
                <c:pt idx="6634">
                  <c:v>340.0</c:v>
                </c:pt>
                <c:pt idx="6635">
                  <c:v>340.0</c:v>
                </c:pt>
                <c:pt idx="6636">
                  <c:v>340.0</c:v>
                </c:pt>
                <c:pt idx="6637">
                  <c:v>340.0</c:v>
                </c:pt>
                <c:pt idx="6638">
                  <c:v>340.0</c:v>
                </c:pt>
                <c:pt idx="6639">
                  <c:v>340.0</c:v>
                </c:pt>
                <c:pt idx="6640">
                  <c:v>340.0</c:v>
                </c:pt>
                <c:pt idx="6641">
                  <c:v>340.0</c:v>
                </c:pt>
                <c:pt idx="6642">
                  <c:v>340.0</c:v>
                </c:pt>
                <c:pt idx="6643">
                  <c:v>340.0</c:v>
                </c:pt>
                <c:pt idx="6644">
                  <c:v>340.0</c:v>
                </c:pt>
                <c:pt idx="6645">
                  <c:v>340.0</c:v>
                </c:pt>
                <c:pt idx="6646">
                  <c:v>340.0</c:v>
                </c:pt>
                <c:pt idx="6647">
                  <c:v>340.0</c:v>
                </c:pt>
                <c:pt idx="6648">
                  <c:v>340.0</c:v>
                </c:pt>
                <c:pt idx="6649">
                  <c:v>340.0</c:v>
                </c:pt>
                <c:pt idx="6650">
                  <c:v>340.0</c:v>
                </c:pt>
                <c:pt idx="6651">
                  <c:v>340.0</c:v>
                </c:pt>
                <c:pt idx="6652">
                  <c:v>266.0</c:v>
                </c:pt>
                <c:pt idx="6653">
                  <c:v>266.0</c:v>
                </c:pt>
                <c:pt idx="6654">
                  <c:v>266.0</c:v>
                </c:pt>
                <c:pt idx="6655">
                  <c:v>266.0</c:v>
                </c:pt>
                <c:pt idx="6656">
                  <c:v>266.0</c:v>
                </c:pt>
                <c:pt idx="6657">
                  <c:v>266.0</c:v>
                </c:pt>
                <c:pt idx="6658">
                  <c:v>266.0</c:v>
                </c:pt>
                <c:pt idx="6659">
                  <c:v>266.0</c:v>
                </c:pt>
                <c:pt idx="6660">
                  <c:v>266.0</c:v>
                </c:pt>
                <c:pt idx="6661">
                  <c:v>266.0</c:v>
                </c:pt>
                <c:pt idx="6662">
                  <c:v>266.0</c:v>
                </c:pt>
                <c:pt idx="6663">
                  <c:v>266.0</c:v>
                </c:pt>
                <c:pt idx="6664">
                  <c:v>266.0</c:v>
                </c:pt>
                <c:pt idx="6665">
                  <c:v>266.0</c:v>
                </c:pt>
                <c:pt idx="6666">
                  <c:v>266.0</c:v>
                </c:pt>
                <c:pt idx="6667">
                  <c:v>266.0</c:v>
                </c:pt>
                <c:pt idx="6668">
                  <c:v>266.0</c:v>
                </c:pt>
                <c:pt idx="6669">
                  <c:v>266.0</c:v>
                </c:pt>
                <c:pt idx="6670">
                  <c:v>266.0</c:v>
                </c:pt>
                <c:pt idx="6671">
                  <c:v>266.0</c:v>
                </c:pt>
                <c:pt idx="6672">
                  <c:v>267.0</c:v>
                </c:pt>
                <c:pt idx="6673">
                  <c:v>267.0</c:v>
                </c:pt>
                <c:pt idx="6674">
                  <c:v>267.0</c:v>
                </c:pt>
                <c:pt idx="6675">
                  <c:v>267.0</c:v>
                </c:pt>
                <c:pt idx="6676">
                  <c:v>267.0</c:v>
                </c:pt>
                <c:pt idx="6677">
                  <c:v>267.0</c:v>
                </c:pt>
                <c:pt idx="6678">
                  <c:v>267.0</c:v>
                </c:pt>
                <c:pt idx="6679">
                  <c:v>267.0</c:v>
                </c:pt>
                <c:pt idx="6680">
                  <c:v>267.0</c:v>
                </c:pt>
                <c:pt idx="6681">
                  <c:v>267.0</c:v>
                </c:pt>
                <c:pt idx="6682">
                  <c:v>267.0</c:v>
                </c:pt>
                <c:pt idx="6683">
                  <c:v>267.0</c:v>
                </c:pt>
                <c:pt idx="6684">
                  <c:v>267.0</c:v>
                </c:pt>
                <c:pt idx="6685">
                  <c:v>266.0</c:v>
                </c:pt>
                <c:pt idx="6686">
                  <c:v>266.0</c:v>
                </c:pt>
                <c:pt idx="6687">
                  <c:v>266.0</c:v>
                </c:pt>
                <c:pt idx="6688">
                  <c:v>266.0</c:v>
                </c:pt>
                <c:pt idx="6689">
                  <c:v>266.0</c:v>
                </c:pt>
                <c:pt idx="6690">
                  <c:v>266.0</c:v>
                </c:pt>
                <c:pt idx="6691">
                  <c:v>266.0</c:v>
                </c:pt>
                <c:pt idx="6692">
                  <c:v>266.0</c:v>
                </c:pt>
                <c:pt idx="6693">
                  <c:v>266.0</c:v>
                </c:pt>
                <c:pt idx="6694">
                  <c:v>266.0</c:v>
                </c:pt>
                <c:pt idx="6695">
                  <c:v>266.0</c:v>
                </c:pt>
                <c:pt idx="6696">
                  <c:v>266.0</c:v>
                </c:pt>
                <c:pt idx="6697">
                  <c:v>266.0</c:v>
                </c:pt>
                <c:pt idx="6698">
                  <c:v>266.0</c:v>
                </c:pt>
                <c:pt idx="6699">
                  <c:v>266.0</c:v>
                </c:pt>
                <c:pt idx="6700">
                  <c:v>266.0</c:v>
                </c:pt>
                <c:pt idx="6701">
                  <c:v>266.0</c:v>
                </c:pt>
                <c:pt idx="6702">
                  <c:v>266.0</c:v>
                </c:pt>
                <c:pt idx="6703">
                  <c:v>266.0</c:v>
                </c:pt>
                <c:pt idx="6704">
                  <c:v>266.0</c:v>
                </c:pt>
                <c:pt idx="6705">
                  <c:v>267.0</c:v>
                </c:pt>
                <c:pt idx="6706">
                  <c:v>267.0</c:v>
                </c:pt>
                <c:pt idx="6707">
                  <c:v>267.0</c:v>
                </c:pt>
                <c:pt idx="6708">
                  <c:v>267.0</c:v>
                </c:pt>
                <c:pt idx="6709">
                  <c:v>267.0</c:v>
                </c:pt>
                <c:pt idx="6710">
                  <c:v>267.0</c:v>
                </c:pt>
                <c:pt idx="6711">
                  <c:v>267.0</c:v>
                </c:pt>
                <c:pt idx="6712">
                  <c:v>267.0</c:v>
                </c:pt>
                <c:pt idx="6713">
                  <c:v>267.0</c:v>
                </c:pt>
                <c:pt idx="6714">
                  <c:v>267.0</c:v>
                </c:pt>
                <c:pt idx="6715">
                  <c:v>267.0</c:v>
                </c:pt>
                <c:pt idx="6716">
                  <c:v>267.0</c:v>
                </c:pt>
                <c:pt idx="6717">
                  <c:v>267.0</c:v>
                </c:pt>
                <c:pt idx="6718">
                  <c:v>267.0</c:v>
                </c:pt>
                <c:pt idx="6719">
                  <c:v>267.0</c:v>
                </c:pt>
                <c:pt idx="6720">
                  <c:v>267.0</c:v>
                </c:pt>
                <c:pt idx="6721">
                  <c:v>267.0</c:v>
                </c:pt>
                <c:pt idx="6722">
                  <c:v>267.0</c:v>
                </c:pt>
                <c:pt idx="6723">
                  <c:v>267.0</c:v>
                </c:pt>
                <c:pt idx="6724">
                  <c:v>267.0</c:v>
                </c:pt>
                <c:pt idx="6725">
                  <c:v>267.0</c:v>
                </c:pt>
                <c:pt idx="6726">
                  <c:v>267.0</c:v>
                </c:pt>
                <c:pt idx="6727">
                  <c:v>267.0</c:v>
                </c:pt>
                <c:pt idx="6728">
                  <c:v>267.0</c:v>
                </c:pt>
                <c:pt idx="6729">
                  <c:v>267.0</c:v>
                </c:pt>
                <c:pt idx="6730">
                  <c:v>267.0</c:v>
                </c:pt>
                <c:pt idx="6731">
                  <c:v>267.0</c:v>
                </c:pt>
                <c:pt idx="6732">
                  <c:v>266.0</c:v>
                </c:pt>
                <c:pt idx="6733">
                  <c:v>266.0</c:v>
                </c:pt>
                <c:pt idx="6734">
                  <c:v>266.0</c:v>
                </c:pt>
                <c:pt idx="6735">
                  <c:v>266.0</c:v>
                </c:pt>
                <c:pt idx="6736">
                  <c:v>266.0</c:v>
                </c:pt>
                <c:pt idx="6737">
                  <c:v>266.0</c:v>
                </c:pt>
                <c:pt idx="6738">
                  <c:v>266.0</c:v>
                </c:pt>
                <c:pt idx="6739">
                  <c:v>266.0</c:v>
                </c:pt>
                <c:pt idx="6740">
                  <c:v>266.0</c:v>
                </c:pt>
                <c:pt idx="6741">
                  <c:v>266.0</c:v>
                </c:pt>
                <c:pt idx="6742">
                  <c:v>266.0</c:v>
                </c:pt>
                <c:pt idx="6743">
                  <c:v>266.0</c:v>
                </c:pt>
                <c:pt idx="6744">
                  <c:v>266.0</c:v>
                </c:pt>
                <c:pt idx="6745">
                  <c:v>265.0</c:v>
                </c:pt>
                <c:pt idx="6746">
                  <c:v>265.0</c:v>
                </c:pt>
                <c:pt idx="6747">
                  <c:v>265.0</c:v>
                </c:pt>
                <c:pt idx="6748">
                  <c:v>265.0</c:v>
                </c:pt>
                <c:pt idx="6749">
                  <c:v>265.0</c:v>
                </c:pt>
                <c:pt idx="6750">
                  <c:v>265.0</c:v>
                </c:pt>
                <c:pt idx="6751">
                  <c:v>265.0</c:v>
                </c:pt>
                <c:pt idx="6752">
                  <c:v>266.0</c:v>
                </c:pt>
                <c:pt idx="6753">
                  <c:v>266.0</c:v>
                </c:pt>
                <c:pt idx="6754">
                  <c:v>266.0</c:v>
                </c:pt>
                <c:pt idx="6755">
                  <c:v>266.0</c:v>
                </c:pt>
                <c:pt idx="6756">
                  <c:v>266.0</c:v>
                </c:pt>
                <c:pt idx="6757">
                  <c:v>266.0</c:v>
                </c:pt>
                <c:pt idx="6758">
                  <c:v>266.0</c:v>
                </c:pt>
                <c:pt idx="6759">
                  <c:v>266.0</c:v>
                </c:pt>
                <c:pt idx="6760">
                  <c:v>266.0</c:v>
                </c:pt>
                <c:pt idx="6761">
                  <c:v>266.0</c:v>
                </c:pt>
                <c:pt idx="6762">
                  <c:v>266.0</c:v>
                </c:pt>
                <c:pt idx="6763">
                  <c:v>266.0</c:v>
                </c:pt>
                <c:pt idx="6764">
                  <c:v>267.0</c:v>
                </c:pt>
                <c:pt idx="6765">
                  <c:v>266.0</c:v>
                </c:pt>
                <c:pt idx="6766">
                  <c:v>266.0</c:v>
                </c:pt>
                <c:pt idx="6767">
                  <c:v>266.0</c:v>
                </c:pt>
                <c:pt idx="6768">
                  <c:v>266.0</c:v>
                </c:pt>
                <c:pt idx="6769">
                  <c:v>266.0</c:v>
                </c:pt>
                <c:pt idx="6770">
                  <c:v>266.0</c:v>
                </c:pt>
                <c:pt idx="6771">
                  <c:v>266.0</c:v>
                </c:pt>
                <c:pt idx="6772">
                  <c:v>266.0</c:v>
                </c:pt>
                <c:pt idx="6773">
                  <c:v>266.0</c:v>
                </c:pt>
                <c:pt idx="6774">
                  <c:v>266.0</c:v>
                </c:pt>
                <c:pt idx="6775">
                  <c:v>266.0</c:v>
                </c:pt>
                <c:pt idx="6776">
                  <c:v>266.0</c:v>
                </c:pt>
                <c:pt idx="6777">
                  <c:v>266.0</c:v>
                </c:pt>
                <c:pt idx="6778">
                  <c:v>266.0</c:v>
                </c:pt>
                <c:pt idx="6779">
                  <c:v>266.0</c:v>
                </c:pt>
                <c:pt idx="6780">
                  <c:v>266.0</c:v>
                </c:pt>
                <c:pt idx="6781">
                  <c:v>266.0</c:v>
                </c:pt>
                <c:pt idx="6782">
                  <c:v>266.0</c:v>
                </c:pt>
                <c:pt idx="6783">
                  <c:v>266.0</c:v>
                </c:pt>
                <c:pt idx="6784">
                  <c:v>266.0</c:v>
                </c:pt>
                <c:pt idx="6785">
                  <c:v>266.0</c:v>
                </c:pt>
                <c:pt idx="6786">
                  <c:v>266.0</c:v>
                </c:pt>
                <c:pt idx="6787">
                  <c:v>266.0</c:v>
                </c:pt>
                <c:pt idx="6788">
                  <c:v>266.0</c:v>
                </c:pt>
                <c:pt idx="6789">
                  <c:v>266.0</c:v>
                </c:pt>
                <c:pt idx="6790">
                  <c:v>266.0</c:v>
                </c:pt>
                <c:pt idx="6791">
                  <c:v>266.0</c:v>
                </c:pt>
                <c:pt idx="6792">
                  <c:v>265.0</c:v>
                </c:pt>
                <c:pt idx="6793">
                  <c:v>265.0</c:v>
                </c:pt>
                <c:pt idx="6794">
                  <c:v>265.0</c:v>
                </c:pt>
                <c:pt idx="6795">
                  <c:v>265.0</c:v>
                </c:pt>
                <c:pt idx="6796">
                  <c:v>265.0</c:v>
                </c:pt>
                <c:pt idx="6797">
                  <c:v>265.0</c:v>
                </c:pt>
                <c:pt idx="6798">
                  <c:v>265.0</c:v>
                </c:pt>
                <c:pt idx="6799">
                  <c:v>265.0</c:v>
                </c:pt>
                <c:pt idx="6800">
                  <c:v>265.0</c:v>
                </c:pt>
                <c:pt idx="6801">
                  <c:v>265.0</c:v>
                </c:pt>
                <c:pt idx="6802">
                  <c:v>265.0</c:v>
                </c:pt>
                <c:pt idx="6803">
                  <c:v>265.0</c:v>
                </c:pt>
                <c:pt idx="6804">
                  <c:v>265.0</c:v>
                </c:pt>
                <c:pt idx="6805">
                  <c:v>267.0</c:v>
                </c:pt>
                <c:pt idx="6806">
                  <c:v>267.0</c:v>
                </c:pt>
                <c:pt idx="6807">
                  <c:v>267.0</c:v>
                </c:pt>
                <c:pt idx="6808">
                  <c:v>267.0</c:v>
                </c:pt>
                <c:pt idx="6809">
                  <c:v>267.0</c:v>
                </c:pt>
                <c:pt idx="6810">
                  <c:v>267.0</c:v>
                </c:pt>
                <c:pt idx="6811">
                  <c:v>267.0</c:v>
                </c:pt>
                <c:pt idx="6812">
                  <c:v>303.0</c:v>
                </c:pt>
                <c:pt idx="6813">
                  <c:v>303.0</c:v>
                </c:pt>
                <c:pt idx="6814">
                  <c:v>303.0</c:v>
                </c:pt>
                <c:pt idx="6815">
                  <c:v>303.0</c:v>
                </c:pt>
                <c:pt idx="6816">
                  <c:v>303.0</c:v>
                </c:pt>
                <c:pt idx="6817">
                  <c:v>303.0</c:v>
                </c:pt>
                <c:pt idx="6818">
                  <c:v>303.0</c:v>
                </c:pt>
                <c:pt idx="6819">
                  <c:v>303.0</c:v>
                </c:pt>
                <c:pt idx="6820">
                  <c:v>303.0</c:v>
                </c:pt>
                <c:pt idx="6821">
                  <c:v>303.0</c:v>
                </c:pt>
                <c:pt idx="6822">
                  <c:v>303.0</c:v>
                </c:pt>
                <c:pt idx="6823">
                  <c:v>303.0</c:v>
                </c:pt>
                <c:pt idx="6824">
                  <c:v>303.0</c:v>
                </c:pt>
                <c:pt idx="6825">
                  <c:v>304.0</c:v>
                </c:pt>
                <c:pt idx="6826">
                  <c:v>304.0</c:v>
                </c:pt>
                <c:pt idx="6827">
                  <c:v>304.0</c:v>
                </c:pt>
                <c:pt idx="6828">
                  <c:v>304.0</c:v>
                </c:pt>
                <c:pt idx="6829">
                  <c:v>304.0</c:v>
                </c:pt>
                <c:pt idx="6830">
                  <c:v>304.0</c:v>
                </c:pt>
                <c:pt idx="6831">
                  <c:v>304.0</c:v>
                </c:pt>
                <c:pt idx="6832">
                  <c:v>340.0</c:v>
                </c:pt>
                <c:pt idx="6833">
                  <c:v>340.0</c:v>
                </c:pt>
                <c:pt idx="6834">
                  <c:v>340.0</c:v>
                </c:pt>
                <c:pt idx="6835">
                  <c:v>340.0</c:v>
                </c:pt>
                <c:pt idx="6836">
                  <c:v>340.0</c:v>
                </c:pt>
                <c:pt idx="6837">
                  <c:v>340.0</c:v>
                </c:pt>
                <c:pt idx="6838">
                  <c:v>340.0</c:v>
                </c:pt>
                <c:pt idx="6839">
                  <c:v>340.0</c:v>
                </c:pt>
                <c:pt idx="6840">
                  <c:v>340.0</c:v>
                </c:pt>
                <c:pt idx="6841">
                  <c:v>340.0</c:v>
                </c:pt>
                <c:pt idx="6842">
                  <c:v>340.0</c:v>
                </c:pt>
                <c:pt idx="6843">
                  <c:v>340.0</c:v>
                </c:pt>
                <c:pt idx="6844">
                  <c:v>340.0</c:v>
                </c:pt>
                <c:pt idx="6845">
                  <c:v>340.0</c:v>
                </c:pt>
                <c:pt idx="6846">
                  <c:v>340.0</c:v>
                </c:pt>
                <c:pt idx="6847">
                  <c:v>340.0</c:v>
                </c:pt>
                <c:pt idx="6848">
                  <c:v>340.0</c:v>
                </c:pt>
                <c:pt idx="6849">
                  <c:v>340.0</c:v>
                </c:pt>
                <c:pt idx="6850">
                  <c:v>340.0</c:v>
                </c:pt>
                <c:pt idx="6851">
                  <c:v>340.0</c:v>
                </c:pt>
                <c:pt idx="6852">
                  <c:v>267.0</c:v>
                </c:pt>
                <c:pt idx="6853">
                  <c:v>267.0</c:v>
                </c:pt>
                <c:pt idx="6854">
                  <c:v>267.0</c:v>
                </c:pt>
                <c:pt idx="6855">
                  <c:v>267.0</c:v>
                </c:pt>
                <c:pt idx="6856">
                  <c:v>267.0</c:v>
                </c:pt>
                <c:pt idx="6857">
                  <c:v>267.0</c:v>
                </c:pt>
                <c:pt idx="6858">
                  <c:v>267.0</c:v>
                </c:pt>
                <c:pt idx="6859">
                  <c:v>267.0</c:v>
                </c:pt>
                <c:pt idx="6860">
                  <c:v>267.0</c:v>
                </c:pt>
                <c:pt idx="6861">
                  <c:v>267.0</c:v>
                </c:pt>
                <c:pt idx="6862">
                  <c:v>267.0</c:v>
                </c:pt>
                <c:pt idx="6863">
                  <c:v>267.0</c:v>
                </c:pt>
                <c:pt idx="6864">
                  <c:v>267.0</c:v>
                </c:pt>
                <c:pt idx="6865">
                  <c:v>265.0</c:v>
                </c:pt>
                <c:pt idx="6866">
                  <c:v>265.0</c:v>
                </c:pt>
                <c:pt idx="6867">
                  <c:v>265.0</c:v>
                </c:pt>
                <c:pt idx="6868">
                  <c:v>265.0</c:v>
                </c:pt>
                <c:pt idx="6869">
                  <c:v>265.0</c:v>
                </c:pt>
                <c:pt idx="6870">
                  <c:v>265.0</c:v>
                </c:pt>
                <c:pt idx="6871">
                  <c:v>265.0</c:v>
                </c:pt>
                <c:pt idx="6872">
                  <c:v>266.0</c:v>
                </c:pt>
                <c:pt idx="6873">
                  <c:v>266.0</c:v>
                </c:pt>
                <c:pt idx="6874">
                  <c:v>266.0</c:v>
                </c:pt>
                <c:pt idx="6875">
                  <c:v>266.0</c:v>
                </c:pt>
                <c:pt idx="6876">
                  <c:v>266.0</c:v>
                </c:pt>
                <c:pt idx="6877">
                  <c:v>266.0</c:v>
                </c:pt>
                <c:pt idx="6878">
                  <c:v>266.0</c:v>
                </c:pt>
                <c:pt idx="6879">
                  <c:v>266.0</c:v>
                </c:pt>
                <c:pt idx="6880">
                  <c:v>266.0</c:v>
                </c:pt>
                <c:pt idx="6881">
                  <c:v>266.0</c:v>
                </c:pt>
                <c:pt idx="6882">
                  <c:v>266.0</c:v>
                </c:pt>
                <c:pt idx="6883">
                  <c:v>266.0</c:v>
                </c:pt>
                <c:pt idx="6884">
                  <c:v>266.0</c:v>
                </c:pt>
                <c:pt idx="6885">
                  <c:v>266.0</c:v>
                </c:pt>
                <c:pt idx="6886">
                  <c:v>266.0</c:v>
                </c:pt>
                <c:pt idx="6887">
                  <c:v>266.0</c:v>
                </c:pt>
                <c:pt idx="6888">
                  <c:v>266.0</c:v>
                </c:pt>
                <c:pt idx="6889">
                  <c:v>266.0</c:v>
                </c:pt>
                <c:pt idx="6890">
                  <c:v>266.0</c:v>
                </c:pt>
                <c:pt idx="6891">
                  <c:v>266.0</c:v>
                </c:pt>
                <c:pt idx="6892">
                  <c:v>265.0</c:v>
                </c:pt>
                <c:pt idx="6893">
                  <c:v>265.0</c:v>
                </c:pt>
                <c:pt idx="6894">
                  <c:v>265.0</c:v>
                </c:pt>
                <c:pt idx="6895">
                  <c:v>265.0</c:v>
                </c:pt>
                <c:pt idx="6896">
                  <c:v>265.0</c:v>
                </c:pt>
                <c:pt idx="6897">
                  <c:v>265.0</c:v>
                </c:pt>
                <c:pt idx="6898">
                  <c:v>265.0</c:v>
                </c:pt>
                <c:pt idx="6899">
                  <c:v>265.0</c:v>
                </c:pt>
                <c:pt idx="6900">
                  <c:v>265.0</c:v>
                </c:pt>
                <c:pt idx="6901">
                  <c:v>265.0</c:v>
                </c:pt>
                <c:pt idx="6902">
                  <c:v>265.0</c:v>
                </c:pt>
                <c:pt idx="6903">
                  <c:v>265.0</c:v>
                </c:pt>
                <c:pt idx="6904">
                  <c:v>265.0</c:v>
                </c:pt>
                <c:pt idx="6905">
                  <c:v>266.0</c:v>
                </c:pt>
                <c:pt idx="6906">
                  <c:v>266.0</c:v>
                </c:pt>
                <c:pt idx="6907">
                  <c:v>266.0</c:v>
                </c:pt>
                <c:pt idx="6908">
                  <c:v>266.0</c:v>
                </c:pt>
                <c:pt idx="6909">
                  <c:v>266.0</c:v>
                </c:pt>
                <c:pt idx="6910">
                  <c:v>266.0</c:v>
                </c:pt>
                <c:pt idx="6911">
                  <c:v>266.0</c:v>
                </c:pt>
                <c:pt idx="6912">
                  <c:v>266.0</c:v>
                </c:pt>
                <c:pt idx="6913">
                  <c:v>266.0</c:v>
                </c:pt>
                <c:pt idx="6914">
                  <c:v>266.0</c:v>
                </c:pt>
                <c:pt idx="6915">
                  <c:v>266.0</c:v>
                </c:pt>
                <c:pt idx="6916">
                  <c:v>266.0</c:v>
                </c:pt>
                <c:pt idx="6917">
                  <c:v>266.0</c:v>
                </c:pt>
                <c:pt idx="6918">
                  <c:v>266.0</c:v>
                </c:pt>
                <c:pt idx="6919">
                  <c:v>266.0</c:v>
                </c:pt>
                <c:pt idx="6920">
                  <c:v>266.0</c:v>
                </c:pt>
                <c:pt idx="6921">
                  <c:v>266.0</c:v>
                </c:pt>
                <c:pt idx="6922">
                  <c:v>266.0</c:v>
                </c:pt>
                <c:pt idx="6923">
                  <c:v>266.0</c:v>
                </c:pt>
                <c:pt idx="6924">
                  <c:v>266.0</c:v>
                </c:pt>
                <c:pt idx="6925">
                  <c:v>266.0</c:v>
                </c:pt>
                <c:pt idx="6926">
                  <c:v>266.0</c:v>
                </c:pt>
                <c:pt idx="6927">
                  <c:v>266.0</c:v>
                </c:pt>
                <c:pt idx="6928">
                  <c:v>266.0</c:v>
                </c:pt>
                <c:pt idx="6929">
                  <c:v>266.0</c:v>
                </c:pt>
                <c:pt idx="6930">
                  <c:v>266.0</c:v>
                </c:pt>
                <c:pt idx="6931">
                  <c:v>266.0</c:v>
                </c:pt>
                <c:pt idx="6932">
                  <c:v>266.0</c:v>
                </c:pt>
                <c:pt idx="6933">
                  <c:v>266.0</c:v>
                </c:pt>
                <c:pt idx="6934">
                  <c:v>266.0</c:v>
                </c:pt>
                <c:pt idx="6935">
                  <c:v>266.0</c:v>
                </c:pt>
                <c:pt idx="6936">
                  <c:v>266.0</c:v>
                </c:pt>
                <c:pt idx="6937">
                  <c:v>266.0</c:v>
                </c:pt>
                <c:pt idx="6938">
                  <c:v>266.0</c:v>
                </c:pt>
                <c:pt idx="6939">
                  <c:v>266.0</c:v>
                </c:pt>
                <c:pt idx="6940">
                  <c:v>266.0</c:v>
                </c:pt>
                <c:pt idx="6941">
                  <c:v>266.0</c:v>
                </c:pt>
                <c:pt idx="6942">
                  <c:v>266.0</c:v>
                </c:pt>
                <c:pt idx="6943">
                  <c:v>266.0</c:v>
                </c:pt>
                <c:pt idx="6944">
                  <c:v>266.0</c:v>
                </c:pt>
                <c:pt idx="6945">
                  <c:v>267.0</c:v>
                </c:pt>
                <c:pt idx="6946">
                  <c:v>267.0</c:v>
                </c:pt>
                <c:pt idx="6947">
                  <c:v>267.0</c:v>
                </c:pt>
                <c:pt idx="6948">
                  <c:v>267.0</c:v>
                </c:pt>
                <c:pt idx="6949">
                  <c:v>267.0</c:v>
                </c:pt>
                <c:pt idx="6950">
                  <c:v>267.0</c:v>
                </c:pt>
                <c:pt idx="6951">
                  <c:v>267.0</c:v>
                </c:pt>
                <c:pt idx="6952">
                  <c:v>267.0</c:v>
                </c:pt>
                <c:pt idx="6953">
                  <c:v>267.0</c:v>
                </c:pt>
                <c:pt idx="6954">
                  <c:v>267.0</c:v>
                </c:pt>
                <c:pt idx="6955">
                  <c:v>267.0</c:v>
                </c:pt>
                <c:pt idx="6956">
                  <c:v>267.0</c:v>
                </c:pt>
                <c:pt idx="6957">
                  <c:v>267.0</c:v>
                </c:pt>
                <c:pt idx="6958">
                  <c:v>267.0</c:v>
                </c:pt>
                <c:pt idx="6959">
                  <c:v>267.0</c:v>
                </c:pt>
                <c:pt idx="6960">
                  <c:v>267.0</c:v>
                </c:pt>
                <c:pt idx="6961">
                  <c:v>267.0</c:v>
                </c:pt>
                <c:pt idx="6962">
                  <c:v>267.0</c:v>
                </c:pt>
                <c:pt idx="6963">
                  <c:v>267.0</c:v>
                </c:pt>
                <c:pt idx="6964">
                  <c:v>267.0</c:v>
                </c:pt>
                <c:pt idx="6965">
                  <c:v>266.0</c:v>
                </c:pt>
                <c:pt idx="6966">
                  <c:v>266.0</c:v>
                </c:pt>
                <c:pt idx="6967">
                  <c:v>266.0</c:v>
                </c:pt>
                <c:pt idx="6968">
                  <c:v>266.0</c:v>
                </c:pt>
                <c:pt idx="6969">
                  <c:v>266.0</c:v>
                </c:pt>
                <c:pt idx="6970">
                  <c:v>266.0</c:v>
                </c:pt>
                <c:pt idx="6971">
                  <c:v>266.0</c:v>
                </c:pt>
                <c:pt idx="6972">
                  <c:v>266.0</c:v>
                </c:pt>
                <c:pt idx="6973">
                  <c:v>266.0</c:v>
                </c:pt>
                <c:pt idx="6974">
                  <c:v>266.0</c:v>
                </c:pt>
                <c:pt idx="6975">
                  <c:v>266.0</c:v>
                </c:pt>
                <c:pt idx="6976">
                  <c:v>266.0</c:v>
                </c:pt>
                <c:pt idx="6977">
                  <c:v>266.0</c:v>
                </c:pt>
                <c:pt idx="6978">
                  <c:v>266.0</c:v>
                </c:pt>
                <c:pt idx="6979">
                  <c:v>266.0</c:v>
                </c:pt>
                <c:pt idx="6980">
                  <c:v>266.0</c:v>
                </c:pt>
                <c:pt idx="6981">
                  <c:v>266.0</c:v>
                </c:pt>
                <c:pt idx="6982">
                  <c:v>266.0</c:v>
                </c:pt>
                <c:pt idx="6983">
                  <c:v>266.0</c:v>
                </c:pt>
                <c:pt idx="6984">
                  <c:v>266.0</c:v>
                </c:pt>
                <c:pt idx="6985">
                  <c:v>265.0</c:v>
                </c:pt>
                <c:pt idx="6986">
                  <c:v>265.0</c:v>
                </c:pt>
                <c:pt idx="6987">
                  <c:v>265.0</c:v>
                </c:pt>
                <c:pt idx="6988">
                  <c:v>265.0</c:v>
                </c:pt>
                <c:pt idx="6989">
                  <c:v>265.0</c:v>
                </c:pt>
                <c:pt idx="6990">
                  <c:v>265.0</c:v>
                </c:pt>
                <c:pt idx="6991">
                  <c:v>265.0</c:v>
                </c:pt>
                <c:pt idx="6992">
                  <c:v>266.0</c:v>
                </c:pt>
                <c:pt idx="6993">
                  <c:v>266.0</c:v>
                </c:pt>
                <c:pt idx="6994">
                  <c:v>266.0</c:v>
                </c:pt>
                <c:pt idx="6995">
                  <c:v>266.0</c:v>
                </c:pt>
                <c:pt idx="6996">
                  <c:v>266.0</c:v>
                </c:pt>
                <c:pt idx="6997">
                  <c:v>266.0</c:v>
                </c:pt>
                <c:pt idx="6998">
                  <c:v>266.0</c:v>
                </c:pt>
                <c:pt idx="6999">
                  <c:v>266.0</c:v>
                </c:pt>
                <c:pt idx="7000">
                  <c:v>266.0</c:v>
                </c:pt>
                <c:pt idx="7001">
                  <c:v>266.0</c:v>
                </c:pt>
                <c:pt idx="7002">
                  <c:v>266.0</c:v>
                </c:pt>
                <c:pt idx="7003">
                  <c:v>266.0</c:v>
                </c:pt>
                <c:pt idx="7004">
                  <c:v>266.0</c:v>
                </c:pt>
                <c:pt idx="7005">
                  <c:v>267.0</c:v>
                </c:pt>
                <c:pt idx="7006">
                  <c:v>267.0</c:v>
                </c:pt>
                <c:pt idx="7007">
                  <c:v>267.0</c:v>
                </c:pt>
                <c:pt idx="7008">
                  <c:v>267.0</c:v>
                </c:pt>
                <c:pt idx="7009">
                  <c:v>267.0</c:v>
                </c:pt>
                <c:pt idx="7010">
                  <c:v>267.0</c:v>
                </c:pt>
                <c:pt idx="7011">
                  <c:v>267.0</c:v>
                </c:pt>
                <c:pt idx="7012">
                  <c:v>302.0</c:v>
                </c:pt>
                <c:pt idx="7013">
                  <c:v>302.0</c:v>
                </c:pt>
                <c:pt idx="7014">
                  <c:v>302.0</c:v>
                </c:pt>
                <c:pt idx="7015">
                  <c:v>302.0</c:v>
                </c:pt>
                <c:pt idx="7016">
                  <c:v>302.0</c:v>
                </c:pt>
                <c:pt idx="7017">
                  <c:v>302.0</c:v>
                </c:pt>
                <c:pt idx="7018">
                  <c:v>302.0</c:v>
                </c:pt>
                <c:pt idx="7019">
                  <c:v>302.0</c:v>
                </c:pt>
                <c:pt idx="7020">
                  <c:v>302.0</c:v>
                </c:pt>
                <c:pt idx="7021">
                  <c:v>302.0</c:v>
                </c:pt>
                <c:pt idx="7022">
                  <c:v>302.0</c:v>
                </c:pt>
                <c:pt idx="7023">
                  <c:v>302.0</c:v>
                </c:pt>
                <c:pt idx="7024">
                  <c:v>302.0</c:v>
                </c:pt>
                <c:pt idx="7025">
                  <c:v>302.0</c:v>
                </c:pt>
                <c:pt idx="7026">
                  <c:v>302.0</c:v>
                </c:pt>
                <c:pt idx="7027">
                  <c:v>302.0</c:v>
                </c:pt>
                <c:pt idx="7028">
                  <c:v>302.0</c:v>
                </c:pt>
                <c:pt idx="7029">
                  <c:v>302.0</c:v>
                </c:pt>
                <c:pt idx="7030">
                  <c:v>302.0</c:v>
                </c:pt>
                <c:pt idx="7031">
                  <c:v>302.0</c:v>
                </c:pt>
                <c:pt idx="7032">
                  <c:v>336.0</c:v>
                </c:pt>
                <c:pt idx="7033">
                  <c:v>336.0</c:v>
                </c:pt>
                <c:pt idx="7034">
                  <c:v>336.0</c:v>
                </c:pt>
                <c:pt idx="7035">
                  <c:v>336.0</c:v>
                </c:pt>
                <c:pt idx="7036">
                  <c:v>336.0</c:v>
                </c:pt>
                <c:pt idx="7037">
                  <c:v>336.0</c:v>
                </c:pt>
                <c:pt idx="7038">
                  <c:v>336.0</c:v>
                </c:pt>
                <c:pt idx="7039">
                  <c:v>336.0</c:v>
                </c:pt>
                <c:pt idx="7040">
                  <c:v>336.0</c:v>
                </c:pt>
                <c:pt idx="7041">
                  <c:v>336.0</c:v>
                </c:pt>
                <c:pt idx="7042">
                  <c:v>336.0</c:v>
                </c:pt>
                <c:pt idx="7043">
                  <c:v>336.0</c:v>
                </c:pt>
                <c:pt idx="7044">
                  <c:v>336.0</c:v>
                </c:pt>
                <c:pt idx="7045">
                  <c:v>336.0</c:v>
                </c:pt>
                <c:pt idx="7046">
                  <c:v>336.0</c:v>
                </c:pt>
                <c:pt idx="7047">
                  <c:v>336.0</c:v>
                </c:pt>
                <c:pt idx="7048">
                  <c:v>336.0</c:v>
                </c:pt>
                <c:pt idx="7049">
                  <c:v>336.0</c:v>
                </c:pt>
                <c:pt idx="7050">
                  <c:v>336.0</c:v>
                </c:pt>
                <c:pt idx="7051">
                  <c:v>336.0</c:v>
                </c:pt>
                <c:pt idx="7052">
                  <c:v>266.0</c:v>
                </c:pt>
                <c:pt idx="7053">
                  <c:v>266.0</c:v>
                </c:pt>
                <c:pt idx="7054">
                  <c:v>266.0</c:v>
                </c:pt>
                <c:pt idx="7055">
                  <c:v>266.0</c:v>
                </c:pt>
                <c:pt idx="7056">
                  <c:v>266.0</c:v>
                </c:pt>
                <c:pt idx="7057">
                  <c:v>266.0</c:v>
                </c:pt>
                <c:pt idx="7058">
                  <c:v>266.0</c:v>
                </c:pt>
                <c:pt idx="7059">
                  <c:v>266.0</c:v>
                </c:pt>
                <c:pt idx="7060">
                  <c:v>266.0</c:v>
                </c:pt>
                <c:pt idx="7061">
                  <c:v>266.0</c:v>
                </c:pt>
                <c:pt idx="7062">
                  <c:v>266.0</c:v>
                </c:pt>
                <c:pt idx="7063">
                  <c:v>266.0</c:v>
                </c:pt>
                <c:pt idx="7064">
                  <c:v>266.0</c:v>
                </c:pt>
                <c:pt idx="7065">
                  <c:v>268.0</c:v>
                </c:pt>
                <c:pt idx="7066">
                  <c:v>268.0</c:v>
                </c:pt>
                <c:pt idx="7067">
                  <c:v>268.0</c:v>
                </c:pt>
                <c:pt idx="7068">
                  <c:v>268.0</c:v>
                </c:pt>
                <c:pt idx="7069">
                  <c:v>268.0</c:v>
                </c:pt>
                <c:pt idx="7070">
                  <c:v>268.0</c:v>
                </c:pt>
                <c:pt idx="7071">
                  <c:v>268.0</c:v>
                </c:pt>
                <c:pt idx="7072">
                  <c:v>266.0</c:v>
                </c:pt>
                <c:pt idx="7073">
                  <c:v>266.0</c:v>
                </c:pt>
                <c:pt idx="7074">
                  <c:v>266.0</c:v>
                </c:pt>
                <c:pt idx="7075">
                  <c:v>266.0</c:v>
                </c:pt>
                <c:pt idx="7076">
                  <c:v>266.0</c:v>
                </c:pt>
                <c:pt idx="7077">
                  <c:v>266.0</c:v>
                </c:pt>
                <c:pt idx="7078">
                  <c:v>266.0</c:v>
                </c:pt>
                <c:pt idx="7079">
                  <c:v>266.0</c:v>
                </c:pt>
                <c:pt idx="7080">
                  <c:v>266.0</c:v>
                </c:pt>
                <c:pt idx="7081">
                  <c:v>266.0</c:v>
                </c:pt>
                <c:pt idx="7082">
                  <c:v>266.0</c:v>
                </c:pt>
                <c:pt idx="7083">
                  <c:v>266.0</c:v>
                </c:pt>
                <c:pt idx="7084">
                  <c:v>266.0</c:v>
                </c:pt>
                <c:pt idx="7085">
                  <c:v>265.0</c:v>
                </c:pt>
                <c:pt idx="7086">
                  <c:v>265.0</c:v>
                </c:pt>
                <c:pt idx="7087">
                  <c:v>265.0</c:v>
                </c:pt>
                <c:pt idx="7088">
                  <c:v>265.0</c:v>
                </c:pt>
                <c:pt idx="7089">
                  <c:v>265.0</c:v>
                </c:pt>
                <c:pt idx="7090">
                  <c:v>265.0</c:v>
                </c:pt>
                <c:pt idx="7091">
                  <c:v>265.0</c:v>
                </c:pt>
                <c:pt idx="7092">
                  <c:v>266.0</c:v>
                </c:pt>
                <c:pt idx="7093">
                  <c:v>266.0</c:v>
                </c:pt>
                <c:pt idx="7094">
                  <c:v>266.0</c:v>
                </c:pt>
                <c:pt idx="7095">
                  <c:v>266.0</c:v>
                </c:pt>
                <c:pt idx="7096">
                  <c:v>266.0</c:v>
                </c:pt>
                <c:pt idx="7097">
                  <c:v>266.0</c:v>
                </c:pt>
                <c:pt idx="7098">
                  <c:v>266.0</c:v>
                </c:pt>
                <c:pt idx="7099">
                  <c:v>266.0</c:v>
                </c:pt>
                <c:pt idx="7100">
                  <c:v>266.0</c:v>
                </c:pt>
                <c:pt idx="7101">
                  <c:v>266.0</c:v>
                </c:pt>
                <c:pt idx="7102">
                  <c:v>266.0</c:v>
                </c:pt>
                <c:pt idx="7103">
                  <c:v>266.0</c:v>
                </c:pt>
                <c:pt idx="7104">
                  <c:v>266.0</c:v>
                </c:pt>
                <c:pt idx="7105">
                  <c:v>266.0</c:v>
                </c:pt>
                <c:pt idx="7106">
                  <c:v>266.0</c:v>
                </c:pt>
                <c:pt idx="7107">
                  <c:v>266.0</c:v>
                </c:pt>
                <c:pt idx="7108">
                  <c:v>266.0</c:v>
                </c:pt>
                <c:pt idx="7109">
                  <c:v>266.0</c:v>
                </c:pt>
                <c:pt idx="7110">
                  <c:v>266.0</c:v>
                </c:pt>
                <c:pt idx="7111">
                  <c:v>266.0</c:v>
                </c:pt>
                <c:pt idx="7112">
                  <c:v>267.0</c:v>
                </c:pt>
                <c:pt idx="7113">
                  <c:v>267.0</c:v>
                </c:pt>
                <c:pt idx="7114">
                  <c:v>267.0</c:v>
                </c:pt>
                <c:pt idx="7115">
                  <c:v>267.0</c:v>
                </c:pt>
                <c:pt idx="7116">
                  <c:v>267.0</c:v>
                </c:pt>
                <c:pt idx="7117">
                  <c:v>267.0</c:v>
                </c:pt>
                <c:pt idx="7118">
                  <c:v>267.0</c:v>
                </c:pt>
                <c:pt idx="7119">
                  <c:v>267.0</c:v>
                </c:pt>
                <c:pt idx="7120">
                  <c:v>267.0</c:v>
                </c:pt>
                <c:pt idx="7121">
                  <c:v>267.0</c:v>
                </c:pt>
                <c:pt idx="7122">
                  <c:v>267.0</c:v>
                </c:pt>
                <c:pt idx="7123">
                  <c:v>267.0</c:v>
                </c:pt>
                <c:pt idx="7124">
                  <c:v>267.0</c:v>
                </c:pt>
                <c:pt idx="7125">
                  <c:v>266.0</c:v>
                </c:pt>
                <c:pt idx="7126">
                  <c:v>266.0</c:v>
                </c:pt>
                <c:pt idx="7127">
                  <c:v>266.0</c:v>
                </c:pt>
                <c:pt idx="7128">
                  <c:v>266.0</c:v>
                </c:pt>
                <c:pt idx="7129">
                  <c:v>266.0</c:v>
                </c:pt>
                <c:pt idx="7130">
                  <c:v>266.0</c:v>
                </c:pt>
                <c:pt idx="7131">
                  <c:v>266.0</c:v>
                </c:pt>
                <c:pt idx="7132">
                  <c:v>266.0</c:v>
                </c:pt>
                <c:pt idx="7133">
                  <c:v>266.0</c:v>
                </c:pt>
                <c:pt idx="7134">
                  <c:v>266.0</c:v>
                </c:pt>
                <c:pt idx="7135">
                  <c:v>266.0</c:v>
                </c:pt>
                <c:pt idx="7136">
                  <c:v>266.0</c:v>
                </c:pt>
                <c:pt idx="7137">
                  <c:v>266.0</c:v>
                </c:pt>
                <c:pt idx="7138">
                  <c:v>266.0</c:v>
                </c:pt>
                <c:pt idx="7139">
                  <c:v>266.0</c:v>
                </c:pt>
                <c:pt idx="7140">
                  <c:v>266.0</c:v>
                </c:pt>
                <c:pt idx="7141">
                  <c:v>266.0</c:v>
                </c:pt>
                <c:pt idx="7142">
                  <c:v>266.0</c:v>
                </c:pt>
                <c:pt idx="7143">
                  <c:v>266.0</c:v>
                </c:pt>
                <c:pt idx="7144">
                  <c:v>266.0</c:v>
                </c:pt>
                <c:pt idx="7145">
                  <c:v>267.0</c:v>
                </c:pt>
                <c:pt idx="7146">
                  <c:v>267.0</c:v>
                </c:pt>
                <c:pt idx="7147">
                  <c:v>267.0</c:v>
                </c:pt>
                <c:pt idx="7148">
                  <c:v>267.0</c:v>
                </c:pt>
                <c:pt idx="7149">
                  <c:v>267.0</c:v>
                </c:pt>
                <c:pt idx="7150">
                  <c:v>267.0</c:v>
                </c:pt>
                <c:pt idx="7151">
                  <c:v>267.0</c:v>
                </c:pt>
                <c:pt idx="7152">
                  <c:v>267.0</c:v>
                </c:pt>
                <c:pt idx="7153">
                  <c:v>267.0</c:v>
                </c:pt>
                <c:pt idx="7154">
                  <c:v>267.0</c:v>
                </c:pt>
                <c:pt idx="7155">
                  <c:v>267.0</c:v>
                </c:pt>
                <c:pt idx="7156">
                  <c:v>267.0</c:v>
                </c:pt>
                <c:pt idx="7157">
                  <c:v>267.0</c:v>
                </c:pt>
                <c:pt idx="7158">
                  <c:v>267.0</c:v>
                </c:pt>
                <c:pt idx="7159">
                  <c:v>267.0</c:v>
                </c:pt>
                <c:pt idx="7160">
                  <c:v>267.0</c:v>
                </c:pt>
                <c:pt idx="7161">
                  <c:v>267.0</c:v>
                </c:pt>
                <c:pt idx="7162">
                  <c:v>267.0</c:v>
                </c:pt>
                <c:pt idx="7163">
                  <c:v>267.0</c:v>
                </c:pt>
                <c:pt idx="7164">
                  <c:v>267.0</c:v>
                </c:pt>
                <c:pt idx="7165">
                  <c:v>267.0</c:v>
                </c:pt>
                <c:pt idx="7166">
                  <c:v>267.0</c:v>
                </c:pt>
                <c:pt idx="7167">
                  <c:v>267.0</c:v>
                </c:pt>
                <c:pt idx="7168">
                  <c:v>267.0</c:v>
                </c:pt>
                <c:pt idx="7169">
                  <c:v>267.0</c:v>
                </c:pt>
                <c:pt idx="7170">
                  <c:v>267.0</c:v>
                </c:pt>
                <c:pt idx="7171">
                  <c:v>267.0</c:v>
                </c:pt>
                <c:pt idx="7172">
                  <c:v>265.0</c:v>
                </c:pt>
                <c:pt idx="7173">
                  <c:v>265.0</c:v>
                </c:pt>
                <c:pt idx="7174">
                  <c:v>265.0</c:v>
                </c:pt>
                <c:pt idx="7175">
                  <c:v>265.0</c:v>
                </c:pt>
                <c:pt idx="7176">
                  <c:v>265.0</c:v>
                </c:pt>
                <c:pt idx="7177">
                  <c:v>265.0</c:v>
                </c:pt>
                <c:pt idx="7178">
                  <c:v>265.0</c:v>
                </c:pt>
                <c:pt idx="7179">
                  <c:v>265.0</c:v>
                </c:pt>
                <c:pt idx="7180">
                  <c:v>265.0</c:v>
                </c:pt>
                <c:pt idx="7181">
                  <c:v>265.0</c:v>
                </c:pt>
                <c:pt idx="7182">
                  <c:v>265.0</c:v>
                </c:pt>
                <c:pt idx="7183">
                  <c:v>265.0</c:v>
                </c:pt>
                <c:pt idx="7184">
                  <c:v>265.0</c:v>
                </c:pt>
                <c:pt idx="7185">
                  <c:v>266.0</c:v>
                </c:pt>
                <c:pt idx="7186">
                  <c:v>266.0</c:v>
                </c:pt>
                <c:pt idx="7187">
                  <c:v>266.0</c:v>
                </c:pt>
                <c:pt idx="7188">
                  <c:v>266.0</c:v>
                </c:pt>
                <c:pt idx="7189">
                  <c:v>266.0</c:v>
                </c:pt>
                <c:pt idx="7190">
                  <c:v>266.0</c:v>
                </c:pt>
                <c:pt idx="7191">
                  <c:v>266.0</c:v>
                </c:pt>
                <c:pt idx="7192">
                  <c:v>266.0</c:v>
                </c:pt>
                <c:pt idx="7193">
                  <c:v>266.0</c:v>
                </c:pt>
                <c:pt idx="7194">
                  <c:v>266.0</c:v>
                </c:pt>
                <c:pt idx="7195">
                  <c:v>266.0</c:v>
                </c:pt>
                <c:pt idx="7196">
                  <c:v>266.0</c:v>
                </c:pt>
                <c:pt idx="7197">
                  <c:v>266.0</c:v>
                </c:pt>
                <c:pt idx="7198">
                  <c:v>266.0</c:v>
                </c:pt>
                <c:pt idx="7199">
                  <c:v>266.0</c:v>
                </c:pt>
                <c:pt idx="7200">
                  <c:v>266.0</c:v>
                </c:pt>
                <c:pt idx="7201">
                  <c:v>266.0</c:v>
                </c:pt>
                <c:pt idx="7202">
                  <c:v>266.0</c:v>
                </c:pt>
                <c:pt idx="7203">
                  <c:v>266.0</c:v>
                </c:pt>
                <c:pt idx="7204">
                  <c:v>266.0</c:v>
                </c:pt>
                <c:pt idx="7205">
                  <c:v>266.0</c:v>
                </c:pt>
                <c:pt idx="7206">
                  <c:v>266.0</c:v>
                </c:pt>
                <c:pt idx="7207">
                  <c:v>266.0</c:v>
                </c:pt>
                <c:pt idx="7208">
                  <c:v>266.0</c:v>
                </c:pt>
                <c:pt idx="7209">
                  <c:v>266.0</c:v>
                </c:pt>
                <c:pt idx="7210">
                  <c:v>266.0</c:v>
                </c:pt>
                <c:pt idx="7211">
                  <c:v>266.0</c:v>
                </c:pt>
                <c:pt idx="7212">
                  <c:v>303.0</c:v>
                </c:pt>
                <c:pt idx="7213">
                  <c:v>303.0</c:v>
                </c:pt>
                <c:pt idx="7214">
                  <c:v>303.0</c:v>
                </c:pt>
                <c:pt idx="7215">
                  <c:v>303.0</c:v>
                </c:pt>
                <c:pt idx="7216">
                  <c:v>303.0</c:v>
                </c:pt>
                <c:pt idx="7217">
                  <c:v>303.0</c:v>
                </c:pt>
                <c:pt idx="7218">
                  <c:v>303.0</c:v>
                </c:pt>
                <c:pt idx="7219">
                  <c:v>303.0</c:v>
                </c:pt>
                <c:pt idx="7220">
                  <c:v>303.0</c:v>
                </c:pt>
                <c:pt idx="7221">
                  <c:v>303.0</c:v>
                </c:pt>
                <c:pt idx="7222">
                  <c:v>303.0</c:v>
                </c:pt>
                <c:pt idx="7223">
                  <c:v>303.0</c:v>
                </c:pt>
                <c:pt idx="7224">
                  <c:v>303.0</c:v>
                </c:pt>
                <c:pt idx="7225">
                  <c:v>301.0</c:v>
                </c:pt>
                <c:pt idx="7226">
                  <c:v>301.0</c:v>
                </c:pt>
                <c:pt idx="7227">
                  <c:v>301.0</c:v>
                </c:pt>
                <c:pt idx="7228">
                  <c:v>301.0</c:v>
                </c:pt>
                <c:pt idx="7229">
                  <c:v>301.0</c:v>
                </c:pt>
                <c:pt idx="7230">
                  <c:v>301.0</c:v>
                </c:pt>
                <c:pt idx="7231">
                  <c:v>301.0</c:v>
                </c:pt>
                <c:pt idx="7232">
                  <c:v>336.0</c:v>
                </c:pt>
                <c:pt idx="7233">
                  <c:v>336.0</c:v>
                </c:pt>
                <c:pt idx="7234">
                  <c:v>336.0</c:v>
                </c:pt>
                <c:pt idx="7235">
                  <c:v>336.0</c:v>
                </c:pt>
                <c:pt idx="7236">
                  <c:v>336.0</c:v>
                </c:pt>
                <c:pt idx="7237">
                  <c:v>336.0</c:v>
                </c:pt>
                <c:pt idx="7238">
                  <c:v>336.0</c:v>
                </c:pt>
                <c:pt idx="7239">
                  <c:v>336.0</c:v>
                </c:pt>
                <c:pt idx="7240">
                  <c:v>336.0</c:v>
                </c:pt>
                <c:pt idx="7241">
                  <c:v>336.0</c:v>
                </c:pt>
                <c:pt idx="7242">
                  <c:v>336.0</c:v>
                </c:pt>
                <c:pt idx="7243">
                  <c:v>336.0</c:v>
                </c:pt>
                <c:pt idx="7244">
                  <c:v>336.0</c:v>
                </c:pt>
                <c:pt idx="7245">
                  <c:v>336.0</c:v>
                </c:pt>
                <c:pt idx="7246">
                  <c:v>336.0</c:v>
                </c:pt>
                <c:pt idx="7247">
                  <c:v>336.0</c:v>
                </c:pt>
                <c:pt idx="7248">
                  <c:v>336.0</c:v>
                </c:pt>
                <c:pt idx="7249">
                  <c:v>336.0</c:v>
                </c:pt>
                <c:pt idx="7250">
                  <c:v>336.0</c:v>
                </c:pt>
                <c:pt idx="7251">
                  <c:v>336.0</c:v>
                </c:pt>
                <c:pt idx="7252">
                  <c:v>266.0</c:v>
                </c:pt>
                <c:pt idx="7253">
                  <c:v>266.0</c:v>
                </c:pt>
                <c:pt idx="7254">
                  <c:v>266.0</c:v>
                </c:pt>
                <c:pt idx="7255">
                  <c:v>266.0</c:v>
                </c:pt>
                <c:pt idx="7256">
                  <c:v>266.0</c:v>
                </c:pt>
                <c:pt idx="7257">
                  <c:v>266.0</c:v>
                </c:pt>
                <c:pt idx="7258">
                  <c:v>266.0</c:v>
                </c:pt>
                <c:pt idx="7259">
                  <c:v>266.0</c:v>
                </c:pt>
                <c:pt idx="7260">
                  <c:v>266.0</c:v>
                </c:pt>
                <c:pt idx="7261">
                  <c:v>266.0</c:v>
                </c:pt>
                <c:pt idx="7262">
                  <c:v>266.0</c:v>
                </c:pt>
                <c:pt idx="7263">
                  <c:v>266.0</c:v>
                </c:pt>
                <c:pt idx="7264">
                  <c:v>266.0</c:v>
                </c:pt>
                <c:pt idx="7265">
                  <c:v>268.0</c:v>
                </c:pt>
                <c:pt idx="7266">
                  <c:v>268.0</c:v>
                </c:pt>
                <c:pt idx="7267">
                  <c:v>268.0</c:v>
                </c:pt>
                <c:pt idx="7268">
                  <c:v>268.0</c:v>
                </c:pt>
                <c:pt idx="7269">
                  <c:v>268.0</c:v>
                </c:pt>
                <c:pt idx="7270">
                  <c:v>268.0</c:v>
                </c:pt>
                <c:pt idx="7271">
                  <c:v>268.0</c:v>
                </c:pt>
                <c:pt idx="7272">
                  <c:v>266.0</c:v>
                </c:pt>
                <c:pt idx="7273">
                  <c:v>266.0</c:v>
                </c:pt>
                <c:pt idx="7274">
                  <c:v>266.0</c:v>
                </c:pt>
                <c:pt idx="7275">
                  <c:v>266.0</c:v>
                </c:pt>
                <c:pt idx="7276">
                  <c:v>266.0</c:v>
                </c:pt>
                <c:pt idx="7277">
                  <c:v>266.0</c:v>
                </c:pt>
                <c:pt idx="7278">
                  <c:v>266.0</c:v>
                </c:pt>
                <c:pt idx="7279">
                  <c:v>266.0</c:v>
                </c:pt>
                <c:pt idx="7280">
                  <c:v>266.0</c:v>
                </c:pt>
                <c:pt idx="7281">
                  <c:v>266.0</c:v>
                </c:pt>
                <c:pt idx="7282">
                  <c:v>266.0</c:v>
                </c:pt>
                <c:pt idx="7283">
                  <c:v>266.0</c:v>
                </c:pt>
                <c:pt idx="7284">
                  <c:v>266.0</c:v>
                </c:pt>
                <c:pt idx="7285">
                  <c:v>266.0</c:v>
                </c:pt>
                <c:pt idx="7286">
                  <c:v>266.0</c:v>
                </c:pt>
                <c:pt idx="7287">
                  <c:v>266.0</c:v>
                </c:pt>
                <c:pt idx="7288">
                  <c:v>266.0</c:v>
                </c:pt>
                <c:pt idx="7289">
                  <c:v>266.0</c:v>
                </c:pt>
                <c:pt idx="7290">
                  <c:v>266.0</c:v>
                </c:pt>
                <c:pt idx="7291">
                  <c:v>266.0</c:v>
                </c:pt>
                <c:pt idx="7292">
                  <c:v>267.0</c:v>
                </c:pt>
                <c:pt idx="7293">
                  <c:v>267.0</c:v>
                </c:pt>
                <c:pt idx="7294">
                  <c:v>267.0</c:v>
                </c:pt>
                <c:pt idx="7295">
                  <c:v>267.0</c:v>
                </c:pt>
                <c:pt idx="7296">
                  <c:v>267.0</c:v>
                </c:pt>
                <c:pt idx="7297">
                  <c:v>267.0</c:v>
                </c:pt>
                <c:pt idx="7298">
                  <c:v>267.0</c:v>
                </c:pt>
                <c:pt idx="7299">
                  <c:v>267.0</c:v>
                </c:pt>
                <c:pt idx="7300">
                  <c:v>267.0</c:v>
                </c:pt>
                <c:pt idx="7301">
                  <c:v>267.0</c:v>
                </c:pt>
                <c:pt idx="7302">
                  <c:v>267.0</c:v>
                </c:pt>
                <c:pt idx="7303">
                  <c:v>267.0</c:v>
                </c:pt>
                <c:pt idx="7304">
                  <c:v>267.0</c:v>
                </c:pt>
                <c:pt idx="7305">
                  <c:v>266.0</c:v>
                </c:pt>
                <c:pt idx="7306">
                  <c:v>266.0</c:v>
                </c:pt>
                <c:pt idx="7307">
                  <c:v>266.0</c:v>
                </c:pt>
                <c:pt idx="7308">
                  <c:v>266.0</c:v>
                </c:pt>
                <c:pt idx="7309">
                  <c:v>266.0</c:v>
                </c:pt>
                <c:pt idx="7310">
                  <c:v>266.0</c:v>
                </c:pt>
                <c:pt idx="7311">
                  <c:v>266.0</c:v>
                </c:pt>
                <c:pt idx="7312">
                  <c:v>267.0</c:v>
                </c:pt>
                <c:pt idx="7313">
                  <c:v>267.0</c:v>
                </c:pt>
                <c:pt idx="7314">
                  <c:v>267.0</c:v>
                </c:pt>
                <c:pt idx="7315">
                  <c:v>267.0</c:v>
                </c:pt>
                <c:pt idx="7316">
                  <c:v>267.0</c:v>
                </c:pt>
                <c:pt idx="7317">
                  <c:v>267.0</c:v>
                </c:pt>
                <c:pt idx="7318">
                  <c:v>267.0</c:v>
                </c:pt>
                <c:pt idx="7319">
                  <c:v>267.0</c:v>
                </c:pt>
                <c:pt idx="7320">
                  <c:v>267.0</c:v>
                </c:pt>
                <c:pt idx="7321">
                  <c:v>267.0</c:v>
                </c:pt>
                <c:pt idx="7322">
                  <c:v>267.0</c:v>
                </c:pt>
                <c:pt idx="7323">
                  <c:v>267.0</c:v>
                </c:pt>
                <c:pt idx="7324">
                  <c:v>267.0</c:v>
                </c:pt>
                <c:pt idx="7325">
                  <c:v>266.0</c:v>
                </c:pt>
                <c:pt idx="7326">
                  <c:v>266.0</c:v>
                </c:pt>
                <c:pt idx="7327">
                  <c:v>266.0</c:v>
                </c:pt>
                <c:pt idx="7328">
                  <c:v>266.0</c:v>
                </c:pt>
                <c:pt idx="7329">
                  <c:v>266.0</c:v>
                </c:pt>
                <c:pt idx="7330">
                  <c:v>266.0</c:v>
                </c:pt>
                <c:pt idx="7331">
                  <c:v>266.0</c:v>
                </c:pt>
                <c:pt idx="7332">
                  <c:v>265.0</c:v>
                </c:pt>
                <c:pt idx="7333">
                  <c:v>265.0</c:v>
                </c:pt>
                <c:pt idx="7334">
                  <c:v>265.0</c:v>
                </c:pt>
                <c:pt idx="7335">
                  <c:v>265.0</c:v>
                </c:pt>
                <c:pt idx="7336">
                  <c:v>265.0</c:v>
                </c:pt>
                <c:pt idx="7337">
                  <c:v>265.0</c:v>
                </c:pt>
                <c:pt idx="7338">
                  <c:v>265.0</c:v>
                </c:pt>
                <c:pt idx="7339">
                  <c:v>265.0</c:v>
                </c:pt>
                <c:pt idx="7340">
                  <c:v>265.0</c:v>
                </c:pt>
                <c:pt idx="7341">
                  <c:v>265.0</c:v>
                </c:pt>
                <c:pt idx="7342">
                  <c:v>265.0</c:v>
                </c:pt>
                <c:pt idx="7343">
                  <c:v>265.0</c:v>
                </c:pt>
                <c:pt idx="7344">
                  <c:v>265.0</c:v>
                </c:pt>
                <c:pt idx="7345">
                  <c:v>267.0</c:v>
                </c:pt>
                <c:pt idx="7346">
                  <c:v>267.0</c:v>
                </c:pt>
                <c:pt idx="7347">
                  <c:v>267.0</c:v>
                </c:pt>
                <c:pt idx="7348">
                  <c:v>267.0</c:v>
                </c:pt>
                <c:pt idx="7349">
                  <c:v>267.0</c:v>
                </c:pt>
                <c:pt idx="7350">
                  <c:v>267.0</c:v>
                </c:pt>
                <c:pt idx="7351">
                  <c:v>266.0</c:v>
                </c:pt>
                <c:pt idx="7352">
                  <c:v>266.0</c:v>
                </c:pt>
                <c:pt idx="7353">
                  <c:v>266.0</c:v>
                </c:pt>
                <c:pt idx="7354">
                  <c:v>266.0</c:v>
                </c:pt>
                <c:pt idx="7355">
                  <c:v>266.0</c:v>
                </c:pt>
                <c:pt idx="7356">
                  <c:v>266.0</c:v>
                </c:pt>
                <c:pt idx="7357">
                  <c:v>266.0</c:v>
                </c:pt>
                <c:pt idx="7358">
                  <c:v>266.0</c:v>
                </c:pt>
                <c:pt idx="7359">
                  <c:v>266.0</c:v>
                </c:pt>
                <c:pt idx="7360">
                  <c:v>266.0</c:v>
                </c:pt>
                <c:pt idx="7361">
                  <c:v>266.0</c:v>
                </c:pt>
                <c:pt idx="7362">
                  <c:v>266.0</c:v>
                </c:pt>
                <c:pt idx="7363">
                  <c:v>266.0</c:v>
                </c:pt>
                <c:pt idx="7364">
                  <c:v>266.0</c:v>
                </c:pt>
                <c:pt idx="7365">
                  <c:v>266.0</c:v>
                </c:pt>
                <c:pt idx="7366">
                  <c:v>266.0</c:v>
                </c:pt>
                <c:pt idx="7367">
                  <c:v>266.0</c:v>
                </c:pt>
                <c:pt idx="7368">
                  <c:v>266.0</c:v>
                </c:pt>
                <c:pt idx="7369">
                  <c:v>266.0</c:v>
                </c:pt>
                <c:pt idx="7370">
                  <c:v>266.0</c:v>
                </c:pt>
                <c:pt idx="7371">
                  <c:v>266.0</c:v>
                </c:pt>
                <c:pt idx="7372">
                  <c:v>265.0</c:v>
                </c:pt>
                <c:pt idx="7373">
                  <c:v>265.0</c:v>
                </c:pt>
                <c:pt idx="7374">
                  <c:v>265.0</c:v>
                </c:pt>
                <c:pt idx="7375">
                  <c:v>265.0</c:v>
                </c:pt>
                <c:pt idx="7376">
                  <c:v>265.0</c:v>
                </c:pt>
                <c:pt idx="7377">
                  <c:v>265.0</c:v>
                </c:pt>
                <c:pt idx="7378">
                  <c:v>265.0</c:v>
                </c:pt>
                <c:pt idx="7379">
                  <c:v>265.0</c:v>
                </c:pt>
                <c:pt idx="7380">
                  <c:v>265.0</c:v>
                </c:pt>
                <c:pt idx="7381">
                  <c:v>265.0</c:v>
                </c:pt>
                <c:pt idx="7382">
                  <c:v>265.0</c:v>
                </c:pt>
                <c:pt idx="7383">
                  <c:v>265.0</c:v>
                </c:pt>
                <c:pt idx="7384">
                  <c:v>265.0</c:v>
                </c:pt>
                <c:pt idx="7385">
                  <c:v>266.0</c:v>
                </c:pt>
                <c:pt idx="7386">
                  <c:v>266.0</c:v>
                </c:pt>
                <c:pt idx="7387">
                  <c:v>266.0</c:v>
                </c:pt>
                <c:pt idx="7388">
                  <c:v>266.0</c:v>
                </c:pt>
                <c:pt idx="7389">
                  <c:v>266.0</c:v>
                </c:pt>
                <c:pt idx="7390">
                  <c:v>266.0</c:v>
                </c:pt>
                <c:pt idx="7391">
                  <c:v>266.0</c:v>
                </c:pt>
                <c:pt idx="7392">
                  <c:v>267.0</c:v>
                </c:pt>
                <c:pt idx="7393">
                  <c:v>267.0</c:v>
                </c:pt>
                <c:pt idx="7394">
                  <c:v>267.0</c:v>
                </c:pt>
                <c:pt idx="7395">
                  <c:v>267.0</c:v>
                </c:pt>
                <c:pt idx="7396">
                  <c:v>267.0</c:v>
                </c:pt>
                <c:pt idx="7397">
                  <c:v>267.0</c:v>
                </c:pt>
                <c:pt idx="7398">
                  <c:v>267.0</c:v>
                </c:pt>
                <c:pt idx="7399">
                  <c:v>267.0</c:v>
                </c:pt>
                <c:pt idx="7400">
                  <c:v>267.0</c:v>
                </c:pt>
                <c:pt idx="7401">
                  <c:v>267.0</c:v>
                </c:pt>
                <c:pt idx="7402">
                  <c:v>267.0</c:v>
                </c:pt>
                <c:pt idx="7403">
                  <c:v>267.0</c:v>
                </c:pt>
                <c:pt idx="7404">
                  <c:v>267.0</c:v>
                </c:pt>
                <c:pt idx="7405">
                  <c:v>266.0</c:v>
                </c:pt>
                <c:pt idx="7406">
                  <c:v>266.0</c:v>
                </c:pt>
                <c:pt idx="7407">
                  <c:v>266.0</c:v>
                </c:pt>
                <c:pt idx="7408">
                  <c:v>266.0</c:v>
                </c:pt>
                <c:pt idx="7409">
                  <c:v>266.0</c:v>
                </c:pt>
                <c:pt idx="7410">
                  <c:v>266.0</c:v>
                </c:pt>
                <c:pt idx="7411">
                  <c:v>266.0</c:v>
                </c:pt>
                <c:pt idx="7412">
                  <c:v>303.0</c:v>
                </c:pt>
                <c:pt idx="7413">
                  <c:v>303.0</c:v>
                </c:pt>
                <c:pt idx="7414">
                  <c:v>303.0</c:v>
                </c:pt>
                <c:pt idx="7415">
                  <c:v>303.0</c:v>
                </c:pt>
                <c:pt idx="7416">
                  <c:v>303.0</c:v>
                </c:pt>
                <c:pt idx="7417">
                  <c:v>303.0</c:v>
                </c:pt>
                <c:pt idx="7418">
                  <c:v>303.0</c:v>
                </c:pt>
                <c:pt idx="7419">
                  <c:v>303.0</c:v>
                </c:pt>
                <c:pt idx="7420">
                  <c:v>303.0</c:v>
                </c:pt>
                <c:pt idx="7421">
                  <c:v>303.0</c:v>
                </c:pt>
                <c:pt idx="7422">
                  <c:v>303.0</c:v>
                </c:pt>
                <c:pt idx="7423">
                  <c:v>303.0</c:v>
                </c:pt>
                <c:pt idx="7424">
                  <c:v>303.0</c:v>
                </c:pt>
                <c:pt idx="7425">
                  <c:v>300.0</c:v>
                </c:pt>
                <c:pt idx="7426">
                  <c:v>300.0</c:v>
                </c:pt>
                <c:pt idx="7427">
                  <c:v>300.0</c:v>
                </c:pt>
                <c:pt idx="7428">
                  <c:v>300.0</c:v>
                </c:pt>
                <c:pt idx="7429">
                  <c:v>300.0</c:v>
                </c:pt>
                <c:pt idx="7430">
                  <c:v>300.0</c:v>
                </c:pt>
                <c:pt idx="7431">
                  <c:v>300.0</c:v>
                </c:pt>
                <c:pt idx="7432">
                  <c:v>336.0</c:v>
                </c:pt>
                <c:pt idx="7433">
                  <c:v>336.0</c:v>
                </c:pt>
                <c:pt idx="7434">
                  <c:v>336.0</c:v>
                </c:pt>
                <c:pt idx="7435">
                  <c:v>336.0</c:v>
                </c:pt>
                <c:pt idx="7436">
                  <c:v>336.0</c:v>
                </c:pt>
                <c:pt idx="7437">
                  <c:v>336.0</c:v>
                </c:pt>
                <c:pt idx="7438">
                  <c:v>336.0</c:v>
                </c:pt>
                <c:pt idx="7439">
                  <c:v>336.0</c:v>
                </c:pt>
                <c:pt idx="7440">
                  <c:v>336.0</c:v>
                </c:pt>
                <c:pt idx="7441">
                  <c:v>336.0</c:v>
                </c:pt>
                <c:pt idx="7442">
                  <c:v>336.0</c:v>
                </c:pt>
                <c:pt idx="7443">
                  <c:v>336.0</c:v>
                </c:pt>
                <c:pt idx="7444">
                  <c:v>336.0</c:v>
                </c:pt>
                <c:pt idx="7445">
                  <c:v>336.0</c:v>
                </c:pt>
                <c:pt idx="7446">
                  <c:v>336.0</c:v>
                </c:pt>
                <c:pt idx="7447">
                  <c:v>336.0</c:v>
                </c:pt>
                <c:pt idx="7448">
                  <c:v>336.0</c:v>
                </c:pt>
                <c:pt idx="7449">
                  <c:v>336.0</c:v>
                </c:pt>
                <c:pt idx="7450">
                  <c:v>336.0</c:v>
                </c:pt>
                <c:pt idx="7451">
                  <c:v>336.0</c:v>
                </c:pt>
                <c:pt idx="7452">
                  <c:v>336.0</c:v>
                </c:pt>
                <c:pt idx="7453">
                  <c:v>336.0</c:v>
                </c:pt>
                <c:pt idx="7454">
                  <c:v>336.0</c:v>
                </c:pt>
                <c:pt idx="7455">
                  <c:v>336.0</c:v>
                </c:pt>
                <c:pt idx="7456">
                  <c:v>336.0</c:v>
                </c:pt>
                <c:pt idx="7457">
                  <c:v>336.0</c:v>
                </c:pt>
                <c:pt idx="7458">
                  <c:v>336.0</c:v>
                </c:pt>
                <c:pt idx="7459">
                  <c:v>336.0</c:v>
                </c:pt>
                <c:pt idx="7460">
                  <c:v>336.0</c:v>
                </c:pt>
                <c:pt idx="7461">
                  <c:v>336.0</c:v>
                </c:pt>
                <c:pt idx="7462">
                  <c:v>336.0</c:v>
                </c:pt>
                <c:pt idx="7463">
                  <c:v>336.0</c:v>
                </c:pt>
                <c:pt idx="7464">
                  <c:v>336.0</c:v>
                </c:pt>
                <c:pt idx="7465">
                  <c:v>354.0</c:v>
                </c:pt>
                <c:pt idx="7466">
                  <c:v>354.0</c:v>
                </c:pt>
                <c:pt idx="7467">
                  <c:v>354.0</c:v>
                </c:pt>
                <c:pt idx="7468">
                  <c:v>354.0</c:v>
                </c:pt>
                <c:pt idx="7469">
                  <c:v>354.0</c:v>
                </c:pt>
                <c:pt idx="7470">
                  <c:v>354.0</c:v>
                </c:pt>
                <c:pt idx="7471">
                  <c:v>354.0</c:v>
                </c:pt>
                <c:pt idx="7472">
                  <c:v>315.0</c:v>
                </c:pt>
                <c:pt idx="7473">
                  <c:v>315.0</c:v>
                </c:pt>
                <c:pt idx="7474">
                  <c:v>315.0</c:v>
                </c:pt>
                <c:pt idx="7475">
                  <c:v>315.0</c:v>
                </c:pt>
                <c:pt idx="7476">
                  <c:v>315.0</c:v>
                </c:pt>
                <c:pt idx="7477">
                  <c:v>315.0</c:v>
                </c:pt>
                <c:pt idx="7478">
                  <c:v>315.0</c:v>
                </c:pt>
                <c:pt idx="7479">
                  <c:v>315.0</c:v>
                </c:pt>
                <c:pt idx="7480">
                  <c:v>315.0</c:v>
                </c:pt>
                <c:pt idx="7481">
                  <c:v>315.0</c:v>
                </c:pt>
                <c:pt idx="7482">
                  <c:v>315.0</c:v>
                </c:pt>
                <c:pt idx="7483">
                  <c:v>315.0</c:v>
                </c:pt>
                <c:pt idx="7484">
                  <c:v>315.0</c:v>
                </c:pt>
                <c:pt idx="7485">
                  <c:v>353.0</c:v>
                </c:pt>
                <c:pt idx="7486">
                  <c:v>353.0</c:v>
                </c:pt>
                <c:pt idx="7487">
                  <c:v>353.0</c:v>
                </c:pt>
                <c:pt idx="7488">
                  <c:v>353.0</c:v>
                </c:pt>
                <c:pt idx="7489">
                  <c:v>353.0</c:v>
                </c:pt>
                <c:pt idx="7490">
                  <c:v>353.0</c:v>
                </c:pt>
                <c:pt idx="7491">
                  <c:v>353.0</c:v>
                </c:pt>
                <c:pt idx="7492">
                  <c:v>353.0</c:v>
                </c:pt>
                <c:pt idx="7493">
                  <c:v>353.0</c:v>
                </c:pt>
                <c:pt idx="7494">
                  <c:v>353.0</c:v>
                </c:pt>
                <c:pt idx="7495">
                  <c:v>353.0</c:v>
                </c:pt>
                <c:pt idx="7496">
                  <c:v>353.0</c:v>
                </c:pt>
                <c:pt idx="7497">
                  <c:v>353.0</c:v>
                </c:pt>
                <c:pt idx="7498">
                  <c:v>353.0</c:v>
                </c:pt>
                <c:pt idx="7499">
                  <c:v>353.0</c:v>
                </c:pt>
                <c:pt idx="7500">
                  <c:v>353.0</c:v>
                </c:pt>
                <c:pt idx="7501">
                  <c:v>353.0</c:v>
                </c:pt>
                <c:pt idx="7502">
                  <c:v>353.0</c:v>
                </c:pt>
                <c:pt idx="7503">
                  <c:v>353.0</c:v>
                </c:pt>
                <c:pt idx="7504">
                  <c:v>353.0</c:v>
                </c:pt>
                <c:pt idx="7505">
                  <c:v>266.0</c:v>
                </c:pt>
                <c:pt idx="7506">
                  <c:v>266.0</c:v>
                </c:pt>
                <c:pt idx="7507">
                  <c:v>266.0</c:v>
                </c:pt>
                <c:pt idx="7508">
                  <c:v>266.0</c:v>
                </c:pt>
                <c:pt idx="7509">
                  <c:v>266.0</c:v>
                </c:pt>
                <c:pt idx="7510">
                  <c:v>266.0</c:v>
                </c:pt>
                <c:pt idx="7511">
                  <c:v>268.0</c:v>
                </c:pt>
                <c:pt idx="7512">
                  <c:v>268.0</c:v>
                </c:pt>
                <c:pt idx="7513">
                  <c:v>268.0</c:v>
                </c:pt>
                <c:pt idx="7514">
                  <c:v>268.0</c:v>
                </c:pt>
                <c:pt idx="7515">
                  <c:v>268.0</c:v>
                </c:pt>
                <c:pt idx="7516">
                  <c:v>268.0</c:v>
                </c:pt>
                <c:pt idx="7517">
                  <c:v>268.0</c:v>
                </c:pt>
                <c:pt idx="7518">
                  <c:v>268.0</c:v>
                </c:pt>
                <c:pt idx="7519">
                  <c:v>268.0</c:v>
                </c:pt>
                <c:pt idx="7520">
                  <c:v>268.0</c:v>
                </c:pt>
                <c:pt idx="7521">
                  <c:v>268.0</c:v>
                </c:pt>
                <c:pt idx="7522">
                  <c:v>268.0</c:v>
                </c:pt>
                <c:pt idx="7523">
                  <c:v>268.0</c:v>
                </c:pt>
                <c:pt idx="7524">
                  <c:v>268.0</c:v>
                </c:pt>
                <c:pt idx="7525">
                  <c:v>267.0</c:v>
                </c:pt>
                <c:pt idx="7526">
                  <c:v>267.0</c:v>
                </c:pt>
                <c:pt idx="7527">
                  <c:v>267.0</c:v>
                </c:pt>
                <c:pt idx="7528">
                  <c:v>267.0</c:v>
                </c:pt>
                <c:pt idx="7529">
                  <c:v>267.0</c:v>
                </c:pt>
                <c:pt idx="7530">
                  <c:v>267.0</c:v>
                </c:pt>
                <c:pt idx="7531">
                  <c:v>260.0</c:v>
                </c:pt>
                <c:pt idx="7532">
                  <c:v>260.0</c:v>
                </c:pt>
                <c:pt idx="7533">
                  <c:v>260.0</c:v>
                </c:pt>
                <c:pt idx="7534">
                  <c:v>260.0</c:v>
                </c:pt>
                <c:pt idx="7535">
                  <c:v>260.0</c:v>
                </c:pt>
                <c:pt idx="7536">
                  <c:v>260.0</c:v>
                </c:pt>
                <c:pt idx="7537">
                  <c:v>260.0</c:v>
                </c:pt>
                <c:pt idx="7538">
                  <c:v>260.0</c:v>
                </c:pt>
                <c:pt idx="7539">
                  <c:v>260.0</c:v>
                </c:pt>
                <c:pt idx="7540">
                  <c:v>260.0</c:v>
                </c:pt>
                <c:pt idx="7541">
                  <c:v>260.0</c:v>
                </c:pt>
                <c:pt idx="7542">
                  <c:v>260.0</c:v>
                </c:pt>
                <c:pt idx="7543">
                  <c:v>260.0</c:v>
                </c:pt>
                <c:pt idx="7544">
                  <c:v>260.0</c:v>
                </c:pt>
                <c:pt idx="7545">
                  <c:v>266.0</c:v>
                </c:pt>
                <c:pt idx="7546">
                  <c:v>266.0</c:v>
                </c:pt>
                <c:pt idx="7547">
                  <c:v>266.0</c:v>
                </c:pt>
                <c:pt idx="7548">
                  <c:v>266.0</c:v>
                </c:pt>
                <c:pt idx="7549">
                  <c:v>266.0</c:v>
                </c:pt>
                <c:pt idx="7550">
                  <c:v>266.0</c:v>
                </c:pt>
                <c:pt idx="7551">
                  <c:v>266.0</c:v>
                </c:pt>
                <c:pt idx="7552">
                  <c:v>266.0</c:v>
                </c:pt>
                <c:pt idx="7553">
                  <c:v>266.0</c:v>
                </c:pt>
                <c:pt idx="7554">
                  <c:v>266.0</c:v>
                </c:pt>
                <c:pt idx="7555">
                  <c:v>266.0</c:v>
                </c:pt>
                <c:pt idx="7556">
                  <c:v>266.0</c:v>
                </c:pt>
                <c:pt idx="7557">
                  <c:v>266.0</c:v>
                </c:pt>
                <c:pt idx="7558">
                  <c:v>266.0</c:v>
                </c:pt>
                <c:pt idx="7559">
                  <c:v>266.0</c:v>
                </c:pt>
                <c:pt idx="7560">
                  <c:v>266.0</c:v>
                </c:pt>
                <c:pt idx="7561">
                  <c:v>266.0</c:v>
                </c:pt>
                <c:pt idx="7562">
                  <c:v>266.0</c:v>
                </c:pt>
                <c:pt idx="7563">
                  <c:v>266.0</c:v>
                </c:pt>
                <c:pt idx="7564">
                  <c:v>266.0</c:v>
                </c:pt>
                <c:pt idx="7565">
                  <c:v>265.0</c:v>
                </c:pt>
                <c:pt idx="7566">
                  <c:v>265.0</c:v>
                </c:pt>
                <c:pt idx="7567">
                  <c:v>265.0</c:v>
                </c:pt>
                <c:pt idx="7568">
                  <c:v>265.0</c:v>
                </c:pt>
                <c:pt idx="7569">
                  <c:v>265.0</c:v>
                </c:pt>
                <c:pt idx="7570">
                  <c:v>265.0</c:v>
                </c:pt>
                <c:pt idx="7571">
                  <c:v>265.0</c:v>
                </c:pt>
                <c:pt idx="7572">
                  <c:v>267.0</c:v>
                </c:pt>
                <c:pt idx="7573">
                  <c:v>267.0</c:v>
                </c:pt>
                <c:pt idx="7574">
                  <c:v>267.0</c:v>
                </c:pt>
                <c:pt idx="7575">
                  <c:v>267.0</c:v>
                </c:pt>
                <c:pt idx="7576">
                  <c:v>267.0</c:v>
                </c:pt>
                <c:pt idx="7577">
                  <c:v>267.0</c:v>
                </c:pt>
                <c:pt idx="7578">
                  <c:v>267.0</c:v>
                </c:pt>
                <c:pt idx="7579">
                  <c:v>267.0</c:v>
                </c:pt>
                <c:pt idx="7580">
                  <c:v>267.0</c:v>
                </c:pt>
                <c:pt idx="7581">
                  <c:v>267.0</c:v>
                </c:pt>
                <c:pt idx="7582">
                  <c:v>267.0</c:v>
                </c:pt>
                <c:pt idx="7583">
                  <c:v>267.0</c:v>
                </c:pt>
                <c:pt idx="7584">
                  <c:v>267.0</c:v>
                </c:pt>
                <c:pt idx="7585">
                  <c:v>271.0</c:v>
                </c:pt>
                <c:pt idx="7586">
                  <c:v>271.0</c:v>
                </c:pt>
                <c:pt idx="7587">
                  <c:v>271.0</c:v>
                </c:pt>
                <c:pt idx="7588">
                  <c:v>271.0</c:v>
                </c:pt>
                <c:pt idx="7589">
                  <c:v>271.0</c:v>
                </c:pt>
                <c:pt idx="7590">
                  <c:v>271.0</c:v>
                </c:pt>
                <c:pt idx="7591">
                  <c:v>271.0</c:v>
                </c:pt>
                <c:pt idx="7592">
                  <c:v>271.0</c:v>
                </c:pt>
                <c:pt idx="7593">
                  <c:v>271.0</c:v>
                </c:pt>
                <c:pt idx="7594">
                  <c:v>271.0</c:v>
                </c:pt>
                <c:pt idx="7595">
                  <c:v>271.0</c:v>
                </c:pt>
                <c:pt idx="7596">
                  <c:v>271.0</c:v>
                </c:pt>
                <c:pt idx="7597">
                  <c:v>271.0</c:v>
                </c:pt>
                <c:pt idx="7598">
                  <c:v>271.0</c:v>
                </c:pt>
                <c:pt idx="7599">
                  <c:v>271.0</c:v>
                </c:pt>
                <c:pt idx="7600">
                  <c:v>271.0</c:v>
                </c:pt>
                <c:pt idx="7601">
                  <c:v>271.0</c:v>
                </c:pt>
                <c:pt idx="7602">
                  <c:v>271.0</c:v>
                </c:pt>
                <c:pt idx="7603">
                  <c:v>271.0</c:v>
                </c:pt>
                <c:pt idx="7604">
                  <c:v>271.0</c:v>
                </c:pt>
                <c:pt idx="7605">
                  <c:v>266.0</c:v>
                </c:pt>
                <c:pt idx="7606">
                  <c:v>266.0</c:v>
                </c:pt>
                <c:pt idx="7607">
                  <c:v>266.0</c:v>
                </c:pt>
                <c:pt idx="7608">
                  <c:v>266.0</c:v>
                </c:pt>
                <c:pt idx="7609">
                  <c:v>266.0</c:v>
                </c:pt>
                <c:pt idx="7610">
                  <c:v>266.0</c:v>
                </c:pt>
                <c:pt idx="7611">
                  <c:v>266.0</c:v>
                </c:pt>
                <c:pt idx="7612">
                  <c:v>266.0</c:v>
                </c:pt>
                <c:pt idx="7613">
                  <c:v>266.0</c:v>
                </c:pt>
                <c:pt idx="7614">
                  <c:v>266.0</c:v>
                </c:pt>
                <c:pt idx="7615">
                  <c:v>266.0</c:v>
                </c:pt>
                <c:pt idx="7616">
                  <c:v>266.0</c:v>
                </c:pt>
                <c:pt idx="7617">
                  <c:v>266.0</c:v>
                </c:pt>
                <c:pt idx="7618">
                  <c:v>266.0</c:v>
                </c:pt>
                <c:pt idx="7619">
                  <c:v>266.0</c:v>
                </c:pt>
                <c:pt idx="7620">
                  <c:v>266.0</c:v>
                </c:pt>
                <c:pt idx="7621">
                  <c:v>266.0</c:v>
                </c:pt>
                <c:pt idx="7622">
                  <c:v>266.0</c:v>
                </c:pt>
                <c:pt idx="7623">
                  <c:v>266.0</c:v>
                </c:pt>
                <c:pt idx="7624">
                  <c:v>266.0</c:v>
                </c:pt>
                <c:pt idx="7625">
                  <c:v>263.0</c:v>
                </c:pt>
                <c:pt idx="7626">
                  <c:v>263.0</c:v>
                </c:pt>
                <c:pt idx="7627">
                  <c:v>263.0</c:v>
                </c:pt>
                <c:pt idx="7628">
                  <c:v>263.0</c:v>
                </c:pt>
                <c:pt idx="7629">
                  <c:v>263.0</c:v>
                </c:pt>
                <c:pt idx="7630">
                  <c:v>263.0</c:v>
                </c:pt>
                <c:pt idx="7631">
                  <c:v>263.0</c:v>
                </c:pt>
                <c:pt idx="7632">
                  <c:v>263.0</c:v>
                </c:pt>
                <c:pt idx="7633">
                  <c:v>263.0</c:v>
                </c:pt>
                <c:pt idx="7634">
                  <c:v>263.0</c:v>
                </c:pt>
                <c:pt idx="7635">
                  <c:v>263.0</c:v>
                </c:pt>
                <c:pt idx="7636">
                  <c:v>263.0</c:v>
                </c:pt>
                <c:pt idx="7637">
                  <c:v>263.0</c:v>
                </c:pt>
                <c:pt idx="7638">
                  <c:v>263.0</c:v>
                </c:pt>
                <c:pt idx="7639">
                  <c:v>263.0</c:v>
                </c:pt>
                <c:pt idx="7640">
                  <c:v>263.0</c:v>
                </c:pt>
                <c:pt idx="7641">
                  <c:v>263.0</c:v>
                </c:pt>
                <c:pt idx="7642">
                  <c:v>263.0</c:v>
                </c:pt>
                <c:pt idx="7643">
                  <c:v>263.0</c:v>
                </c:pt>
                <c:pt idx="7644">
                  <c:v>263.0</c:v>
                </c:pt>
                <c:pt idx="7645">
                  <c:v>267.0</c:v>
                </c:pt>
                <c:pt idx="7646">
                  <c:v>267.0</c:v>
                </c:pt>
                <c:pt idx="7647">
                  <c:v>267.0</c:v>
                </c:pt>
                <c:pt idx="7648">
                  <c:v>267.0</c:v>
                </c:pt>
                <c:pt idx="7649">
                  <c:v>267.0</c:v>
                </c:pt>
                <c:pt idx="7650">
                  <c:v>267.0</c:v>
                </c:pt>
                <c:pt idx="7651">
                  <c:v>267.0</c:v>
                </c:pt>
                <c:pt idx="7652">
                  <c:v>267.0</c:v>
                </c:pt>
                <c:pt idx="7653">
                  <c:v>267.0</c:v>
                </c:pt>
                <c:pt idx="7654">
                  <c:v>267.0</c:v>
                </c:pt>
                <c:pt idx="7655">
                  <c:v>267.0</c:v>
                </c:pt>
                <c:pt idx="7656">
                  <c:v>267.0</c:v>
                </c:pt>
                <c:pt idx="7657">
                  <c:v>267.0</c:v>
                </c:pt>
                <c:pt idx="7658">
                  <c:v>267.0</c:v>
                </c:pt>
                <c:pt idx="7659">
                  <c:v>267.0</c:v>
                </c:pt>
                <c:pt idx="7660">
                  <c:v>267.0</c:v>
                </c:pt>
                <c:pt idx="7661">
                  <c:v>267.0</c:v>
                </c:pt>
                <c:pt idx="7662">
                  <c:v>267.0</c:v>
                </c:pt>
                <c:pt idx="7663">
                  <c:v>267.0</c:v>
                </c:pt>
                <c:pt idx="7664">
                  <c:v>267.0</c:v>
                </c:pt>
                <c:pt idx="7665">
                  <c:v>268.0</c:v>
                </c:pt>
                <c:pt idx="7666">
                  <c:v>268.0</c:v>
                </c:pt>
                <c:pt idx="7667">
                  <c:v>268.0</c:v>
                </c:pt>
                <c:pt idx="7668">
                  <c:v>268.0</c:v>
                </c:pt>
                <c:pt idx="7669">
                  <c:v>268.0</c:v>
                </c:pt>
                <c:pt idx="7670">
                  <c:v>268.0</c:v>
                </c:pt>
                <c:pt idx="7671">
                  <c:v>268.0</c:v>
                </c:pt>
                <c:pt idx="7672">
                  <c:v>266.0</c:v>
                </c:pt>
                <c:pt idx="7673">
                  <c:v>266.0</c:v>
                </c:pt>
                <c:pt idx="7674">
                  <c:v>266.0</c:v>
                </c:pt>
                <c:pt idx="7675">
                  <c:v>266.0</c:v>
                </c:pt>
                <c:pt idx="7676">
                  <c:v>266.0</c:v>
                </c:pt>
                <c:pt idx="7677">
                  <c:v>266.0</c:v>
                </c:pt>
                <c:pt idx="7678">
                  <c:v>266.0</c:v>
                </c:pt>
                <c:pt idx="7679">
                  <c:v>266.0</c:v>
                </c:pt>
                <c:pt idx="7680">
                  <c:v>266.0</c:v>
                </c:pt>
                <c:pt idx="7681">
                  <c:v>266.0</c:v>
                </c:pt>
                <c:pt idx="7682">
                  <c:v>266.0</c:v>
                </c:pt>
                <c:pt idx="7683">
                  <c:v>266.0</c:v>
                </c:pt>
                <c:pt idx="7684">
                  <c:v>266.0</c:v>
                </c:pt>
                <c:pt idx="7685">
                  <c:v>308.0</c:v>
                </c:pt>
                <c:pt idx="7686">
                  <c:v>308.0</c:v>
                </c:pt>
                <c:pt idx="7687">
                  <c:v>308.0</c:v>
                </c:pt>
                <c:pt idx="7688">
                  <c:v>308.0</c:v>
                </c:pt>
                <c:pt idx="7689">
                  <c:v>308.0</c:v>
                </c:pt>
                <c:pt idx="7690">
                  <c:v>308.0</c:v>
                </c:pt>
                <c:pt idx="7691">
                  <c:v>308.0</c:v>
                </c:pt>
                <c:pt idx="7692">
                  <c:v>308.0</c:v>
                </c:pt>
                <c:pt idx="7693">
                  <c:v>308.0</c:v>
                </c:pt>
                <c:pt idx="7694">
                  <c:v>308.0</c:v>
                </c:pt>
                <c:pt idx="7695">
                  <c:v>308.0</c:v>
                </c:pt>
                <c:pt idx="7696">
                  <c:v>308.0</c:v>
                </c:pt>
                <c:pt idx="7697">
                  <c:v>308.0</c:v>
                </c:pt>
                <c:pt idx="7698">
                  <c:v>308.0</c:v>
                </c:pt>
                <c:pt idx="7699">
                  <c:v>308.0</c:v>
                </c:pt>
                <c:pt idx="7700">
                  <c:v>308.0</c:v>
                </c:pt>
                <c:pt idx="7701">
                  <c:v>308.0</c:v>
                </c:pt>
                <c:pt idx="7702">
                  <c:v>308.0</c:v>
                </c:pt>
                <c:pt idx="7703">
                  <c:v>308.0</c:v>
                </c:pt>
                <c:pt idx="7704">
                  <c:v>308.0</c:v>
                </c:pt>
                <c:pt idx="7705">
                  <c:v>304.0</c:v>
                </c:pt>
                <c:pt idx="7706">
                  <c:v>304.0</c:v>
                </c:pt>
                <c:pt idx="7707">
                  <c:v>304.0</c:v>
                </c:pt>
                <c:pt idx="7708">
                  <c:v>304.0</c:v>
                </c:pt>
                <c:pt idx="7709">
                  <c:v>304.0</c:v>
                </c:pt>
                <c:pt idx="7710">
                  <c:v>304.0</c:v>
                </c:pt>
                <c:pt idx="7711">
                  <c:v>304.0</c:v>
                </c:pt>
                <c:pt idx="7712">
                  <c:v>304.0</c:v>
                </c:pt>
                <c:pt idx="7713">
                  <c:v>304.0</c:v>
                </c:pt>
                <c:pt idx="7714">
                  <c:v>304.0</c:v>
                </c:pt>
                <c:pt idx="7715">
                  <c:v>304.0</c:v>
                </c:pt>
                <c:pt idx="7716">
                  <c:v>304.0</c:v>
                </c:pt>
                <c:pt idx="7717">
                  <c:v>304.0</c:v>
                </c:pt>
                <c:pt idx="7718">
                  <c:v>304.0</c:v>
                </c:pt>
                <c:pt idx="7719">
                  <c:v>304.0</c:v>
                </c:pt>
                <c:pt idx="7720">
                  <c:v>304.0</c:v>
                </c:pt>
                <c:pt idx="7721">
                  <c:v>304.0</c:v>
                </c:pt>
                <c:pt idx="7722">
                  <c:v>304.0</c:v>
                </c:pt>
                <c:pt idx="7723">
                  <c:v>304.0</c:v>
                </c:pt>
                <c:pt idx="7724">
                  <c:v>304.0</c:v>
                </c:pt>
                <c:pt idx="7725">
                  <c:v>344.0</c:v>
                </c:pt>
                <c:pt idx="7726">
                  <c:v>344.0</c:v>
                </c:pt>
                <c:pt idx="7727">
                  <c:v>344.0</c:v>
                </c:pt>
                <c:pt idx="7728">
                  <c:v>344.0</c:v>
                </c:pt>
                <c:pt idx="7729">
                  <c:v>344.0</c:v>
                </c:pt>
                <c:pt idx="7730">
                  <c:v>344.0</c:v>
                </c:pt>
                <c:pt idx="7731">
                  <c:v>344.0</c:v>
                </c:pt>
                <c:pt idx="7732">
                  <c:v>344.0</c:v>
                </c:pt>
                <c:pt idx="7733">
                  <c:v>344.0</c:v>
                </c:pt>
                <c:pt idx="7734">
                  <c:v>344.0</c:v>
                </c:pt>
                <c:pt idx="7735">
                  <c:v>344.0</c:v>
                </c:pt>
                <c:pt idx="7736">
                  <c:v>344.0</c:v>
                </c:pt>
                <c:pt idx="7737">
                  <c:v>344.0</c:v>
                </c:pt>
                <c:pt idx="7738">
                  <c:v>344.0</c:v>
                </c:pt>
                <c:pt idx="7739">
                  <c:v>344.0</c:v>
                </c:pt>
                <c:pt idx="7740">
                  <c:v>344.0</c:v>
                </c:pt>
                <c:pt idx="7741">
                  <c:v>344.0</c:v>
                </c:pt>
                <c:pt idx="7742">
                  <c:v>344.0</c:v>
                </c:pt>
                <c:pt idx="7743">
                  <c:v>344.0</c:v>
                </c:pt>
                <c:pt idx="7744">
                  <c:v>344.0</c:v>
                </c:pt>
                <c:pt idx="7745">
                  <c:v>344.0</c:v>
                </c:pt>
                <c:pt idx="7746">
                  <c:v>344.0</c:v>
                </c:pt>
                <c:pt idx="7747">
                  <c:v>344.0</c:v>
                </c:pt>
                <c:pt idx="7748">
                  <c:v>344.0</c:v>
                </c:pt>
                <c:pt idx="7749">
                  <c:v>344.0</c:v>
                </c:pt>
                <c:pt idx="7750">
                  <c:v>344.0</c:v>
                </c:pt>
                <c:pt idx="7751">
                  <c:v>344.0</c:v>
                </c:pt>
                <c:pt idx="7752">
                  <c:v>344.0</c:v>
                </c:pt>
                <c:pt idx="7753">
                  <c:v>344.0</c:v>
                </c:pt>
                <c:pt idx="7754">
                  <c:v>344.0</c:v>
                </c:pt>
                <c:pt idx="7755">
                  <c:v>344.0</c:v>
                </c:pt>
                <c:pt idx="7756">
                  <c:v>344.0</c:v>
                </c:pt>
                <c:pt idx="7757">
                  <c:v>344.0</c:v>
                </c:pt>
                <c:pt idx="7758">
                  <c:v>344.0</c:v>
                </c:pt>
                <c:pt idx="7759">
                  <c:v>344.0</c:v>
                </c:pt>
                <c:pt idx="7760">
                  <c:v>344.0</c:v>
                </c:pt>
                <c:pt idx="7761">
                  <c:v>344.0</c:v>
                </c:pt>
                <c:pt idx="7762">
                  <c:v>344.0</c:v>
                </c:pt>
                <c:pt idx="7763">
                  <c:v>344.0</c:v>
                </c:pt>
                <c:pt idx="7764">
                  <c:v>344.0</c:v>
                </c:pt>
                <c:pt idx="7765">
                  <c:v>344.0</c:v>
                </c:pt>
                <c:pt idx="7766">
                  <c:v>356.0</c:v>
                </c:pt>
                <c:pt idx="7767">
                  <c:v>356.0</c:v>
                </c:pt>
                <c:pt idx="7768">
                  <c:v>356.0</c:v>
                </c:pt>
                <c:pt idx="7769">
                  <c:v>356.0</c:v>
                </c:pt>
                <c:pt idx="7770">
                  <c:v>356.0</c:v>
                </c:pt>
                <c:pt idx="7771">
                  <c:v>356.0</c:v>
                </c:pt>
                <c:pt idx="7772">
                  <c:v>356.0</c:v>
                </c:pt>
                <c:pt idx="7773">
                  <c:v>356.0</c:v>
                </c:pt>
                <c:pt idx="7774">
                  <c:v>356.0</c:v>
                </c:pt>
                <c:pt idx="7775">
                  <c:v>356.0</c:v>
                </c:pt>
                <c:pt idx="7776">
                  <c:v>356.0</c:v>
                </c:pt>
                <c:pt idx="7777">
                  <c:v>356.0</c:v>
                </c:pt>
                <c:pt idx="7778">
                  <c:v>356.0</c:v>
                </c:pt>
                <c:pt idx="7779">
                  <c:v>356.0</c:v>
                </c:pt>
                <c:pt idx="7780">
                  <c:v>356.0</c:v>
                </c:pt>
                <c:pt idx="7781">
                  <c:v>356.0</c:v>
                </c:pt>
                <c:pt idx="7782">
                  <c:v>356.0</c:v>
                </c:pt>
                <c:pt idx="7783">
                  <c:v>356.0</c:v>
                </c:pt>
                <c:pt idx="7784">
                  <c:v>356.0</c:v>
                </c:pt>
                <c:pt idx="7785">
                  <c:v>356.0</c:v>
                </c:pt>
                <c:pt idx="7786">
                  <c:v>490.0</c:v>
                </c:pt>
                <c:pt idx="7787">
                  <c:v>490.0</c:v>
                </c:pt>
                <c:pt idx="7788">
                  <c:v>490.0</c:v>
                </c:pt>
                <c:pt idx="7789">
                  <c:v>490.0</c:v>
                </c:pt>
                <c:pt idx="7790">
                  <c:v>490.0</c:v>
                </c:pt>
                <c:pt idx="7791">
                  <c:v>490.0</c:v>
                </c:pt>
                <c:pt idx="7792">
                  <c:v>490.0</c:v>
                </c:pt>
                <c:pt idx="7793">
                  <c:v>490.0</c:v>
                </c:pt>
                <c:pt idx="7794">
                  <c:v>490.0</c:v>
                </c:pt>
                <c:pt idx="7795">
                  <c:v>490.0</c:v>
                </c:pt>
                <c:pt idx="7796">
                  <c:v>490.0</c:v>
                </c:pt>
                <c:pt idx="7797">
                  <c:v>490.0</c:v>
                </c:pt>
                <c:pt idx="7798">
                  <c:v>490.0</c:v>
                </c:pt>
                <c:pt idx="7799">
                  <c:v>490.0</c:v>
                </c:pt>
                <c:pt idx="7800">
                  <c:v>490.0</c:v>
                </c:pt>
                <c:pt idx="7801">
                  <c:v>490.0</c:v>
                </c:pt>
                <c:pt idx="7802">
                  <c:v>490.0</c:v>
                </c:pt>
                <c:pt idx="7803">
                  <c:v>490.0</c:v>
                </c:pt>
                <c:pt idx="7804">
                  <c:v>490.0</c:v>
                </c:pt>
                <c:pt idx="7805">
                  <c:v>490.0</c:v>
                </c:pt>
                <c:pt idx="7806">
                  <c:v>403.0</c:v>
                </c:pt>
                <c:pt idx="7807">
                  <c:v>403.0</c:v>
                </c:pt>
                <c:pt idx="7808">
                  <c:v>403.0</c:v>
                </c:pt>
                <c:pt idx="7809">
                  <c:v>403.0</c:v>
                </c:pt>
                <c:pt idx="7810">
                  <c:v>403.0</c:v>
                </c:pt>
                <c:pt idx="7811">
                  <c:v>403.0</c:v>
                </c:pt>
                <c:pt idx="7812">
                  <c:v>403.0</c:v>
                </c:pt>
                <c:pt idx="7813">
                  <c:v>403.0</c:v>
                </c:pt>
                <c:pt idx="7814">
                  <c:v>403.0</c:v>
                </c:pt>
                <c:pt idx="7815">
                  <c:v>403.0</c:v>
                </c:pt>
                <c:pt idx="7816">
                  <c:v>403.0</c:v>
                </c:pt>
                <c:pt idx="7817">
                  <c:v>403.0</c:v>
                </c:pt>
                <c:pt idx="7818">
                  <c:v>403.0</c:v>
                </c:pt>
                <c:pt idx="7819">
                  <c:v>403.0</c:v>
                </c:pt>
                <c:pt idx="7820">
                  <c:v>403.0</c:v>
                </c:pt>
                <c:pt idx="7821">
                  <c:v>403.0</c:v>
                </c:pt>
                <c:pt idx="7822">
                  <c:v>403.0</c:v>
                </c:pt>
                <c:pt idx="7823">
                  <c:v>403.0</c:v>
                </c:pt>
                <c:pt idx="7824">
                  <c:v>403.0</c:v>
                </c:pt>
                <c:pt idx="7825">
                  <c:v>266.0</c:v>
                </c:pt>
                <c:pt idx="7826">
                  <c:v>266.0</c:v>
                </c:pt>
                <c:pt idx="7827">
                  <c:v>266.0</c:v>
                </c:pt>
                <c:pt idx="7828">
                  <c:v>266.0</c:v>
                </c:pt>
                <c:pt idx="7829">
                  <c:v>266.0</c:v>
                </c:pt>
                <c:pt idx="7830">
                  <c:v>266.0</c:v>
                </c:pt>
                <c:pt idx="7831">
                  <c:v>266.0</c:v>
                </c:pt>
                <c:pt idx="7832">
                  <c:v>266.0</c:v>
                </c:pt>
                <c:pt idx="7833">
                  <c:v>266.0</c:v>
                </c:pt>
                <c:pt idx="7834">
                  <c:v>266.0</c:v>
                </c:pt>
                <c:pt idx="7835">
                  <c:v>266.0</c:v>
                </c:pt>
                <c:pt idx="7836">
                  <c:v>266.0</c:v>
                </c:pt>
                <c:pt idx="7837">
                  <c:v>266.0</c:v>
                </c:pt>
                <c:pt idx="7838">
                  <c:v>266.0</c:v>
                </c:pt>
                <c:pt idx="7839">
                  <c:v>266.0</c:v>
                </c:pt>
                <c:pt idx="7840">
                  <c:v>266.0</c:v>
                </c:pt>
                <c:pt idx="7841">
                  <c:v>266.0</c:v>
                </c:pt>
                <c:pt idx="7842">
                  <c:v>266.0</c:v>
                </c:pt>
                <c:pt idx="7843">
                  <c:v>266.0</c:v>
                </c:pt>
                <c:pt idx="7844">
                  <c:v>266.0</c:v>
                </c:pt>
                <c:pt idx="7845">
                  <c:v>360.0</c:v>
                </c:pt>
                <c:pt idx="7846">
                  <c:v>360.0</c:v>
                </c:pt>
                <c:pt idx="7847">
                  <c:v>360.0</c:v>
                </c:pt>
                <c:pt idx="7848">
                  <c:v>360.0</c:v>
                </c:pt>
                <c:pt idx="7849">
                  <c:v>360.0</c:v>
                </c:pt>
                <c:pt idx="7850">
                  <c:v>360.0</c:v>
                </c:pt>
                <c:pt idx="7851">
                  <c:v>360.0</c:v>
                </c:pt>
                <c:pt idx="7852">
                  <c:v>360.0</c:v>
                </c:pt>
                <c:pt idx="7853">
                  <c:v>360.0</c:v>
                </c:pt>
                <c:pt idx="7854">
                  <c:v>360.0</c:v>
                </c:pt>
                <c:pt idx="7855">
                  <c:v>360.0</c:v>
                </c:pt>
                <c:pt idx="7856">
                  <c:v>360.0</c:v>
                </c:pt>
                <c:pt idx="7857">
                  <c:v>360.0</c:v>
                </c:pt>
                <c:pt idx="7858">
                  <c:v>360.0</c:v>
                </c:pt>
                <c:pt idx="7859">
                  <c:v>360.0</c:v>
                </c:pt>
                <c:pt idx="7860">
                  <c:v>360.0</c:v>
                </c:pt>
                <c:pt idx="7861">
                  <c:v>360.0</c:v>
                </c:pt>
                <c:pt idx="7862">
                  <c:v>360.0</c:v>
                </c:pt>
                <c:pt idx="7863">
                  <c:v>360.0</c:v>
                </c:pt>
                <c:pt idx="7864">
                  <c:v>360.0</c:v>
                </c:pt>
                <c:pt idx="7865">
                  <c:v>315.0</c:v>
                </c:pt>
                <c:pt idx="7866">
                  <c:v>315.0</c:v>
                </c:pt>
                <c:pt idx="7867">
                  <c:v>315.0</c:v>
                </c:pt>
                <c:pt idx="7868">
                  <c:v>315.0</c:v>
                </c:pt>
                <c:pt idx="7869">
                  <c:v>315.0</c:v>
                </c:pt>
                <c:pt idx="7870">
                  <c:v>315.0</c:v>
                </c:pt>
                <c:pt idx="7871">
                  <c:v>315.0</c:v>
                </c:pt>
                <c:pt idx="7872">
                  <c:v>315.0</c:v>
                </c:pt>
                <c:pt idx="7873">
                  <c:v>315.0</c:v>
                </c:pt>
                <c:pt idx="7874">
                  <c:v>315.0</c:v>
                </c:pt>
                <c:pt idx="7875">
                  <c:v>315.0</c:v>
                </c:pt>
                <c:pt idx="7876">
                  <c:v>315.0</c:v>
                </c:pt>
                <c:pt idx="7877">
                  <c:v>315.0</c:v>
                </c:pt>
                <c:pt idx="7878">
                  <c:v>315.0</c:v>
                </c:pt>
                <c:pt idx="7879">
                  <c:v>315.0</c:v>
                </c:pt>
                <c:pt idx="7880">
                  <c:v>315.0</c:v>
                </c:pt>
                <c:pt idx="7881">
                  <c:v>315.0</c:v>
                </c:pt>
                <c:pt idx="7882">
                  <c:v>315.0</c:v>
                </c:pt>
                <c:pt idx="7883">
                  <c:v>315.0</c:v>
                </c:pt>
                <c:pt idx="7884">
                  <c:v>315.0</c:v>
                </c:pt>
                <c:pt idx="7885">
                  <c:v>360.0</c:v>
                </c:pt>
                <c:pt idx="7886">
                  <c:v>360.0</c:v>
                </c:pt>
                <c:pt idx="7887">
                  <c:v>360.0</c:v>
                </c:pt>
                <c:pt idx="7888">
                  <c:v>360.0</c:v>
                </c:pt>
                <c:pt idx="7889">
                  <c:v>360.0</c:v>
                </c:pt>
                <c:pt idx="7890">
                  <c:v>360.0</c:v>
                </c:pt>
                <c:pt idx="7891">
                  <c:v>360.0</c:v>
                </c:pt>
                <c:pt idx="7892">
                  <c:v>360.0</c:v>
                </c:pt>
                <c:pt idx="7893">
                  <c:v>360.0</c:v>
                </c:pt>
                <c:pt idx="7894">
                  <c:v>360.0</c:v>
                </c:pt>
                <c:pt idx="7895">
                  <c:v>360.0</c:v>
                </c:pt>
                <c:pt idx="7896">
                  <c:v>360.0</c:v>
                </c:pt>
                <c:pt idx="7897">
                  <c:v>360.0</c:v>
                </c:pt>
                <c:pt idx="7898">
                  <c:v>360.0</c:v>
                </c:pt>
                <c:pt idx="7899">
                  <c:v>360.0</c:v>
                </c:pt>
                <c:pt idx="7900">
                  <c:v>360.0</c:v>
                </c:pt>
                <c:pt idx="7901">
                  <c:v>360.0</c:v>
                </c:pt>
                <c:pt idx="7902">
                  <c:v>360.0</c:v>
                </c:pt>
                <c:pt idx="7903">
                  <c:v>360.0</c:v>
                </c:pt>
                <c:pt idx="7904">
                  <c:v>360.0</c:v>
                </c:pt>
                <c:pt idx="7905">
                  <c:v>401.0</c:v>
                </c:pt>
                <c:pt idx="7906">
                  <c:v>401.0</c:v>
                </c:pt>
                <c:pt idx="7907">
                  <c:v>401.0</c:v>
                </c:pt>
                <c:pt idx="7908">
                  <c:v>401.0</c:v>
                </c:pt>
                <c:pt idx="7909">
                  <c:v>401.0</c:v>
                </c:pt>
                <c:pt idx="7910">
                  <c:v>401.0</c:v>
                </c:pt>
                <c:pt idx="7911">
                  <c:v>401.0</c:v>
                </c:pt>
                <c:pt idx="7912">
                  <c:v>401.0</c:v>
                </c:pt>
                <c:pt idx="7913">
                  <c:v>401.0</c:v>
                </c:pt>
                <c:pt idx="7914">
                  <c:v>401.0</c:v>
                </c:pt>
                <c:pt idx="7915">
                  <c:v>401.0</c:v>
                </c:pt>
                <c:pt idx="7916">
                  <c:v>401.0</c:v>
                </c:pt>
                <c:pt idx="7917">
                  <c:v>401.0</c:v>
                </c:pt>
                <c:pt idx="7918">
                  <c:v>401.0</c:v>
                </c:pt>
                <c:pt idx="7919">
                  <c:v>401.0</c:v>
                </c:pt>
                <c:pt idx="7920">
                  <c:v>401.0</c:v>
                </c:pt>
                <c:pt idx="7921">
                  <c:v>401.0</c:v>
                </c:pt>
                <c:pt idx="7922">
                  <c:v>401.0</c:v>
                </c:pt>
                <c:pt idx="7923">
                  <c:v>401.0</c:v>
                </c:pt>
                <c:pt idx="7924">
                  <c:v>402.0</c:v>
                </c:pt>
                <c:pt idx="7925">
                  <c:v>402.0</c:v>
                </c:pt>
                <c:pt idx="7926">
                  <c:v>402.0</c:v>
                </c:pt>
                <c:pt idx="7927">
                  <c:v>402.0</c:v>
                </c:pt>
                <c:pt idx="7928">
                  <c:v>402.0</c:v>
                </c:pt>
                <c:pt idx="7929">
                  <c:v>402.0</c:v>
                </c:pt>
                <c:pt idx="7930">
                  <c:v>402.0</c:v>
                </c:pt>
                <c:pt idx="7931">
                  <c:v>402.0</c:v>
                </c:pt>
                <c:pt idx="7932">
                  <c:v>402.0</c:v>
                </c:pt>
                <c:pt idx="7933">
                  <c:v>402.0</c:v>
                </c:pt>
                <c:pt idx="7934">
                  <c:v>402.0</c:v>
                </c:pt>
                <c:pt idx="7935">
                  <c:v>402.0</c:v>
                </c:pt>
                <c:pt idx="7936">
                  <c:v>402.0</c:v>
                </c:pt>
                <c:pt idx="7937">
                  <c:v>402.0</c:v>
                </c:pt>
                <c:pt idx="7938">
                  <c:v>402.0</c:v>
                </c:pt>
                <c:pt idx="7939">
                  <c:v>402.0</c:v>
                </c:pt>
                <c:pt idx="7940">
                  <c:v>402.0</c:v>
                </c:pt>
                <c:pt idx="7941">
                  <c:v>402.0</c:v>
                </c:pt>
                <c:pt idx="7942">
                  <c:v>402.0</c:v>
                </c:pt>
                <c:pt idx="7943">
                  <c:v>402.0</c:v>
                </c:pt>
                <c:pt idx="7944">
                  <c:v>487.0</c:v>
                </c:pt>
                <c:pt idx="7945">
                  <c:v>487.0</c:v>
                </c:pt>
                <c:pt idx="7946">
                  <c:v>487.0</c:v>
                </c:pt>
                <c:pt idx="7947">
                  <c:v>487.0</c:v>
                </c:pt>
                <c:pt idx="7948">
                  <c:v>487.0</c:v>
                </c:pt>
                <c:pt idx="7949">
                  <c:v>487.0</c:v>
                </c:pt>
                <c:pt idx="7950">
                  <c:v>487.0</c:v>
                </c:pt>
                <c:pt idx="7951">
                  <c:v>487.0</c:v>
                </c:pt>
                <c:pt idx="7952">
                  <c:v>487.0</c:v>
                </c:pt>
                <c:pt idx="7953">
                  <c:v>487.0</c:v>
                </c:pt>
                <c:pt idx="7954">
                  <c:v>487.0</c:v>
                </c:pt>
                <c:pt idx="7955">
                  <c:v>487.0</c:v>
                </c:pt>
                <c:pt idx="7956">
                  <c:v>487.0</c:v>
                </c:pt>
                <c:pt idx="7957">
                  <c:v>487.0</c:v>
                </c:pt>
                <c:pt idx="7958">
                  <c:v>487.0</c:v>
                </c:pt>
                <c:pt idx="7959">
                  <c:v>487.0</c:v>
                </c:pt>
                <c:pt idx="7960">
                  <c:v>487.0</c:v>
                </c:pt>
                <c:pt idx="7961">
                  <c:v>487.0</c:v>
                </c:pt>
                <c:pt idx="7962">
                  <c:v>487.0</c:v>
                </c:pt>
                <c:pt idx="7963">
                  <c:v>487.0</c:v>
                </c:pt>
                <c:pt idx="7964">
                  <c:v>537.0</c:v>
                </c:pt>
                <c:pt idx="7965">
                  <c:v>537.0</c:v>
                </c:pt>
                <c:pt idx="7966">
                  <c:v>537.0</c:v>
                </c:pt>
                <c:pt idx="7967">
                  <c:v>537.0</c:v>
                </c:pt>
                <c:pt idx="7968">
                  <c:v>537.0</c:v>
                </c:pt>
                <c:pt idx="7969">
                  <c:v>537.0</c:v>
                </c:pt>
                <c:pt idx="7970">
                  <c:v>537.0</c:v>
                </c:pt>
                <c:pt idx="7971">
                  <c:v>537.0</c:v>
                </c:pt>
                <c:pt idx="7972">
                  <c:v>537.0</c:v>
                </c:pt>
                <c:pt idx="7973">
                  <c:v>537.0</c:v>
                </c:pt>
                <c:pt idx="7974">
                  <c:v>537.0</c:v>
                </c:pt>
                <c:pt idx="7975">
                  <c:v>537.0</c:v>
                </c:pt>
                <c:pt idx="7976">
                  <c:v>537.0</c:v>
                </c:pt>
                <c:pt idx="7977">
                  <c:v>537.0</c:v>
                </c:pt>
                <c:pt idx="7978">
                  <c:v>537.0</c:v>
                </c:pt>
                <c:pt idx="7979">
                  <c:v>537.0</c:v>
                </c:pt>
                <c:pt idx="7980">
                  <c:v>537.0</c:v>
                </c:pt>
                <c:pt idx="7981">
                  <c:v>537.0</c:v>
                </c:pt>
                <c:pt idx="7982">
                  <c:v>537.0</c:v>
                </c:pt>
                <c:pt idx="7983">
                  <c:v>449.0</c:v>
                </c:pt>
                <c:pt idx="7984">
                  <c:v>449.0</c:v>
                </c:pt>
                <c:pt idx="7985">
                  <c:v>449.0</c:v>
                </c:pt>
                <c:pt idx="7986">
                  <c:v>449.0</c:v>
                </c:pt>
                <c:pt idx="7987">
                  <c:v>449.0</c:v>
                </c:pt>
                <c:pt idx="7988">
                  <c:v>449.0</c:v>
                </c:pt>
                <c:pt idx="7989">
                  <c:v>449.0</c:v>
                </c:pt>
                <c:pt idx="7990">
                  <c:v>449.0</c:v>
                </c:pt>
                <c:pt idx="7991">
                  <c:v>449.0</c:v>
                </c:pt>
                <c:pt idx="7992">
                  <c:v>449.0</c:v>
                </c:pt>
                <c:pt idx="7993">
                  <c:v>449.0</c:v>
                </c:pt>
                <c:pt idx="7994">
                  <c:v>449.0</c:v>
                </c:pt>
                <c:pt idx="7995">
                  <c:v>449.0</c:v>
                </c:pt>
                <c:pt idx="7996">
                  <c:v>449.0</c:v>
                </c:pt>
                <c:pt idx="7997">
                  <c:v>449.0</c:v>
                </c:pt>
                <c:pt idx="7998">
                  <c:v>449.0</c:v>
                </c:pt>
                <c:pt idx="7999">
                  <c:v>449.0</c:v>
                </c:pt>
                <c:pt idx="8000">
                  <c:v>449.0</c:v>
                </c:pt>
                <c:pt idx="8001">
                  <c:v>449.0</c:v>
                </c:pt>
                <c:pt idx="8002">
                  <c:v>449.0</c:v>
                </c:pt>
                <c:pt idx="8003">
                  <c:v>401.0</c:v>
                </c:pt>
                <c:pt idx="8004">
                  <c:v>401.0</c:v>
                </c:pt>
                <c:pt idx="8005">
                  <c:v>401.0</c:v>
                </c:pt>
                <c:pt idx="8006">
                  <c:v>401.0</c:v>
                </c:pt>
                <c:pt idx="8007">
                  <c:v>401.0</c:v>
                </c:pt>
                <c:pt idx="8008">
                  <c:v>401.0</c:v>
                </c:pt>
                <c:pt idx="8009">
                  <c:v>402.0</c:v>
                </c:pt>
                <c:pt idx="8010">
                  <c:v>402.0</c:v>
                </c:pt>
                <c:pt idx="8011">
                  <c:v>402.0</c:v>
                </c:pt>
                <c:pt idx="8012">
                  <c:v>402.0</c:v>
                </c:pt>
                <c:pt idx="8013">
                  <c:v>402.0</c:v>
                </c:pt>
                <c:pt idx="8014">
                  <c:v>402.0</c:v>
                </c:pt>
                <c:pt idx="8015">
                  <c:v>402.0</c:v>
                </c:pt>
                <c:pt idx="8016">
                  <c:v>402.0</c:v>
                </c:pt>
                <c:pt idx="8017">
                  <c:v>402.0</c:v>
                </c:pt>
                <c:pt idx="8018">
                  <c:v>402.0</c:v>
                </c:pt>
                <c:pt idx="8019">
                  <c:v>402.0</c:v>
                </c:pt>
                <c:pt idx="8020">
                  <c:v>402.0</c:v>
                </c:pt>
                <c:pt idx="8021">
                  <c:v>402.0</c:v>
                </c:pt>
                <c:pt idx="8022">
                  <c:v>401.0</c:v>
                </c:pt>
                <c:pt idx="8023">
                  <c:v>401.0</c:v>
                </c:pt>
                <c:pt idx="8024">
                  <c:v>401.0</c:v>
                </c:pt>
                <c:pt idx="8025">
                  <c:v>401.0</c:v>
                </c:pt>
                <c:pt idx="8026">
                  <c:v>401.0</c:v>
                </c:pt>
                <c:pt idx="8027">
                  <c:v>401.0</c:v>
                </c:pt>
                <c:pt idx="8028">
                  <c:v>401.0</c:v>
                </c:pt>
                <c:pt idx="8029">
                  <c:v>401.0</c:v>
                </c:pt>
                <c:pt idx="8030">
                  <c:v>401.0</c:v>
                </c:pt>
                <c:pt idx="8031">
                  <c:v>401.0</c:v>
                </c:pt>
                <c:pt idx="8032">
                  <c:v>401.0</c:v>
                </c:pt>
                <c:pt idx="8033">
                  <c:v>401.0</c:v>
                </c:pt>
                <c:pt idx="8034">
                  <c:v>401.0</c:v>
                </c:pt>
                <c:pt idx="8035">
                  <c:v>401.0</c:v>
                </c:pt>
                <c:pt idx="8036">
                  <c:v>401.0</c:v>
                </c:pt>
                <c:pt idx="8037">
                  <c:v>401.0</c:v>
                </c:pt>
                <c:pt idx="8038">
                  <c:v>401.0</c:v>
                </c:pt>
                <c:pt idx="8039">
                  <c:v>401.0</c:v>
                </c:pt>
                <c:pt idx="8040">
                  <c:v>401.0</c:v>
                </c:pt>
                <c:pt idx="8041">
                  <c:v>401.0</c:v>
                </c:pt>
                <c:pt idx="8042">
                  <c:v>489.0</c:v>
                </c:pt>
                <c:pt idx="8043">
                  <c:v>489.0</c:v>
                </c:pt>
                <c:pt idx="8044">
                  <c:v>489.0</c:v>
                </c:pt>
                <c:pt idx="8045">
                  <c:v>489.0</c:v>
                </c:pt>
                <c:pt idx="8046">
                  <c:v>489.0</c:v>
                </c:pt>
                <c:pt idx="8047">
                  <c:v>489.0</c:v>
                </c:pt>
                <c:pt idx="8048">
                  <c:v>489.0</c:v>
                </c:pt>
                <c:pt idx="8049">
                  <c:v>489.0</c:v>
                </c:pt>
                <c:pt idx="8050">
                  <c:v>489.0</c:v>
                </c:pt>
                <c:pt idx="8051">
                  <c:v>489.0</c:v>
                </c:pt>
                <c:pt idx="8052">
                  <c:v>489.0</c:v>
                </c:pt>
                <c:pt idx="8053">
                  <c:v>489.0</c:v>
                </c:pt>
                <c:pt idx="8054">
                  <c:v>489.0</c:v>
                </c:pt>
                <c:pt idx="8055">
                  <c:v>489.0</c:v>
                </c:pt>
                <c:pt idx="8056">
                  <c:v>489.0</c:v>
                </c:pt>
                <c:pt idx="8057">
                  <c:v>489.0</c:v>
                </c:pt>
                <c:pt idx="8058">
                  <c:v>489.0</c:v>
                </c:pt>
                <c:pt idx="8059">
                  <c:v>489.0</c:v>
                </c:pt>
                <c:pt idx="8060">
                  <c:v>489.0</c:v>
                </c:pt>
                <c:pt idx="8061">
                  <c:v>489.0</c:v>
                </c:pt>
                <c:pt idx="8062">
                  <c:v>536.0</c:v>
                </c:pt>
                <c:pt idx="8063">
                  <c:v>536.0</c:v>
                </c:pt>
                <c:pt idx="8064">
                  <c:v>536.0</c:v>
                </c:pt>
                <c:pt idx="8065">
                  <c:v>536.0</c:v>
                </c:pt>
                <c:pt idx="8066">
                  <c:v>536.0</c:v>
                </c:pt>
                <c:pt idx="8067">
                  <c:v>536.0</c:v>
                </c:pt>
                <c:pt idx="8068">
                  <c:v>536.0</c:v>
                </c:pt>
                <c:pt idx="8069">
                  <c:v>536.0</c:v>
                </c:pt>
                <c:pt idx="8070">
                  <c:v>536.0</c:v>
                </c:pt>
                <c:pt idx="8071">
                  <c:v>536.0</c:v>
                </c:pt>
                <c:pt idx="8072">
                  <c:v>536.0</c:v>
                </c:pt>
                <c:pt idx="8073">
                  <c:v>536.0</c:v>
                </c:pt>
                <c:pt idx="8074">
                  <c:v>536.0</c:v>
                </c:pt>
                <c:pt idx="8075">
                  <c:v>536.0</c:v>
                </c:pt>
                <c:pt idx="8076">
                  <c:v>536.0</c:v>
                </c:pt>
                <c:pt idx="8077">
                  <c:v>536.0</c:v>
                </c:pt>
                <c:pt idx="8078">
                  <c:v>536.0</c:v>
                </c:pt>
                <c:pt idx="8079">
                  <c:v>536.0</c:v>
                </c:pt>
                <c:pt idx="8080">
                  <c:v>536.0</c:v>
                </c:pt>
                <c:pt idx="8081">
                  <c:v>536.0</c:v>
                </c:pt>
                <c:pt idx="8082">
                  <c:v>536.0</c:v>
                </c:pt>
                <c:pt idx="8083">
                  <c:v>536.0</c:v>
                </c:pt>
                <c:pt idx="8084">
                  <c:v>536.0</c:v>
                </c:pt>
                <c:pt idx="8085">
                  <c:v>536.0</c:v>
                </c:pt>
                <c:pt idx="8086">
                  <c:v>536.0</c:v>
                </c:pt>
                <c:pt idx="8087">
                  <c:v>536.0</c:v>
                </c:pt>
                <c:pt idx="8088">
                  <c:v>536.0</c:v>
                </c:pt>
                <c:pt idx="8089">
                  <c:v>536.0</c:v>
                </c:pt>
                <c:pt idx="8090">
                  <c:v>536.0</c:v>
                </c:pt>
                <c:pt idx="8091">
                  <c:v>536.0</c:v>
                </c:pt>
                <c:pt idx="8092">
                  <c:v>536.0</c:v>
                </c:pt>
                <c:pt idx="8093">
                  <c:v>536.0</c:v>
                </c:pt>
                <c:pt idx="8094">
                  <c:v>536.0</c:v>
                </c:pt>
                <c:pt idx="8095">
                  <c:v>536.0</c:v>
                </c:pt>
                <c:pt idx="8096">
                  <c:v>536.0</c:v>
                </c:pt>
                <c:pt idx="8097">
                  <c:v>536.0</c:v>
                </c:pt>
                <c:pt idx="8098">
                  <c:v>536.0</c:v>
                </c:pt>
                <c:pt idx="8099">
                  <c:v>536.0</c:v>
                </c:pt>
                <c:pt idx="8100">
                  <c:v>536.0</c:v>
                </c:pt>
                <c:pt idx="8101">
                  <c:v>536.0</c:v>
                </c:pt>
                <c:pt idx="8102">
                  <c:v>536.0</c:v>
                </c:pt>
                <c:pt idx="8103">
                  <c:v>536.0</c:v>
                </c:pt>
                <c:pt idx="8104">
                  <c:v>536.0</c:v>
                </c:pt>
                <c:pt idx="8105">
                  <c:v>536.0</c:v>
                </c:pt>
                <c:pt idx="8106">
                  <c:v>536.0</c:v>
                </c:pt>
                <c:pt idx="8107">
                  <c:v>536.0</c:v>
                </c:pt>
                <c:pt idx="8108">
                  <c:v>536.0</c:v>
                </c:pt>
                <c:pt idx="8109">
                  <c:v>536.0</c:v>
                </c:pt>
                <c:pt idx="8110">
                  <c:v>536.0</c:v>
                </c:pt>
                <c:pt idx="8111">
                  <c:v>536.0</c:v>
                </c:pt>
                <c:pt idx="8112">
                  <c:v>536.0</c:v>
                </c:pt>
                <c:pt idx="8113">
                  <c:v>536.0</c:v>
                </c:pt>
                <c:pt idx="8114">
                  <c:v>536.0</c:v>
                </c:pt>
                <c:pt idx="8115">
                  <c:v>536.0</c:v>
                </c:pt>
                <c:pt idx="8116">
                  <c:v>536.0</c:v>
                </c:pt>
                <c:pt idx="8117">
                  <c:v>536.0</c:v>
                </c:pt>
                <c:pt idx="8118">
                  <c:v>536.0</c:v>
                </c:pt>
                <c:pt idx="8119">
                  <c:v>536.0</c:v>
                </c:pt>
                <c:pt idx="8120">
                  <c:v>536.0</c:v>
                </c:pt>
                <c:pt idx="8121">
                  <c:v>536.0</c:v>
                </c:pt>
                <c:pt idx="8122">
                  <c:v>536.0</c:v>
                </c:pt>
                <c:pt idx="8123">
                  <c:v>536.0</c:v>
                </c:pt>
                <c:pt idx="8124">
                  <c:v>536.0</c:v>
                </c:pt>
                <c:pt idx="8125">
                  <c:v>536.0</c:v>
                </c:pt>
                <c:pt idx="8126">
                  <c:v>536.0</c:v>
                </c:pt>
                <c:pt idx="8127">
                  <c:v>536.0</c:v>
                </c:pt>
                <c:pt idx="8128">
                  <c:v>536.0</c:v>
                </c:pt>
                <c:pt idx="8129">
                  <c:v>536.0</c:v>
                </c:pt>
                <c:pt idx="8130">
                  <c:v>536.0</c:v>
                </c:pt>
                <c:pt idx="8131">
                  <c:v>536.0</c:v>
                </c:pt>
                <c:pt idx="8132">
                  <c:v>536.0</c:v>
                </c:pt>
                <c:pt idx="8133">
                  <c:v>536.0</c:v>
                </c:pt>
                <c:pt idx="8134">
                  <c:v>536.0</c:v>
                </c:pt>
                <c:pt idx="8135">
                  <c:v>536.0</c:v>
                </c:pt>
                <c:pt idx="8136">
                  <c:v>536.0</c:v>
                </c:pt>
                <c:pt idx="8137">
                  <c:v>536.0</c:v>
                </c:pt>
                <c:pt idx="8138">
                  <c:v>536.0</c:v>
                </c:pt>
                <c:pt idx="8139">
                  <c:v>535.0</c:v>
                </c:pt>
                <c:pt idx="8140">
                  <c:v>535.0</c:v>
                </c:pt>
                <c:pt idx="8141">
                  <c:v>535.0</c:v>
                </c:pt>
                <c:pt idx="8142">
                  <c:v>535.0</c:v>
                </c:pt>
                <c:pt idx="8143">
                  <c:v>535.0</c:v>
                </c:pt>
                <c:pt idx="8144">
                  <c:v>535.0</c:v>
                </c:pt>
                <c:pt idx="8145">
                  <c:v>535.0</c:v>
                </c:pt>
                <c:pt idx="8146">
                  <c:v>535.0</c:v>
                </c:pt>
                <c:pt idx="8147">
                  <c:v>535.0</c:v>
                </c:pt>
                <c:pt idx="8148">
                  <c:v>535.0</c:v>
                </c:pt>
                <c:pt idx="8149">
                  <c:v>535.0</c:v>
                </c:pt>
                <c:pt idx="8150">
                  <c:v>535.0</c:v>
                </c:pt>
                <c:pt idx="8151">
                  <c:v>535.0</c:v>
                </c:pt>
                <c:pt idx="8152">
                  <c:v>535.0</c:v>
                </c:pt>
                <c:pt idx="8153">
                  <c:v>535.0</c:v>
                </c:pt>
                <c:pt idx="8154">
                  <c:v>535.0</c:v>
                </c:pt>
                <c:pt idx="8155">
                  <c:v>535.0</c:v>
                </c:pt>
                <c:pt idx="8156">
                  <c:v>535.0</c:v>
                </c:pt>
                <c:pt idx="8157">
                  <c:v>535.0</c:v>
                </c:pt>
                <c:pt idx="8158">
                  <c:v>537.0</c:v>
                </c:pt>
                <c:pt idx="8159">
                  <c:v>537.0</c:v>
                </c:pt>
                <c:pt idx="8160">
                  <c:v>537.0</c:v>
                </c:pt>
                <c:pt idx="8161">
                  <c:v>537.0</c:v>
                </c:pt>
                <c:pt idx="8162">
                  <c:v>537.0</c:v>
                </c:pt>
                <c:pt idx="8163">
                  <c:v>537.0</c:v>
                </c:pt>
                <c:pt idx="8164">
                  <c:v>537.0</c:v>
                </c:pt>
                <c:pt idx="8165">
                  <c:v>537.0</c:v>
                </c:pt>
                <c:pt idx="8166">
                  <c:v>537.0</c:v>
                </c:pt>
                <c:pt idx="8167">
                  <c:v>537.0</c:v>
                </c:pt>
                <c:pt idx="8168">
                  <c:v>537.0</c:v>
                </c:pt>
                <c:pt idx="8169">
                  <c:v>537.0</c:v>
                </c:pt>
                <c:pt idx="8170">
                  <c:v>537.0</c:v>
                </c:pt>
                <c:pt idx="8171">
                  <c:v>537.0</c:v>
                </c:pt>
                <c:pt idx="8172">
                  <c:v>537.0</c:v>
                </c:pt>
                <c:pt idx="8173">
                  <c:v>537.0</c:v>
                </c:pt>
                <c:pt idx="8174">
                  <c:v>537.0</c:v>
                </c:pt>
                <c:pt idx="8175">
                  <c:v>537.0</c:v>
                </c:pt>
                <c:pt idx="8176">
                  <c:v>537.0</c:v>
                </c:pt>
                <c:pt idx="8177">
                  <c:v>537.0</c:v>
                </c:pt>
                <c:pt idx="8178">
                  <c:v>537.0</c:v>
                </c:pt>
                <c:pt idx="8179">
                  <c:v>537.0</c:v>
                </c:pt>
                <c:pt idx="8180">
                  <c:v>537.0</c:v>
                </c:pt>
                <c:pt idx="8181">
                  <c:v>537.0</c:v>
                </c:pt>
                <c:pt idx="8182">
                  <c:v>537.0</c:v>
                </c:pt>
                <c:pt idx="8183">
                  <c:v>537.0</c:v>
                </c:pt>
                <c:pt idx="8184">
                  <c:v>537.0</c:v>
                </c:pt>
                <c:pt idx="8185">
                  <c:v>537.0</c:v>
                </c:pt>
                <c:pt idx="8186">
                  <c:v>537.0</c:v>
                </c:pt>
                <c:pt idx="8187">
                  <c:v>537.0</c:v>
                </c:pt>
                <c:pt idx="8188">
                  <c:v>537.0</c:v>
                </c:pt>
                <c:pt idx="8189">
                  <c:v>537.0</c:v>
                </c:pt>
                <c:pt idx="8190">
                  <c:v>537.0</c:v>
                </c:pt>
                <c:pt idx="8191">
                  <c:v>537.0</c:v>
                </c:pt>
                <c:pt idx="8192">
                  <c:v>537.0</c:v>
                </c:pt>
                <c:pt idx="8193">
                  <c:v>537.0</c:v>
                </c:pt>
                <c:pt idx="8194">
                  <c:v>537.0</c:v>
                </c:pt>
                <c:pt idx="8195">
                  <c:v>537.0</c:v>
                </c:pt>
                <c:pt idx="8196">
                  <c:v>537.0</c:v>
                </c:pt>
                <c:pt idx="8197">
                  <c:v>537.0</c:v>
                </c:pt>
                <c:pt idx="8198">
                  <c:v>537.0</c:v>
                </c:pt>
                <c:pt idx="8199">
                  <c:v>537.0</c:v>
                </c:pt>
                <c:pt idx="8200">
                  <c:v>537.0</c:v>
                </c:pt>
                <c:pt idx="8201">
                  <c:v>537.0</c:v>
                </c:pt>
                <c:pt idx="8202">
                  <c:v>537.0</c:v>
                </c:pt>
                <c:pt idx="8203">
                  <c:v>537.0</c:v>
                </c:pt>
                <c:pt idx="8204">
                  <c:v>537.0</c:v>
                </c:pt>
                <c:pt idx="8205">
                  <c:v>537.0</c:v>
                </c:pt>
                <c:pt idx="8206">
                  <c:v>537.0</c:v>
                </c:pt>
                <c:pt idx="8207">
                  <c:v>537.0</c:v>
                </c:pt>
                <c:pt idx="8208">
                  <c:v>537.0</c:v>
                </c:pt>
                <c:pt idx="8209">
                  <c:v>537.0</c:v>
                </c:pt>
                <c:pt idx="8210">
                  <c:v>537.0</c:v>
                </c:pt>
                <c:pt idx="8211">
                  <c:v>537.0</c:v>
                </c:pt>
                <c:pt idx="8212">
                  <c:v>537.0</c:v>
                </c:pt>
                <c:pt idx="8213">
                  <c:v>537.0</c:v>
                </c:pt>
                <c:pt idx="8214">
                  <c:v>537.0</c:v>
                </c:pt>
                <c:pt idx="8215">
                  <c:v>537.0</c:v>
                </c:pt>
                <c:pt idx="8216">
                  <c:v>537.0</c:v>
                </c:pt>
                <c:pt idx="8217">
                  <c:v>537.0</c:v>
                </c:pt>
                <c:pt idx="8218">
                  <c:v>537.0</c:v>
                </c:pt>
                <c:pt idx="8219">
                  <c:v>537.0</c:v>
                </c:pt>
                <c:pt idx="8220">
                  <c:v>537.0</c:v>
                </c:pt>
                <c:pt idx="8221">
                  <c:v>537.0</c:v>
                </c:pt>
                <c:pt idx="8222">
                  <c:v>537.0</c:v>
                </c:pt>
                <c:pt idx="8223">
                  <c:v>537.0</c:v>
                </c:pt>
                <c:pt idx="8224">
                  <c:v>537.0</c:v>
                </c:pt>
                <c:pt idx="8225">
                  <c:v>537.0</c:v>
                </c:pt>
                <c:pt idx="8226">
                  <c:v>537.0</c:v>
                </c:pt>
                <c:pt idx="8227">
                  <c:v>537.0</c:v>
                </c:pt>
                <c:pt idx="8228">
                  <c:v>537.0</c:v>
                </c:pt>
                <c:pt idx="8229">
                  <c:v>537.0</c:v>
                </c:pt>
                <c:pt idx="8230">
                  <c:v>537.0</c:v>
                </c:pt>
                <c:pt idx="8231">
                  <c:v>537.0</c:v>
                </c:pt>
                <c:pt idx="8232">
                  <c:v>537.0</c:v>
                </c:pt>
                <c:pt idx="8233">
                  <c:v>537.0</c:v>
                </c:pt>
                <c:pt idx="8234">
                  <c:v>537.0</c:v>
                </c:pt>
                <c:pt idx="8235">
                  <c:v>536.0</c:v>
                </c:pt>
                <c:pt idx="8236">
                  <c:v>536.0</c:v>
                </c:pt>
                <c:pt idx="8237">
                  <c:v>536.0</c:v>
                </c:pt>
                <c:pt idx="8238">
                  <c:v>536.0</c:v>
                </c:pt>
                <c:pt idx="8239">
                  <c:v>536.0</c:v>
                </c:pt>
                <c:pt idx="8240">
                  <c:v>536.0</c:v>
                </c:pt>
                <c:pt idx="8241">
                  <c:v>536.0</c:v>
                </c:pt>
                <c:pt idx="8242">
                  <c:v>536.0</c:v>
                </c:pt>
                <c:pt idx="8243">
                  <c:v>536.0</c:v>
                </c:pt>
                <c:pt idx="8244">
                  <c:v>536.0</c:v>
                </c:pt>
                <c:pt idx="8245">
                  <c:v>536.0</c:v>
                </c:pt>
                <c:pt idx="8246">
                  <c:v>536.0</c:v>
                </c:pt>
                <c:pt idx="8247">
                  <c:v>536.0</c:v>
                </c:pt>
                <c:pt idx="8248">
                  <c:v>536.0</c:v>
                </c:pt>
                <c:pt idx="8249">
                  <c:v>536.0</c:v>
                </c:pt>
                <c:pt idx="8250">
                  <c:v>536.0</c:v>
                </c:pt>
                <c:pt idx="8251">
                  <c:v>536.0</c:v>
                </c:pt>
                <c:pt idx="8252">
                  <c:v>536.0</c:v>
                </c:pt>
                <c:pt idx="8253">
                  <c:v>536.0</c:v>
                </c:pt>
                <c:pt idx="8254">
                  <c:v>537.0</c:v>
                </c:pt>
                <c:pt idx="8255">
                  <c:v>537.0</c:v>
                </c:pt>
                <c:pt idx="8256">
                  <c:v>537.0</c:v>
                </c:pt>
                <c:pt idx="8257">
                  <c:v>537.0</c:v>
                </c:pt>
                <c:pt idx="8258">
                  <c:v>537.0</c:v>
                </c:pt>
                <c:pt idx="8259">
                  <c:v>537.0</c:v>
                </c:pt>
                <c:pt idx="8260">
                  <c:v>537.0</c:v>
                </c:pt>
                <c:pt idx="8261">
                  <c:v>537.0</c:v>
                </c:pt>
                <c:pt idx="8262">
                  <c:v>537.0</c:v>
                </c:pt>
                <c:pt idx="8263">
                  <c:v>537.0</c:v>
                </c:pt>
                <c:pt idx="8264">
                  <c:v>537.0</c:v>
                </c:pt>
                <c:pt idx="8265">
                  <c:v>537.0</c:v>
                </c:pt>
                <c:pt idx="8266">
                  <c:v>537.0</c:v>
                </c:pt>
                <c:pt idx="8267">
                  <c:v>537.0</c:v>
                </c:pt>
                <c:pt idx="8268">
                  <c:v>537.0</c:v>
                </c:pt>
                <c:pt idx="8269">
                  <c:v>537.0</c:v>
                </c:pt>
                <c:pt idx="8270">
                  <c:v>537.0</c:v>
                </c:pt>
                <c:pt idx="8271">
                  <c:v>537.0</c:v>
                </c:pt>
                <c:pt idx="8272">
                  <c:v>537.0</c:v>
                </c:pt>
                <c:pt idx="8273">
                  <c:v>536.0</c:v>
                </c:pt>
                <c:pt idx="8274">
                  <c:v>536.0</c:v>
                </c:pt>
                <c:pt idx="8275">
                  <c:v>536.0</c:v>
                </c:pt>
                <c:pt idx="8276">
                  <c:v>536.0</c:v>
                </c:pt>
                <c:pt idx="8277">
                  <c:v>536.0</c:v>
                </c:pt>
                <c:pt idx="8278">
                  <c:v>536.0</c:v>
                </c:pt>
                <c:pt idx="8279">
                  <c:v>536.0</c:v>
                </c:pt>
                <c:pt idx="8280">
                  <c:v>536.0</c:v>
                </c:pt>
                <c:pt idx="8281">
                  <c:v>536.0</c:v>
                </c:pt>
                <c:pt idx="8282">
                  <c:v>536.0</c:v>
                </c:pt>
                <c:pt idx="8283">
                  <c:v>536.0</c:v>
                </c:pt>
                <c:pt idx="8284">
                  <c:v>536.0</c:v>
                </c:pt>
                <c:pt idx="8285">
                  <c:v>536.0</c:v>
                </c:pt>
                <c:pt idx="8286">
                  <c:v>536.0</c:v>
                </c:pt>
                <c:pt idx="8287">
                  <c:v>536.0</c:v>
                </c:pt>
                <c:pt idx="8288">
                  <c:v>536.0</c:v>
                </c:pt>
                <c:pt idx="8289">
                  <c:v>536.0</c:v>
                </c:pt>
                <c:pt idx="8290">
                  <c:v>536.0</c:v>
                </c:pt>
                <c:pt idx="8291">
                  <c:v>536.0</c:v>
                </c:pt>
                <c:pt idx="8292">
                  <c:v>536.0</c:v>
                </c:pt>
                <c:pt idx="8293">
                  <c:v>537.0</c:v>
                </c:pt>
                <c:pt idx="8294">
                  <c:v>537.0</c:v>
                </c:pt>
                <c:pt idx="8295">
                  <c:v>537.0</c:v>
                </c:pt>
                <c:pt idx="8296">
                  <c:v>537.0</c:v>
                </c:pt>
                <c:pt idx="8297">
                  <c:v>537.0</c:v>
                </c:pt>
                <c:pt idx="8298">
                  <c:v>537.0</c:v>
                </c:pt>
                <c:pt idx="8299">
                  <c:v>537.0</c:v>
                </c:pt>
                <c:pt idx="8300">
                  <c:v>537.0</c:v>
                </c:pt>
                <c:pt idx="8301">
                  <c:v>537.0</c:v>
                </c:pt>
                <c:pt idx="8302">
                  <c:v>537.0</c:v>
                </c:pt>
                <c:pt idx="8303">
                  <c:v>537.0</c:v>
                </c:pt>
                <c:pt idx="8304">
                  <c:v>537.0</c:v>
                </c:pt>
                <c:pt idx="8305">
                  <c:v>537.0</c:v>
                </c:pt>
                <c:pt idx="8306">
                  <c:v>537.0</c:v>
                </c:pt>
                <c:pt idx="8307">
                  <c:v>537.0</c:v>
                </c:pt>
                <c:pt idx="8308">
                  <c:v>537.0</c:v>
                </c:pt>
                <c:pt idx="8309">
                  <c:v>537.0</c:v>
                </c:pt>
                <c:pt idx="8310">
                  <c:v>537.0</c:v>
                </c:pt>
                <c:pt idx="8311">
                  <c:v>537.0</c:v>
                </c:pt>
                <c:pt idx="8312">
                  <c:v>444.0</c:v>
                </c:pt>
                <c:pt idx="8313">
                  <c:v>444.0</c:v>
                </c:pt>
                <c:pt idx="8314">
                  <c:v>444.0</c:v>
                </c:pt>
                <c:pt idx="8315">
                  <c:v>444.0</c:v>
                </c:pt>
                <c:pt idx="8316">
                  <c:v>444.0</c:v>
                </c:pt>
                <c:pt idx="8317">
                  <c:v>444.0</c:v>
                </c:pt>
                <c:pt idx="8318">
                  <c:v>444.0</c:v>
                </c:pt>
                <c:pt idx="8319">
                  <c:v>444.0</c:v>
                </c:pt>
                <c:pt idx="8320">
                  <c:v>444.0</c:v>
                </c:pt>
                <c:pt idx="8321">
                  <c:v>444.0</c:v>
                </c:pt>
                <c:pt idx="8322">
                  <c:v>444.0</c:v>
                </c:pt>
                <c:pt idx="8323">
                  <c:v>444.0</c:v>
                </c:pt>
                <c:pt idx="8324">
                  <c:v>444.0</c:v>
                </c:pt>
                <c:pt idx="8325">
                  <c:v>444.0</c:v>
                </c:pt>
                <c:pt idx="8326">
                  <c:v>444.0</c:v>
                </c:pt>
                <c:pt idx="8327">
                  <c:v>444.0</c:v>
                </c:pt>
                <c:pt idx="8328">
                  <c:v>444.0</c:v>
                </c:pt>
                <c:pt idx="8329">
                  <c:v>444.0</c:v>
                </c:pt>
                <c:pt idx="8330">
                  <c:v>444.0</c:v>
                </c:pt>
                <c:pt idx="8331">
                  <c:v>401.0</c:v>
                </c:pt>
                <c:pt idx="8332">
                  <c:v>401.0</c:v>
                </c:pt>
                <c:pt idx="8333">
                  <c:v>401.0</c:v>
                </c:pt>
                <c:pt idx="8334">
                  <c:v>401.0</c:v>
                </c:pt>
                <c:pt idx="8335">
                  <c:v>401.0</c:v>
                </c:pt>
                <c:pt idx="8336">
                  <c:v>401.0</c:v>
                </c:pt>
                <c:pt idx="8337">
                  <c:v>401.0</c:v>
                </c:pt>
                <c:pt idx="8338">
                  <c:v>401.0</c:v>
                </c:pt>
                <c:pt idx="8339">
                  <c:v>401.0</c:v>
                </c:pt>
                <c:pt idx="8340">
                  <c:v>401.0</c:v>
                </c:pt>
                <c:pt idx="8341">
                  <c:v>401.0</c:v>
                </c:pt>
                <c:pt idx="8342">
                  <c:v>401.0</c:v>
                </c:pt>
                <c:pt idx="8343">
                  <c:v>401.0</c:v>
                </c:pt>
                <c:pt idx="8344">
                  <c:v>401.0</c:v>
                </c:pt>
                <c:pt idx="8345">
                  <c:v>401.0</c:v>
                </c:pt>
                <c:pt idx="8346">
                  <c:v>401.0</c:v>
                </c:pt>
                <c:pt idx="8347">
                  <c:v>401.0</c:v>
                </c:pt>
                <c:pt idx="8348">
                  <c:v>401.0</c:v>
                </c:pt>
                <c:pt idx="8349">
                  <c:v>401.0</c:v>
                </c:pt>
                <c:pt idx="8350">
                  <c:v>402.0</c:v>
                </c:pt>
                <c:pt idx="8351">
                  <c:v>402.0</c:v>
                </c:pt>
                <c:pt idx="8352">
                  <c:v>402.0</c:v>
                </c:pt>
                <c:pt idx="8353">
                  <c:v>402.0</c:v>
                </c:pt>
                <c:pt idx="8354">
                  <c:v>402.0</c:v>
                </c:pt>
                <c:pt idx="8355">
                  <c:v>402.0</c:v>
                </c:pt>
                <c:pt idx="8356">
                  <c:v>402.0</c:v>
                </c:pt>
                <c:pt idx="8357">
                  <c:v>402.0</c:v>
                </c:pt>
                <c:pt idx="8358">
                  <c:v>402.0</c:v>
                </c:pt>
                <c:pt idx="8359">
                  <c:v>402.0</c:v>
                </c:pt>
                <c:pt idx="8360">
                  <c:v>402.0</c:v>
                </c:pt>
                <c:pt idx="8361">
                  <c:v>402.0</c:v>
                </c:pt>
                <c:pt idx="8362">
                  <c:v>402.0</c:v>
                </c:pt>
                <c:pt idx="8363">
                  <c:v>402.0</c:v>
                </c:pt>
                <c:pt idx="8364">
                  <c:v>402.0</c:v>
                </c:pt>
                <c:pt idx="8365">
                  <c:v>402.0</c:v>
                </c:pt>
                <c:pt idx="8366">
                  <c:v>402.0</c:v>
                </c:pt>
                <c:pt idx="8367">
                  <c:v>402.0</c:v>
                </c:pt>
                <c:pt idx="8368">
                  <c:v>402.0</c:v>
                </c:pt>
                <c:pt idx="8369">
                  <c:v>402.0</c:v>
                </c:pt>
                <c:pt idx="8370">
                  <c:v>402.0</c:v>
                </c:pt>
                <c:pt idx="8371">
                  <c:v>402.0</c:v>
                </c:pt>
                <c:pt idx="8372">
                  <c:v>402.0</c:v>
                </c:pt>
                <c:pt idx="8373">
                  <c:v>402.0</c:v>
                </c:pt>
                <c:pt idx="8374">
                  <c:v>402.0</c:v>
                </c:pt>
                <c:pt idx="8375">
                  <c:v>402.0</c:v>
                </c:pt>
                <c:pt idx="8376">
                  <c:v>402.0</c:v>
                </c:pt>
                <c:pt idx="8377">
                  <c:v>402.0</c:v>
                </c:pt>
                <c:pt idx="8378">
                  <c:v>402.0</c:v>
                </c:pt>
                <c:pt idx="8379">
                  <c:v>402.0</c:v>
                </c:pt>
                <c:pt idx="8380">
                  <c:v>402.0</c:v>
                </c:pt>
                <c:pt idx="8381">
                  <c:v>402.0</c:v>
                </c:pt>
                <c:pt idx="8382">
                  <c:v>402.0</c:v>
                </c:pt>
                <c:pt idx="8383">
                  <c:v>402.0</c:v>
                </c:pt>
                <c:pt idx="8384">
                  <c:v>402.0</c:v>
                </c:pt>
                <c:pt idx="8385">
                  <c:v>402.0</c:v>
                </c:pt>
                <c:pt idx="8386">
                  <c:v>402.0</c:v>
                </c:pt>
                <c:pt idx="8387">
                  <c:v>402.0</c:v>
                </c:pt>
                <c:pt idx="8388">
                  <c:v>402.0</c:v>
                </c:pt>
                <c:pt idx="8389">
                  <c:v>494.0</c:v>
                </c:pt>
                <c:pt idx="8390">
                  <c:v>494.0</c:v>
                </c:pt>
                <c:pt idx="8391">
                  <c:v>494.0</c:v>
                </c:pt>
                <c:pt idx="8392">
                  <c:v>494.0</c:v>
                </c:pt>
                <c:pt idx="8393">
                  <c:v>494.0</c:v>
                </c:pt>
                <c:pt idx="8394">
                  <c:v>494.0</c:v>
                </c:pt>
                <c:pt idx="8395">
                  <c:v>494.0</c:v>
                </c:pt>
                <c:pt idx="8396">
                  <c:v>494.0</c:v>
                </c:pt>
                <c:pt idx="8397">
                  <c:v>494.0</c:v>
                </c:pt>
                <c:pt idx="8398">
                  <c:v>494.0</c:v>
                </c:pt>
                <c:pt idx="8399">
                  <c:v>494.0</c:v>
                </c:pt>
                <c:pt idx="8400">
                  <c:v>494.0</c:v>
                </c:pt>
                <c:pt idx="8401">
                  <c:v>494.0</c:v>
                </c:pt>
                <c:pt idx="8402">
                  <c:v>494.0</c:v>
                </c:pt>
                <c:pt idx="8403">
                  <c:v>494.0</c:v>
                </c:pt>
                <c:pt idx="8404">
                  <c:v>494.0</c:v>
                </c:pt>
                <c:pt idx="8405">
                  <c:v>494.0</c:v>
                </c:pt>
                <c:pt idx="8406">
                  <c:v>494.0</c:v>
                </c:pt>
                <c:pt idx="8407">
                  <c:v>494.0</c:v>
                </c:pt>
                <c:pt idx="8408">
                  <c:v>494.0</c:v>
                </c:pt>
                <c:pt idx="8409">
                  <c:v>537.0</c:v>
                </c:pt>
                <c:pt idx="8410">
                  <c:v>537.0</c:v>
                </c:pt>
                <c:pt idx="8411">
                  <c:v>537.0</c:v>
                </c:pt>
                <c:pt idx="8412">
                  <c:v>537.0</c:v>
                </c:pt>
                <c:pt idx="8413">
                  <c:v>537.0</c:v>
                </c:pt>
                <c:pt idx="8414">
                  <c:v>537.0</c:v>
                </c:pt>
                <c:pt idx="8415">
                  <c:v>537.0</c:v>
                </c:pt>
                <c:pt idx="8416">
                  <c:v>537.0</c:v>
                </c:pt>
                <c:pt idx="8417">
                  <c:v>537.0</c:v>
                </c:pt>
                <c:pt idx="8418">
                  <c:v>537.0</c:v>
                </c:pt>
                <c:pt idx="8419">
                  <c:v>537.0</c:v>
                </c:pt>
                <c:pt idx="8420">
                  <c:v>537.0</c:v>
                </c:pt>
                <c:pt idx="8421">
                  <c:v>537.0</c:v>
                </c:pt>
                <c:pt idx="8422">
                  <c:v>537.0</c:v>
                </c:pt>
                <c:pt idx="8423">
                  <c:v>537.0</c:v>
                </c:pt>
                <c:pt idx="8424">
                  <c:v>537.0</c:v>
                </c:pt>
                <c:pt idx="8425">
                  <c:v>537.0</c:v>
                </c:pt>
                <c:pt idx="8426">
                  <c:v>537.0</c:v>
                </c:pt>
                <c:pt idx="8427">
                  <c:v>537.0</c:v>
                </c:pt>
                <c:pt idx="8428">
                  <c:v>537.0</c:v>
                </c:pt>
                <c:pt idx="8429">
                  <c:v>537.0</c:v>
                </c:pt>
                <c:pt idx="8430">
                  <c:v>537.0</c:v>
                </c:pt>
                <c:pt idx="8431">
                  <c:v>537.0</c:v>
                </c:pt>
                <c:pt idx="8432">
                  <c:v>537.0</c:v>
                </c:pt>
                <c:pt idx="8433">
                  <c:v>537.0</c:v>
                </c:pt>
                <c:pt idx="8434">
                  <c:v>537.0</c:v>
                </c:pt>
                <c:pt idx="8435">
                  <c:v>537.0</c:v>
                </c:pt>
                <c:pt idx="8436">
                  <c:v>537.0</c:v>
                </c:pt>
                <c:pt idx="8437">
                  <c:v>537.0</c:v>
                </c:pt>
                <c:pt idx="8438">
                  <c:v>537.0</c:v>
                </c:pt>
                <c:pt idx="8439">
                  <c:v>537.0</c:v>
                </c:pt>
                <c:pt idx="8440">
                  <c:v>537.0</c:v>
                </c:pt>
                <c:pt idx="8441">
                  <c:v>537.0</c:v>
                </c:pt>
                <c:pt idx="8442">
                  <c:v>537.0</c:v>
                </c:pt>
                <c:pt idx="8443">
                  <c:v>537.0</c:v>
                </c:pt>
                <c:pt idx="8444">
                  <c:v>537.0</c:v>
                </c:pt>
                <c:pt idx="8445">
                  <c:v>537.0</c:v>
                </c:pt>
                <c:pt idx="8446">
                  <c:v>537.0</c:v>
                </c:pt>
                <c:pt idx="8447">
                  <c:v>537.0</c:v>
                </c:pt>
                <c:pt idx="8448">
                  <c:v>536.0</c:v>
                </c:pt>
                <c:pt idx="8449">
                  <c:v>536.0</c:v>
                </c:pt>
                <c:pt idx="8450">
                  <c:v>536.0</c:v>
                </c:pt>
                <c:pt idx="8451">
                  <c:v>536.0</c:v>
                </c:pt>
                <c:pt idx="8452">
                  <c:v>536.0</c:v>
                </c:pt>
                <c:pt idx="8453">
                  <c:v>536.0</c:v>
                </c:pt>
                <c:pt idx="8454">
                  <c:v>536.0</c:v>
                </c:pt>
                <c:pt idx="8455">
                  <c:v>536.0</c:v>
                </c:pt>
                <c:pt idx="8456">
                  <c:v>536.0</c:v>
                </c:pt>
                <c:pt idx="8457">
                  <c:v>536.0</c:v>
                </c:pt>
                <c:pt idx="8458">
                  <c:v>536.0</c:v>
                </c:pt>
                <c:pt idx="8459">
                  <c:v>536.0</c:v>
                </c:pt>
                <c:pt idx="8460">
                  <c:v>536.0</c:v>
                </c:pt>
                <c:pt idx="8461">
                  <c:v>536.0</c:v>
                </c:pt>
                <c:pt idx="8462">
                  <c:v>536.0</c:v>
                </c:pt>
                <c:pt idx="8463">
                  <c:v>536.0</c:v>
                </c:pt>
                <c:pt idx="8464">
                  <c:v>536.0</c:v>
                </c:pt>
                <c:pt idx="8465">
                  <c:v>536.0</c:v>
                </c:pt>
                <c:pt idx="8466">
                  <c:v>536.0</c:v>
                </c:pt>
                <c:pt idx="8467">
                  <c:v>537.0</c:v>
                </c:pt>
                <c:pt idx="8468">
                  <c:v>537.0</c:v>
                </c:pt>
                <c:pt idx="8469">
                  <c:v>537.0</c:v>
                </c:pt>
                <c:pt idx="8470">
                  <c:v>537.0</c:v>
                </c:pt>
                <c:pt idx="8471">
                  <c:v>537.0</c:v>
                </c:pt>
                <c:pt idx="8472">
                  <c:v>537.0</c:v>
                </c:pt>
                <c:pt idx="8473">
                  <c:v>537.0</c:v>
                </c:pt>
                <c:pt idx="8474">
                  <c:v>537.0</c:v>
                </c:pt>
                <c:pt idx="8475">
                  <c:v>537.0</c:v>
                </c:pt>
                <c:pt idx="8476">
                  <c:v>537.0</c:v>
                </c:pt>
                <c:pt idx="8477">
                  <c:v>537.0</c:v>
                </c:pt>
                <c:pt idx="8478">
                  <c:v>537.0</c:v>
                </c:pt>
                <c:pt idx="8479">
                  <c:v>537.0</c:v>
                </c:pt>
                <c:pt idx="8480">
                  <c:v>537.0</c:v>
                </c:pt>
                <c:pt idx="8481">
                  <c:v>537.0</c:v>
                </c:pt>
                <c:pt idx="8482">
                  <c:v>537.0</c:v>
                </c:pt>
                <c:pt idx="8483">
                  <c:v>537.0</c:v>
                </c:pt>
                <c:pt idx="8484">
                  <c:v>537.0</c:v>
                </c:pt>
                <c:pt idx="8485">
                  <c:v>537.0</c:v>
                </c:pt>
                <c:pt idx="8486">
                  <c:v>537.0</c:v>
                </c:pt>
                <c:pt idx="8487">
                  <c:v>536.0</c:v>
                </c:pt>
                <c:pt idx="8488">
                  <c:v>536.0</c:v>
                </c:pt>
                <c:pt idx="8489">
                  <c:v>536.0</c:v>
                </c:pt>
                <c:pt idx="8490">
                  <c:v>536.0</c:v>
                </c:pt>
                <c:pt idx="8491">
                  <c:v>536.0</c:v>
                </c:pt>
                <c:pt idx="8492">
                  <c:v>536.0</c:v>
                </c:pt>
                <c:pt idx="8493">
                  <c:v>536.0</c:v>
                </c:pt>
                <c:pt idx="8494">
                  <c:v>536.0</c:v>
                </c:pt>
                <c:pt idx="8495">
                  <c:v>536.0</c:v>
                </c:pt>
                <c:pt idx="8496">
                  <c:v>536.0</c:v>
                </c:pt>
                <c:pt idx="8497">
                  <c:v>536.0</c:v>
                </c:pt>
                <c:pt idx="8498">
                  <c:v>536.0</c:v>
                </c:pt>
                <c:pt idx="8499">
                  <c:v>536.0</c:v>
                </c:pt>
                <c:pt idx="8500">
                  <c:v>536.0</c:v>
                </c:pt>
                <c:pt idx="8501">
                  <c:v>536.0</c:v>
                </c:pt>
                <c:pt idx="8502">
                  <c:v>536.0</c:v>
                </c:pt>
                <c:pt idx="8503">
                  <c:v>536.0</c:v>
                </c:pt>
                <c:pt idx="8504">
                  <c:v>536.0</c:v>
                </c:pt>
                <c:pt idx="8505">
                  <c:v>536.0</c:v>
                </c:pt>
                <c:pt idx="8506">
                  <c:v>536.0</c:v>
                </c:pt>
                <c:pt idx="8507">
                  <c:v>536.0</c:v>
                </c:pt>
                <c:pt idx="8508">
                  <c:v>536.0</c:v>
                </c:pt>
                <c:pt idx="8509">
                  <c:v>536.0</c:v>
                </c:pt>
                <c:pt idx="8510">
                  <c:v>536.0</c:v>
                </c:pt>
                <c:pt idx="8511">
                  <c:v>536.0</c:v>
                </c:pt>
                <c:pt idx="8512">
                  <c:v>536.0</c:v>
                </c:pt>
                <c:pt idx="8513">
                  <c:v>536.0</c:v>
                </c:pt>
                <c:pt idx="8514">
                  <c:v>536.0</c:v>
                </c:pt>
                <c:pt idx="8515">
                  <c:v>536.0</c:v>
                </c:pt>
                <c:pt idx="8516">
                  <c:v>536.0</c:v>
                </c:pt>
                <c:pt idx="8517">
                  <c:v>536.0</c:v>
                </c:pt>
                <c:pt idx="8518">
                  <c:v>536.0</c:v>
                </c:pt>
                <c:pt idx="8519">
                  <c:v>536.0</c:v>
                </c:pt>
                <c:pt idx="8520">
                  <c:v>536.0</c:v>
                </c:pt>
                <c:pt idx="8521">
                  <c:v>536.0</c:v>
                </c:pt>
                <c:pt idx="8522">
                  <c:v>536.0</c:v>
                </c:pt>
                <c:pt idx="8523">
                  <c:v>536.0</c:v>
                </c:pt>
                <c:pt idx="8524">
                  <c:v>536.0</c:v>
                </c:pt>
                <c:pt idx="8525">
                  <c:v>540.0</c:v>
                </c:pt>
                <c:pt idx="8526">
                  <c:v>540.0</c:v>
                </c:pt>
                <c:pt idx="8527">
                  <c:v>540.0</c:v>
                </c:pt>
                <c:pt idx="8528">
                  <c:v>540.0</c:v>
                </c:pt>
                <c:pt idx="8529">
                  <c:v>540.0</c:v>
                </c:pt>
                <c:pt idx="8530">
                  <c:v>540.0</c:v>
                </c:pt>
                <c:pt idx="8531">
                  <c:v>540.0</c:v>
                </c:pt>
                <c:pt idx="8532">
                  <c:v>540.0</c:v>
                </c:pt>
                <c:pt idx="8533">
                  <c:v>540.0</c:v>
                </c:pt>
                <c:pt idx="8534">
                  <c:v>540.0</c:v>
                </c:pt>
                <c:pt idx="8535">
                  <c:v>540.0</c:v>
                </c:pt>
                <c:pt idx="8536">
                  <c:v>540.0</c:v>
                </c:pt>
                <c:pt idx="8537">
                  <c:v>540.0</c:v>
                </c:pt>
                <c:pt idx="8538">
                  <c:v>540.0</c:v>
                </c:pt>
                <c:pt idx="8539">
                  <c:v>540.0</c:v>
                </c:pt>
                <c:pt idx="8540">
                  <c:v>540.0</c:v>
                </c:pt>
                <c:pt idx="8541">
                  <c:v>540.0</c:v>
                </c:pt>
                <c:pt idx="8542">
                  <c:v>540.0</c:v>
                </c:pt>
                <c:pt idx="8543">
                  <c:v>540.0</c:v>
                </c:pt>
                <c:pt idx="8544">
                  <c:v>539.0</c:v>
                </c:pt>
                <c:pt idx="8545">
                  <c:v>539.0</c:v>
                </c:pt>
                <c:pt idx="8546">
                  <c:v>539.0</c:v>
                </c:pt>
                <c:pt idx="8547">
                  <c:v>539.0</c:v>
                </c:pt>
                <c:pt idx="8548">
                  <c:v>539.0</c:v>
                </c:pt>
                <c:pt idx="8549">
                  <c:v>539.0</c:v>
                </c:pt>
                <c:pt idx="8550">
                  <c:v>539.0</c:v>
                </c:pt>
                <c:pt idx="8551">
                  <c:v>539.0</c:v>
                </c:pt>
                <c:pt idx="8552">
                  <c:v>539.0</c:v>
                </c:pt>
                <c:pt idx="8553">
                  <c:v>539.0</c:v>
                </c:pt>
                <c:pt idx="8554">
                  <c:v>539.0</c:v>
                </c:pt>
                <c:pt idx="8555">
                  <c:v>539.0</c:v>
                </c:pt>
                <c:pt idx="8556">
                  <c:v>539.0</c:v>
                </c:pt>
                <c:pt idx="8557">
                  <c:v>539.0</c:v>
                </c:pt>
                <c:pt idx="8558">
                  <c:v>539.0</c:v>
                </c:pt>
                <c:pt idx="8559">
                  <c:v>539.0</c:v>
                </c:pt>
                <c:pt idx="8560">
                  <c:v>539.0</c:v>
                </c:pt>
                <c:pt idx="8561">
                  <c:v>539.0</c:v>
                </c:pt>
                <c:pt idx="8562">
                  <c:v>539.0</c:v>
                </c:pt>
                <c:pt idx="8563">
                  <c:v>540.0</c:v>
                </c:pt>
                <c:pt idx="8564">
                  <c:v>540.0</c:v>
                </c:pt>
                <c:pt idx="8565">
                  <c:v>540.0</c:v>
                </c:pt>
                <c:pt idx="8566">
                  <c:v>540.0</c:v>
                </c:pt>
                <c:pt idx="8567">
                  <c:v>540.0</c:v>
                </c:pt>
                <c:pt idx="8568">
                  <c:v>540.0</c:v>
                </c:pt>
                <c:pt idx="8569">
                  <c:v>540.0</c:v>
                </c:pt>
                <c:pt idx="8570">
                  <c:v>540.0</c:v>
                </c:pt>
                <c:pt idx="8571">
                  <c:v>540.0</c:v>
                </c:pt>
                <c:pt idx="8572">
                  <c:v>540.0</c:v>
                </c:pt>
                <c:pt idx="8573">
                  <c:v>540.0</c:v>
                </c:pt>
                <c:pt idx="8574">
                  <c:v>540.0</c:v>
                </c:pt>
                <c:pt idx="8575">
                  <c:v>540.0</c:v>
                </c:pt>
                <c:pt idx="8576">
                  <c:v>540.0</c:v>
                </c:pt>
                <c:pt idx="8577">
                  <c:v>540.0</c:v>
                </c:pt>
                <c:pt idx="8578">
                  <c:v>540.0</c:v>
                </c:pt>
                <c:pt idx="8579">
                  <c:v>540.0</c:v>
                </c:pt>
                <c:pt idx="8580">
                  <c:v>540.0</c:v>
                </c:pt>
                <c:pt idx="8581">
                  <c:v>540.0</c:v>
                </c:pt>
                <c:pt idx="8582">
                  <c:v>535.0</c:v>
                </c:pt>
                <c:pt idx="8583">
                  <c:v>535.0</c:v>
                </c:pt>
                <c:pt idx="8584">
                  <c:v>535.0</c:v>
                </c:pt>
                <c:pt idx="8585">
                  <c:v>535.0</c:v>
                </c:pt>
                <c:pt idx="8586">
                  <c:v>535.0</c:v>
                </c:pt>
                <c:pt idx="8587">
                  <c:v>535.0</c:v>
                </c:pt>
                <c:pt idx="8588">
                  <c:v>535.0</c:v>
                </c:pt>
                <c:pt idx="8589">
                  <c:v>535.0</c:v>
                </c:pt>
                <c:pt idx="8590">
                  <c:v>535.0</c:v>
                </c:pt>
                <c:pt idx="8591">
                  <c:v>535.0</c:v>
                </c:pt>
                <c:pt idx="8592">
                  <c:v>535.0</c:v>
                </c:pt>
                <c:pt idx="8593">
                  <c:v>535.0</c:v>
                </c:pt>
                <c:pt idx="8594">
                  <c:v>535.0</c:v>
                </c:pt>
                <c:pt idx="8595">
                  <c:v>535.0</c:v>
                </c:pt>
                <c:pt idx="8596">
                  <c:v>535.0</c:v>
                </c:pt>
                <c:pt idx="8597">
                  <c:v>535.0</c:v>
                </c:pt>
                <c:pt idx="8598">
                  <c:v>535.0</c:v>
                </c:pt>
                <c:pt idx="8599">
                  <c:v>535.0</c:v>
                </c:pt>
                <c:pt idx="8600">
                  <c:v>535.0</c:v>
                </c:pt>
                <c:pt idx="8601">
                  <c:v>535.0</c:v>
                </c:pt>
                <c:pt idx="8602">
                  <c:v>538.0</c:v>
                </c:pt>
                <c:pt idx="8603">
                  <c:v>538.0</c:v>
                </c:pt>
                <c:pt idx="8604">
                  <c:v>538.0</c:v>
                </c:pt>
                <c:pt idx="8605">
                  <c:v>538.0</c:v>
                </c:pt>
                <c:pt idx="8606">
                  <c:v>538.0</c:v>
                </c:pt>
                <c:pt idx="8607">
                  <c:v>538.0</c:v>
                </c:pt>
                <c:pt idx="8608">
                  <c:v>538.0</c:v>
                </c:pt>
                <c:pt idx="8609">
                  <c:v>538.0</c:v>
                </c:pt>
                <c:pt idx="8610">
                  <c:v>538.0</c:v>
                </c:pt>
                <c:pt idx="8611">
                  <c:v>538.0</c:v>
                </c:pt>
                <c:pt idx="8612">
                  <c:v>538.0</c:v>
                </c:pt>
                <c:pt idx="8613">
                  <c:v>538.0</c:v>
                </c:pt>
                <c:pt idx="8614">
                  <c:v>538.0</c:v>
                </c:pt>
                <c:pt idx="8615">
                  <c:v>538.0</c:v>
                </c:pt>
                <c:pt idx="8616">
                  <c:v>538.0</c:v>
                </c:pt>
                <c:pt idx="8617">
                  <c:v>538.0</c:v>
                </c:pt>
                <c:pt idx="8618">
                  <c:v>538.0</c:v>
                </c:pt>
                <c:pt idx="8619">
                  <c:v>538.0</c:v>
                </c:pt>
                <c:pt idx="8620">
                  <c:v>538.0</c:v>
                </c:pt>
                <c:pt idx="8621">
                  <c:v>536.0</c:v>
                </c:pt>
                <c:pt idx="8622">
                  <c:v>536.0</c:v>
                </c:pt>
                <c:pt idx="8623">
                  <c:v>536.0</c:v>
                </c:pt>
                <c:pt idx="8624">
                  <c:v>536.0</c:v>
                </c:pt>
                <c:pt idx="8625">
                  <c:v>536.0</c:v>
                </c:pt>
                <c:pt idx="8626">
                  <c:v>536.0</c:v>
                </c:pt>
                <c:pt idx="8627">
                  <c:v>536.0</c:v>
                </c:pt>
                <c:pt idx="8628">
                  <c:v>536.0</c:v>
                </c:pt>
                <c:pt idx="8629">
                  <c:v>536.0</c:v>
                </c:pt>
                <c:pt idx="8630">
                  <c:v>536.0</c:v>
                </c:pt>
                <c:pt idx="8631">
                  <c:v>536.0</c:v>
                </c:pt>
                <c:pt idx="8632">
                  <c:v>536.0</c:v>
                </c:pt>
                <c:pt idx="8633">
                  <c:v>536.0</c:v>
                </c:pt>
                <c:pt idx="8634">
                  <c:v>536.0</c:v>
                </c:pt>
                <c:pt idx="8635">
                  <c:v>536.0</c:v>
                </c:pt>
                <c:pt idx="8636">
                  <c:v>536.0</c:v>
                </c:pt>
                <c:pt idx="8637">
                  <c:v>536.0</c:v>
                </c:pt>
                <c:pt idx="8638">
                  <c:v>536.0</c:v>
                </c:pt>
                <c:pt idx="8639">
                  <c:v>536.0</c:v>
                </c:pt>
                <c:pt idx="8640">
                  <c:v>538.0</c:v>
                </c:pt>
                <c:pt idx="8641">
                  <c:v>538.0</c:v>
                </c:pt>
                <c:pt idx="8642">
                  <c:v>538.0</c:v>
                </c:pt>
                <c:pt idx="8643">
                  <c:v>538.0</c:v>
                </c:pt>
                <c:pt idx="8644">
                  <c:v>538.0</c:v>
                </c:pt>
                <c:pt idx="8645">
                  <c:v>538.0</c:v>
                </c:pt>
                <c:pt idx="8646">
                  <c:v>538.0</c:v>
                </c:pt>
                <c:pt idx="8647">
                  <c:v>538.0</c:v>
                </c:pt>
                <c:pt idx="8648">
                  <c:v>538.0</c:v>
                </c:pt>
                <c:pt idx="8649">
                  <c:v>538.0</c:v>
                </c:pt>
                <c:pt idx="8650">
                  <c:v>538.0</c:v>
                </c:pt>
                <c:pt idx="8651">
                  <c:v>538.0</c:v>
                </c:pt>
                <c:pt idx="8652">
                  <c:v>538.0</c:v>
                </c:pt>
                <c:pt idx="8653">
                  <c:v>538.0</c:v>
                </c:pt>
                <c:pt idx="8654">
                  <c:v>538.0</c:v>
                </c:pt>
                <c:pt idx="8655">
                  <c:v>538.0</c:v>
                </c:pt>
                <c:pt idx="8656">
                  <c:v>538.0</c:v>
                </c:pt>
                <c:pt idx="8657">
                  <c:v>538.0</c:v>
                </c:pt>
                <c:pt idx="8658">
                  <c:v>538.0</c:v>
                </c:pt>
                <c:pt idx="8659">
                  <c:v>536.0</c:v>
                </c:pt>
                <c:pt idx="8660">
                  <c:v>536.0</c:v>
                </c:pt>
                <c:pt idx="8661">
                  <c:v>536.0</c:v>
                </c:pt>
                <c:pt idx="8662">
                  <c:v>536.0</c:v>
                </c:pt>
                <c:pt idx="8663">
                  <c:v>536.0</c:v>
                </c:pt>
                <c:pt idx="8664">
                  <c:v>536.0</c:v>
                </c:pt>
                <c:pt idx="8665">
                  <c:v>536.0</c:v>
                </c:pt>
                <c:pt idx="8666">
                  <c:v>536.0</c:v>
                </c:pt>
                <c:pt idx="8667">
                  <c:v>536.0</c:v>
                </c:pt>
                <c:pt idx="8668">
                  <c:v>536.0</c:v>
                </c:pt>
                <c:pt idx="8669">
                  <c:v>536.0</c:v>
                </c:pt>
                <c:pt idx="8670">
                  <c:v>536.0</c:v>
                </c:pt>
                <c:pt idx="8671">
                  <c:v>536.0</c:v>
                </c:pt>
                <c:pt idx="8672">
                  <c:v>536.0</c:v>
                </c:pt>
                <c:pt idx="8673">
                  <c:v>536.0</c:v>
                </c:pt>
                <c:pt idx="8674">
                  <c:v>536.0</c:v>
                </c:pt>
                <c:pt idx="8675">
                  <c:v>536.0</c:v>
                </c:pt>
                <c:pt idx="8676">
                  <c:v>536.0</c:v>
                </c:pt>
                <c:pt idx="8677">
                  <c:v>536.0</c:v>
                </c:pt>
                <c:pt idx="8678">
                  <c:v>536.0</c:v>
                </c:pt>
                <c:pt idx="8679">
                  <c:v>536.0</c:v>
                </c:pt>
                <c:pt idx="8680">
                  <c:v>536.0</c:v>
                </c:pt>
                <c:pt idx="8681">
                  <c:v>536.0</c:v>
                </c:pt>
                <c:pt idx="8682">
                  <c:v>536.0</c:v>
                </c:pt>
                <c:pt idx="8683">
                  <c:v>536.0</c:v>
                </c:pt>
                <c:pt idx="8684">
                  <c:v>536.0</c:v>
                </c:pt>
                <c:pt idx="8685">
                  <c:v>536.0</c:v>
                </c:pt>
                <c:pt idx="8686">
                  <c:v>536.0</c:v>
                </c:pt>
                <c:pt idx="8687">
                  <c:v>536.0</c:v>
                </c:pt>
                <c:pt idx="8688">
                  <c:v>536.0</c:v>
                </c:pt>
                <c:pt idx="8689">
                  <c:v>536.0</c:v>
                </c:pt>
                <c:pt idx="8690">
                  <c:v>536.0</c:v>
                </c:pt>
                <c:pt idx="8691">
                  <c:v>536.0</c:v>
                </c:pt>
                <c:pt idx="8692">
                  <c:v>536.0</c:v>
                </c:pt>
                <c:pt idx="8693">
                  <c:v>536.0</c:v>
                </c:pt>
                <c:pt idx="8694">
                  <c:v>536.0</c:v>
                </c:pt>
                <c:pt idx="8695">
                  <c:v>536.0</c:v>
                </c:pt>
                <c:pt idx="8696">
                  <c:v>536.0</c:v>
                </c:pt>
                <c:pt idx="8697">
                  <c:v>536.0</c:v>
                </c:pt>
                <c:pt idx="8698">
                  <c:v>538.0</c:v>
                </c:pt>
                <c:pt idx="8699">
                  <c:v>538.0</c:v>
                </c:pt>
                <c:pt idx="8700">
                  <c:v>538.0</c:v>
                </c:pt>
                <c:pt idx="8701">
                  <c:v>538.0</c:v>
                </c:pt>
                <c:pt idx="8702">
                  <c:v>538.0</c:v>
                </c:pt>
                <c:pt idx="8703">
                  <c:v>538.0</c:v>
                </c:pt>
                <c:pt idx="8704">
                  <c:v>538.0</c:v>
                </c:pt>
                <c:pt idx="8705">
                  <c:v>538.0</c:v>
                </c:pt>
                <c:pt idx="8706">
                  <c:v>538.0</c:v>
                </c:pt>
                <c:pt idx="8707">
                  <c:v>538.0</c:v>
                </c:pt>
                <c:pt idx="8708">
                  <c:v>538.0</c:v>
                </c:pt>
                <c:pt idx="8709">
                  <c:v>538.0</c:v>
                </c:pt>
                <c:pt idx="8710">
                  <c:v>538.0</c:v>
                </c:pt>
                <c:pt idx="8711">
                  <c:v>538.0</c:v>
                </c:pt>
                <c:pt idx="8712">
                  <c:v>538.0</c:v>
                </c:pt>
                <c:pt idx="8713">
                  <c:v>538.0</c:v>
                </c:pt>
                <c:pt idx="8714">
                  <c:v>538.0</c:v>
                </c:pt>
                <c:pt idx="8715">
                  <c:v>538.0</c:v>
                </c:pt>
                <c:pt idx="8716">
                  <c:v>538.0</c:v>
                </c:pt>
                <c:pt idx="8717">
                  <c:v>536.0</c:v>
                </c:pt>
                <c:pt idx="8718">
                  <c:v>536.0</c:v>
                </c:pt>
                <c:pt idx="8719">
                  <c:v>536.0</c:v>
                </c:pt>
                <c:pt idx="8720">
                  <c:v>536.0</c:v>
                </c:pt>
                <c:pt idx="8721">
                  <c:v>536.0</c:v>
                </c:pt>
                <c:pt idx="8722">
                  <c:v>536.0</c:v>
                </c:pt>
                <c:pt idx="8723">
                  <c:v>536.0</c:v>
                </c:pt>
                <c:pt idx="8724">
                  <c:v>536.0</c:v>
                </c:pt>
                <c:pt idx="8725">
                  <c:v>536.0</c:v>
                </c:pt>
                <c:pt idx="8726">
                  <c:v>536.0</c:v>
                </c:pt>
                <c:pt idx="8727">
                  <c:v>536.0</c:v>
                </c:pt>
                <c:pt idx="8728">
                  <c:v>536.0</c:v>
                </c:pt>
                <c:pt idx="8729">
                  <c:v>536.0</c:v>
                </c:pt>
                <c:pt idx="8730">
                  <c:v>536.0</c:v>
                </c:pt>
                <c:pt idx="8731">
                  <c:v>536.0</c:v>
                </c:pt>
                <c:pt idx="8732">
                  <c:v>536.0</c:v>
                </c:pt>
                <c:pt idx="8733">
                  <c:v>536.0</c:v>
                </c:pt>
                <c:pt idx="8734">
                  <c:v>536.0</c:v>
                </c:pt>
                <c:pt idx="8735">
                  <c:v>536.0</c:v>
                </c:pt>
                <c:pt idx="8736">
                  <c:v>538.0</c:v>
                </c:pt>
                <c:pt idx="8737">
                  <c:v>538.0</c:v>
                </c:pt>
                <c:pt idx="8738">
                  <c:v>538.0</c:v>
                </c:pt>
                <c:pt idx="8739">
                  <c:v>538.0</c:v>
                </c:pt>
                <c:pt idx="8740">
                  <c:v>538.0</c:v>
                </c:pt>
                <c:pt idx="8741">
                  <c:v>538.0</c:v>
                </c:pt>
                <c:pt idx="8742">
                  <c:v>538.0</c:v>
                </c:pt>
                <c:pt idx="8743">
                  <c:v>538.0</c:v>
                </c:pt>
                <c:pt idx="8744">
                  <c:v>538.0</c:v>
                </c:pt>
                <c:pt idx="8745">
                  <c:v>538.0</c:v>
                </c:pt>
                <c:pt idx="8746">
                  <c:v>538.0</c:v>
                </c:pt>
                <c:pt idx="8747">
                  <c:v>538.0</c:v>
                </c:pt>
                <c:pt idx="8748">
                  <c:v>538.0</c:v>
                </c:pt>
                <c:pt idx="8749">
                  <c:v>538.0</c:v>
                </c:pt>
                <c:pt idx="8750">
                  <c:v>538.0</c:v>
                </c:pt>
                <c:pt idx="8751">
                  <c:v>538.0</c:v>
                </c:pt>
                <c:pt idx="8752">
                  <c:v>538.0</c:v>
                </c:pt>
                <c:pt idx="8753">
                  <c:v>538.0</c:v>
                </c:pt>
                <c:pt idx="8754">
                  <c:v>538.0</c:v>
                </c:pt>
                <c:pt idx="8755">
                  <c:v>536.0</c:v>
                </c:pt>
                <c:pt idx="8756">
                  <c:v>536.0</c:v>
                </c:pt>
                <c:pt idx="8757">
                  <c:v>536.0</c:v>
                </c:pt>
                <c:pt idx="8758">
                  <c:v>536.0</c:v>
                </c:pt>
                <c:pt idx="8759">
                  <c:v>536.0</c:v>
                </c:pt>
                <c:pt idx="8760">
                  <c:v>536.0</c:v>
                </c:pt>
                <c:pt idx="8761">
                  <c:v>536.0</c:v>
                </c:pt>
                <c:pt idx="8762">
                  <c:v>536.0</c:v>
                </c:pt>
                <c:pt idx="8763">
                  <c:v>536.0</c:v>
                </c:pt>
                <c:pt idx="8764">
                  <c:v>536.0</c:v>
                </c:pt>
                <c:pt idx="8765">
                  <c:v>536.0</c:v>
                </c:pt>
                <c:pt idx="8766">
                  <c:v>536.0</c:v>
                </c:pt>
                <c:pt idx="8767">
                  <c:v>536.0</c:v>
                </c:pt>
                <c:pt idx="8768">
                  <c:v>536.0</c:v>
                </c:pt>
                <c:pt idx="8769">
                  <c:v>536.0</c:v>
                </c:pt>
                <c:pt idx="8770">
                  <c:v>536.0</c:v>
                </c:pt>
                <c:pt idx="8771">
                  <c:v>536.0</c:v>
                </c:pt>
                <c:pt idx="8772">
                  <c:v>536.0</c:v>
                </c:pt>
                <c:pt idx="8773">
                  <c:v>536.0</c:v>
                </c:pt>
                <c:pt idx="8774">
                  <c:v>536.0</c:v>
                </c:pt>
                <c:pt idx="8775">
                  <c:v>536.0</c:v>
                </c:pt>
                <c:pt idx="8776">
                  <c:v>536.0</c:v>
                </c:pt>
                <c:pt idx="8777">
                  <c:v>536.0</c:v>
                </c:pt>
                <c:pt idx="8778">
                  <c:v>536.0</c:v>
                </c:pt>
                <c:pt idx="8779">
                  <c:v>536.0</c:v>
                </c:pt>
                <c:pt idx="8780">
                  <c:v>536.0</c:v>
                </c:pt>
                <c:pt idx="8781">
                  <c:v>536.0</c:v>
                </c:pt>
                <c:pt idx="8782">
                  <c:v>536.0</c:v>
                </c:pt>
                <c:pt idx="8783">
                  <c:v>536.0</c:v>
                </c:pt>
                <c:pt idx="8784">
                  <c:v>536.0</c:v>
                </c:pt>
                <c:pt idx="8785">
                  <c:v>536.0</c:v>
                </c:pt>
                <c:pt idx="8786">
                  <c:v>536.0</c:v>
                </c:pt>
                <c:pt idx="8787">
                  <c:v>536.0</c:v>
                </c:pt>
                <c:pt idx="8788">
                  <c:v>536.0</c:v>
                </c:pt>
                <c:pt idx="8789">
                  <c:v>536.0</c:v>
                </c:pt>
                <c:pt idx="8790">
                  <c:v>536.0</c:v>
                </c:pt>
                <c:pt idx="8791">
                  <c:v>536.0</c:v>
                </c:pt>
                <c:pt idx="8792">
                  <c:v>536.0</c:v>
                </c:pt>
                <c:pt idx="8793">
                  <c:v>536.0</c:v>
                </c:pt>
                <c:pt idx="8794">
                  <c:v>539.0</c:v>
                </c:pt>
                <c:pt idx="8795">
                  <c:v>539.0</c:v>
                </c:pt>
                <c:pt idx="8796">
                  <c:v>539.0</c:v>
                </c:pt>
                <c:pt idx="8797">
                  <c:v>539.0</c:v>
                </c:pt>
                <c:pt idx="8798">
                  <c:v>539.0</c:v>
                </c:pt>
                <c:pt idx="8799">
                  <c:v>539.0</c:v>
                </c:pt>
                <c:pt idx="8800">
                  <c:v>539.0</c:v>
                </c:pt>
                <c:pt idx="8801">
                  <c:v>539.0</c:v>
                </c:pt>
                <c:pt idx="8802">
                  <c:v>539.0</c:v>
                </c:pt>
                <c:pt idx="8803">
                  <c:v>539.0</c:v>
                </c:pt>
                <c:pt idx="8804">
                  <c:v>539.0</c:v>
                </c:pt>
                <c:pt idx="8805">
                  <c:v>539.0</c:v>
                </c:pt>
                <c:pt idx="8806">
                  <c:v>539.0</c:v>
                </c:pt>
                <c:pt idx="8807">
                  <c:v>539.0</c:v>
                </c:pt>
                <c:pt idx="8808">
                  <c:v>539.0</c:v>
                </c:pt>
                <c:pt idx="8809">
                  <c:v>539.0</c:v>
                </c:pt>
                <c:pt idx="8810">
                  <c:v>539.0</c:v>
                </c:pt>
                <c:pt idx="8811">
                  <c:v>539.0</c:v>
                </c:pt>
                <c:pt idx="8812">
                  <c:v>539.0</c:v>
                </c:pt>
                <c:pt idx="8813">
                  <c:v>536.0</c:v>
                </c:pt>
                <c:pt idx="8814">
                  <c:v>536.0</c:v>
                </c:pt>
                <c:pt idx="8815">
                  <c:v>536.0</c:v>
                </c:pt>
                <c:pt idx="8816">
                  <c:v>536.0</c:v>
                </c:pt>
                <c:pt idx="8817">
                  <c:v>536.0</c:v>
                </c:pt>
                <c:pt idx="8818">
                  <c:v>536.0</c:v>
                </c:pt>
                <c:pt idx="8819">
                  <c:v>536.0</c:v>
                </c:pt>
                <c:pt idx="8820">
                  <c:v>536.0</c:v>
                </c:pt>
                <c:pt idx="8821">
                  <c:v>536.0</c:v>
                </c:pt>
                <c:pt idx="8822">
                  <c:v>536.0</c:v>
                </c:pt>
                <c:pt idx="8823">
                  <c:v>536.0</c:v>
                </c:pt>
                <c:pt idx="8824">
                  <c:v>536.0</c:v>
                </c:pt>
                <c:pt idx="8825">
                  <c:v>536.0</c:v>
                </c:pt>
                <c:pt idx="8826">
                  <c:v>536.0</c:v>
                </c:pt>
                <c:pt idx="8827">
                  <c:v>536.0</c:v>
                </c:pt>
                <c:pt idx="8828">
                  <c:v>536.0</c:v>
                </c:pt>
                <c:pt idx="8829">
                  <c:v>536.0</c:v>
                </c:pt>
                <c:pt idx="8830">
                  <c:v>536.0</c:v>
                </c:pt>
                <c:pt idx="8831">
                  <c:v>536.0</c:v>
                </c:pt>
                <c:pt idx="8832">
                  <c:v>535.0</c:v>
                </c:pt>
                <c:pt idx="8833">
                  <c:v>535.0</c:v>
                </c:pt>
                <c:pt idx="8834">
                  <c:v>535.0</c:v>
                </c:pt>
                <c:pt idx="8835">
                  <c:v>535.0</c:v>
                </c:pt>
                <c:pt idx="8836">
                  <c:v>535.0</c:v>
                </c:pt>
                <c:pt idx="8837">
                  <c:v>535.0</c:v>
                </c:pt>
                <c:pt idx="8838">
                  <c:v>535.0</c:v>
                </c:pt>
                <c:pt idx="8839">
                  <c:v>535.0</c:v>
                </c:pt>
                <c:pt idx="8840">
                  <c:v>535.0</c:v>
                </c:pt>
                <c:pt idx="8841">
                  <c:v>535.0</c:v>
                </c:pt>
                <c:pt idx="8842">
                  <c:v>535.0</c:v>
                </c:pt>
                <c:pt idx="8843">
                  <c:v>535.0</c:v>
                </c:pt>
                <c:pt idx="8844">
                  <c:v>535.0</c:v>
                </c:pt>
                <c:pt idx="8845">
                  <c:v>535.0</c:v>
                </c:pt>
                <c:pt idx="8846">
                  <c:v>535.0</c:v>
                </c:pt>
                <c:pt idx="8847">
                  <c:v>535.0</c:v>
                </c:pt>
                <c:pt idx="8848">
                  <c:v>535.0</c:v>
                </c:pt>
                <c:pt idx="8849">
                  <c:v>535.0</c:v>
                </c:pt>
                <c:pt idx="8850">
                  <c:v>535.0</c:v>
                </c:pt>
                <c:pt idx="8851">
                  <c:v>532.0</c:v>
                </c:pt>
                <c:pt idx="8852">
                  <c:v>532.0</c:v>
                </c:pt>
                <c:pt idx="8853">
                  <c:v>532.0</c:v>
                </c:pt>
                <c:pt idx="8854">
                  <c:v>532.0</c:v>
                </c:pt>
                <c:pt idx="8855">
                  <c:v>532.0</c:v>
                </c:pt>
                <c:pt idx="8856">
                  <c:v>532.0</c:v>
                </c:pt>
                <c:pt idx="8857">
                  <c:v>532.0</c:v>
                </c:pt>
                <c:pt idx="8858">
                  <c:v>532.0</c:v>
                </c:pt>
                <c:pt idx="8859">
                  <c:v>532.0</c:v>
                </c:pt>
                <c:pt idx="8860">
                  <c:v>532.0</c:v>
                </c:pt>
                <c:pt idx="8861">
                  <c:v>532.0</c:v>
                </c:pt>
                <c:pt idx="8862">
                  <c:v>532.0</c:v>
                </c:pt>
                <c:pt idx="8863">
                  <c:v>532.0</c:v>
                </c:pt>
                <c:pt idx="8864">
                  <c:v>532.0</c:v>
                </c:pt>
                <c:pt idx="8865">
                  <c:v>532.0</c:v>
                </c:pt>
                <c:pt idx="8866">
                  <c:v>532.0</c:v>
                </c:pt>
                <c:pt idx="8867">
                  <c:v>532.0</c:v>
                </c:pt>
                <c:pt idx="8868">
                  <c:v>532.0</c:v>
                </c:pt>
                <c:pt idx="8869">
                  <c:v>532.0</c:v>
                </c:pt>
                <c:pt idx="8870">
                  <c:v>532.0</c:v>
                </c:pt>
                <c:pt idx="8871">
                  <c:v>528.0</c:v>
                </c:pt>
                <c:pt idx="8872">
                  <c:v>528.0</c:v>
                </c:pt>
                <c:pt idx="8873">
                  <c:v>528.0</c:v>
                </c:pt>
                <c:pt idx="8874">
                  <c:v>528.0</c:v>
                </c:pt>
                <c:pt idx="8875">
                  <c:v>528.0</c:v>
                </c:pt>
                <c:pt idx="8876">
                  <c:v>528.0</c:v>
                </c:pt>
                <c:pt idx="8877">
                  <c:v>528.0</c:v>
                </c:pt>
                <c:pt idx="8878">
                  <c:v>528.0</c:v>
                </c:pt>
                <c:pt idx="8879">
                  <c:v>528.0</c:v>
                </c:pt>
                <c:pt idx="8880">
                  <c:v>528.0</c:v>
                </c:pt>
                <c:pt idx="8881">
                  <c:v>528.0</c:v>
                </c:pt>
                <c:pt idx="8882">
                  <c:v>528.0</c:v>
                </c:pt>
                <c:pt idx="8883">
                  <c:v>528.0</c:v>
                </c:pt>
                <c:pt idx="8884">
                  <c:v>528.0</c:v>
                </c:pt>
                <c:pt idx="8885">
                  <c:v>528.0</c:v>
                </c:pt>
                <c:pt idx="8886">
                  <c:v>528.0</c:v>
                </c:pt>
                <c:pt idx="8887">
                  <c:v>528.0</c:v>
                </c:pt>
                <c:pt idx="8888">
                  <c:v>528.0</c:v>
                </c:pt>
                <c:pt idx="8889">
                  <c:v>528.0</c:v>
                </c:pt>
                <c:pt idx="8890">
                  <c:v>528.0</c:v>
                </c:pt>
                <c:pt idx="8891">
                  <c:v>528.0</c:v>
                </c:pt>
                <c:pt idx="8892">
                  <c:v>528.0</c:v>
                </c:pt>
                <c:pt idx="8893">
                  <c:v>528.0</c:v>
                </c:pt>
                <c:pt idx="8894">
                  <c:v>528.0</c:v>
                </c:pt>
                <c:pt idx="8895">
                  <c:v>528.0</c:v>
                </c:pt>
                <c:pt idx="8896">
                  <c:v>528.0</c:v>
                </c:pt>
                <c:pt idx="8897">
                  <c:v>528.0</c:v>
                </c:pt>
                <c:pt idx="8898">
                  <c:v>528.0</c:v>
                </c:pt>
                <c:pt idx="8899">
                  <c:v>528.0</c:v>
                </c:pt>
                <c:pt idx="8900">
                  <c:v>528.0</c:v>
                </c:pt>
                <c:pt idx="8901">
                  <c:v>528.0</c:v>
                </c:pt>
                <c:pt idx="8902">
                  <c:v>528.0</c:v>
                </c:pt>
                <c:pt idx="8903">
                  <c:v>528.0</c:v>
                </c:pt>
                <c:pt idx="8904">
                  <c:v>528.0</c:v>
                </c:pt>
                <c:pt idx="8905">
                  <c:v>528.0</c:v>
                </c:pt>
                <c:pt idx="8906">
                  <c:v>528.0</c:v>
                </c:pt>
                <c:pt idx="8907">
                  <c:v>528.0</c:v>
                </c:pt>
                <c:pt idx="8908">
                  <c:v>528.0</c:v>
                </c:pt>
                <c:pt idx="8909">
                  <c:v>535.0</c:v>
                </c:pt>
                <c:pt idx="8910">
                  <c:v>535.0</c:v>
                </c:pt>
                <c:pt idx="8911">
                  <c:v>535.0</c:v>
                </c:pt>
                <c:pt idx="8912">
                  <c:v>535.0</c:v>
                </c:pt>
                <c:pt idx="8913">
                  <c:v>535.0</c:v>
                </c:pt>
                <c:pt idx="8914">
                  <c:v>535.0</c:v>
                </c:pt>
                <c:pt idx="8915">
                  <c:v>535.0</c:v>
                </c:pt>
                <c:pt idx="8916">
                  <c:v>535.0</c:v>
                </c:pt>
                <c:pt idx="8917">
                  <c:v>535.0</c:v>
                </c:pt>
                <c:pt idx="8918">
                  <c:v>535.0</c:v>
                </c:pt>
                <c:pt idx="8919">
                  <c:v>535.0</c:v>
                </c:pt>
                <c:pt idx="8920">
                  <c:v>535.0</c:v>
                </c:pt>
                <c:pt idx="8921">
                  <c:v>535.0</c:v>
                </c:pt>
                <c:pt idx="8922">
                  <c:v>535.0</c:v>
                </c:pt>
                <c:pt idx="8923">
                  <c:v>535.0</c:v>
                </c:pt>
                <c:pt idx="8924">
                  <c:v>535.0</c:v>
                </c:pt>
                <c:pt idx="8925">
                  <c:v>535.0</c:v>
                </c:pt>
                <c:pt idx="8926">
                  <c:v>535.0</c:v>
                </c:pt>
                <c:pt idx="8927">
                  <c:v>535.0</c:v>
                </c:pt>
                <c:pt idx="8928">
                  <c:v>536.0</c:v>
                </c:pt>
                <c:pt idx="8929">
                  <c:v>536.0</c:v>
                </c:pt>
                <c:pt idx="8930">
                  <c:v>536.0</c:v>
                </c:pt>
                <c:pt idx="8931">
                  <c:v>536.0</c:v>
                </c:pt>
                <c:pt idx="8932">
                  <c:v>536.0</c:v>
                </c:pt>
                <c:pt idx="8933">
                  <c:v>536.0</c:v>
                </c:pt>
                <c:pt idx="8934">
                  <c:v>536.0</c:v>
                </c:pt>
                <c:pt idx="8935">
                  <c:v>536.0</c:v>
                </c:pt>
                <c:pt idx="8936">
                  <c:v>536.0</c:v>
                </c:pt>
                <c:pt idx="8937">
                  <c:v>536.0</c:v>
                </c:pt>
                <c:pt idx="8938">
                  <c:v>536.0</c:v>
                </c:pt>
                <c:pt idx="8939">
                  <c:v>536.0</c:v>
                </c:pt>
                <c:pt idx="8940">
                  <c:v>536.0</c:v>
                </c:pt>
                <c:pt idx="8941">
                  <c:v>536.0</c:v>
                </c:pt>
                <c:pt idx="8942">
                  <c:v>536.0</c:v>
                </c:pt>
                <c:pt idx="8943">
                  <c:v>536.0</c:v>
                </c:pt>
                <c:pt idx="8944">
                  <c:v>536.0</c:v>
                </c:pt>
                <c:pt idx="8945">
                  <c:v>536.0</c:v>
                </c:pt>
                <c:pt idx="8946">
                  <c:v>536.0</c:v>
                </c:pt>
                <c:pt idx="8947">
                  <c:v>536.0</c:v>
                </c:pt>
                <c:pt idx="8948">
                  <c:v>538.0</c:v>
                </c:pt>
                <c:pt idx="8949">
                  <c:v>538.0</c:v>
                </c:pt>
                <c:pt idx="8950">
                  <c:v>538.0</c:v>
                </c:pt>
                <c:pt idx="8951">
                  <c:v>538.0</c:v>
                </c:pt>
                <c:pt idx="8952">
                  <c:v>538.0</c:v>
                </c:pt>
                <c:pt idx="8953">
                  <c:v>538.0</c:v>
                </c:pt>
                <c:pt idx="8954">
                  <c:v>538.0</c:v>
                </c:pt>
                <c:pt idx="8955">
                  <c:v>538.0</c:v>
                </c:pt>
                <c:pt idx="8956">
                  <c:v>538.0</c:v>
                </c:pt>
                <c:pt idx="8957">
                  <c:v>538.0</c:v>
                </c:pt>
                <c:pt idx="8958">
                  <c:v>538.0</c:v>
                </c:pt>
                <c:pt idx="8959">
                  <c:v>538.0</c:v>
                </c:pt>
                <c:pt idx="8960">
                  <c:v>538.0</c:v>
                </c:pt>
                <c:pt idx="8961">
                  <c:v>538.0</c:v>
                </c:pt>
                <c:pt idx="8962">
                  <c:v>538.0</c:v>
                </c:pt>
                <c:pt idx="8963">
                  <c:v>538.0</c:v>
                </c:pt>
                <c:pt idx="8964">
                  <c:v>538.0</c:v>
                </c:pt>
                <c:pt idx="8965">
                  <c:v>538.0</c:v>
                </c:pt>
                <c:pt idx="8966">
                  <c:v>538.0</c:v>
                </c:pt>
                <c:pt idx="8967">
                  <c:v>538.0</c:v>
                </c:pt>
                <c:pt idx="8968">
                  <c:v>538.0</c:v>
                </c:pt>
                <c:pt idx="8969">
                  <c:v>538.0</c:v>
                </c:pt>
                <c:pt idx="8970">
                  <c:v>538.0</c:v>
                </c:pt>
                <c:pt idx="8971">
                  <c:v>538.0</c:v>
                </c:pt>
                <c:pt idx="8972">
                  <c:v>538.0</c:v>
                </c:pt>
                <c:pt idx="8973">
                  <c:v>538.0</c:v>
                </c:pt>
                <c:pt idx="8974">
                  <c:v>538.0</c:v>
                </c:pt>
                <c:pt idx="8975">
                  <c:v>538.0</c:v>
                </c:pt>
                <c:pt idx="8976">
                  <c:v>538.0</c:v>
                </c:pt>
                <c:pt idx="8977">
                  <c:v>538.0</c:v>
                </c:pt>
                <c:pt idx="8978">
                  <c:v>538.0</c:v>
                </c:pt>
                <c:pt idx="8979">
                  <c:v>538.0</c:v>
                </c:pt>
                <c:pt idx="8980">
                  <c:v>538.0</c:v>
                </c:pt>
                <c:pt idx="8981">
                  <c:v>538.0</c:v>
                </c:pt>
                <c:pt idx="8982">
                  <c:v>538.0</c:v>
                </c:pt>
                <c:pt idx="8983">
                  <c:v>538.0</c:v>
                </c:pt>
                <c:pt idx="8984">
                  <c:v>538.0</c:v>
                </c:pt>
                <c:pt idx="8985">
                  <c:v>538.0</c:v>
                </c:pt>
                <c:pt idx="8986">
                  <c:v>537.0</c:v>
                </c:pt>
                <c:pt idx="8987">
                  <c:v>537.0</c:v>
                </c:pt>
                <c:pt idx="8988">
                  <c:v>537.0</c:v>
                </c:pt>
                <c:pt idx="8989">
                  <c:v>537.0</c:v>
                </c:pt>
                <c:pt idx="8990">
                  <c:v>537.0</c:v>
                </c:pt>
                <c:pt idx="8991">
                  <c:v>537.0</c:v>
                </c:pt>
                <c:pt idx="8992">
                  <c:v>537.0</c:v>
                </c:pt>
                <c:pt idx="8993">
                  <c:v>537.0</c:v>
                </c:pt>
                <c:pt idx="8994">
                  <c:v>537.0</c:v>
                </c:pt>
                <c:pt idx="8995">
                  <c:v>537.0</c:v>
                </c:pt>
                <c:pt idx="8996">
                  <c:v>537.0</c:v>
                </c:pt>
                <c:pt idx="8997">
                  <c:v>537.0</c:v>
                </c:pt>
                <c:pt idx="8998">
                  <c:v>537.0</c:v>
                </c:pt>
                <c:pt idx="8999">
                  <c:v>537.0</c:v>
                </c:pt>
                <c:pt idx="9000">
                  <c:v>537.0</c:v>
                </c:pt>
                <c:pt idx="9001">
                  <c:v>537.0</c:v>
                </c:pt>
                <c:pt idx="9002">
                  <c:v>537.0</c:v>
                </c:pt>
                <c:pt idx="9003">
                  <c:v>537.0</c:v>
                </c:pt>
                <c:pt idx="9004">
                  <c:v>537.0</c:v>
                </c:pt>
                <c:pt idx="9005">
                  <c:v>536.0</c:v>
                </c:pt>
                <c:pt idx="9006">
                  <c:v>536.0</c:v>
                </c:pt>
                <c:pt idx="9007">
                  <c:v>536.0</c:v>
                </c:pt>
                <c:pt idx="9008">
                  <c:v>536.0</c:v>
                </c:pt>
                <c:pt idx="9009">
                  <c:v>536.0</c:v>
                </c:pt>
                <c:pt idx="9010">
                  <c:v>536.0</c:v>
                </c:pt>
                <c:pt idx="9011">
                  <c:v>536.0</c:v>
                </c:pt>
                <c:pt idx="9012">
                  <c:v>536.0</c:v>
                </c:pt>
                <c:pt idx="9013">
                  <c:v>536.0</c:v>
                </c:pt>
                <c:pt idx="9014">
                  <c:v>536.0</c:v>
                </c:pt>
                <c:pt idx="9015">
                  <c:v>536.0</c:v>
                </c:pt>
                <c:pt idx="9016">
                  <c:v>536.0</c:v>
                </c:pt>
                <c:pt idx="9017">
                  <c:v>536.0</c:v>
                </c:pt>
                <c:pt idx="9018">
                  <c:v>536.0</c:v>
                </c:pt>
                <c:pt idx="9019">
                  <c:v>536.0</c:v>
                </c:pt>
                <c:pt idx="9020">
                  <c:v>536.0</c:v>
                </c:pt>
                <c:pt idx="9021">
                  <c:v>536.0</c:v>
                </c:pt>
                <c:pt idx="9022">
                  <c:v>536.0</c:v>
                </c:pt>
                <c:pt idx="9023">
                  <c:v>536.0</c:v>
                </c:pt>
                <c:pt idx="9024">
                  <c:v>539.0</c:v>
                </c:pt>
                <c:pt idx="9025">
                  <c:v>539.0</c:v>
                </c:pt>
                <c:pt idx="9026">
                  <c:v>539.0</c:v>
                </c:pt>
                <c:pt idx="9027">
                  <c:v>539.0</c:v>
                </c:pt>
                <c:pt idx="9028">
                  <c:v>539.0</c:v>
                </c:pt>
                <c:pt idx="9029">
                  <c:v>539.0</c:v>
                </c:pt>
                <c:pt idx="9030">
                  <c:v>539.0</c:v>
                </c:pt>
                <c:pt idx="9031">
                  <c:v>539.0</c:v>
                </c:pt>
                <c:pt idx="9032">
                  <c:v>539.0</c:v>
                </c:pt>
                <c:pt idx="9033">
                  <c:v>539.0</c:v>
                </c:pt>
                <c:pt idx="9034">
                  <c:v>539.0</c:v>
                </c:pt>
                <c:pt idx="9035">
                  <c:v>539.0</c:v>
                </c:pt>
                <c:pt idx="9036">
                  <c:v>539.0</c:v>
                </c:pt>
                <c:pt idx="9037">
                  <c:v>539.0</c:v>
                </c:pt>
                <c:pt idx="9038">
                  <c:v>539.0</c:v>
                </c:pt>
                <c:pt idx="9039">
                  <c:v>539.0</c:v>
                </c:pt>
                <c:pt idx="9040">
                  <c:v>539.0</c:v>
                </c:pt>
                <c:pt idx="9041">
                  <c:v>539.0</c:v>
                </c:pt>
                <c:pt idx="9042">
                  <c:v>539.0</c:v>
                </c:pt>
                <c:pt idx="9043">
                  <c:v>539.0</c:v>
                </c:pt>
                <c:pt idx="9044">
                  <c:v>535.0</c:v>
                </c:pt>
                <c:pt idx="9045">
                  <c:v>535.0</c:v>
                </c:pt>
                <c:pt idx="9046">
                  <c:v>535.0</c:v>
                </c:pt>
                <c:pt idx="9047">
                  <c:v>535.0</c:v>
                </c:pt>
                <c:pt idx="9048">
                  <c:v>535.0</c:v>
                </c:pt>
                <c:pt idx="9049">
                  <c:v>535.0</c:v>
                </c:pt>
                <c:pt idx="9050">
                  <c:v>535.0</c:v>
                </c:pt>
                <c:pt idx="9051">
                  <c:v>535.0</c:v>
                </c:pt>
                <c:pt idx="9052">
                  <c:v>535.0</c:v>
                </c:pt>
                <c:pt idx="9053">
                  <c:v>535.0</c:v>
                </c:pt>
                <c:pt idx="9054">
                  <c:v>535.0</c:v>
                </c:pt>
                <c:pt idx="9055">
                  <c:v>535.0</c:v>
                </c:pt>
                <c:pt idx="9056">
                  <c:v>535.0</c:v>
                </c:pt>
                <c:pt idx="9057">
                  <c:v>535.0</c:v>
                </c:pt>
                <c:pt idx="9058">
                  <c:v>535.0</c:v>
                </c:pt>
                <c:pt idx="9059">
                  <c:v>535.0</c:v>
                </c:pt>
                <c:pt idx="9060">
                  <c:v>535.0</c:v>
                </c:pt>
                <c:pt idx="9061">
                  <c:v>535.0</c:v>
                </c:pt>
                <c:pt idx="9062">
                  <c:v>538.0</c:v>
                </c:pt>
                <c:pt idx="9063">
                  <c:v>538.0</c:v>
                </c:pt>
                <c:pt idx="9064">
                  <c:v>538.0</c:v>
                </c:pt>
                <c:pt idx="9065">
                  <c:v>538.0</c:v>
                </c:pt>
                <c:pt idx="9066">
                  <c:v>538.0</c:v>
                </c:pt>
                <c:pt idx="9067">
                  <c:v>538.0</c:v>
                </c:pt>
                <c:pt idx="9068">
                  <c:v>538.0</c:v>
                </c:pt>
                <c:pt idx="9069">
                  <c:v>538.0</c:v>
                </c:pt>
                <c:pt idx="9070">
                  <c:v>538.0</c:v>
                </c:pt>
                <c:pt idx="9071">
                  <c:v>538.0</c:v>
                </c:pt>
                <c:pt idx="9072">
                  <c:v>538.0</c:v>
                </c:pt>
                <c:pt idx="9073">
                  <c:v>538.0</c:v>
                </c:pt>
                <c:pt idx="9074">
                  <c:v>538.0</c:v>
                </c:pt>
                <c:pt idx="9075">
                  <c:v>538.0</c:v>
                </c:pt>
                <c:pt idx="9076">
                  <c:v>538.0</c:v>
                </c:pt>
                <c:pt idx="9077">
                  <c:v>538.0</c:v>
                </c:pt>
                <c:pt idx="9078">
                  <c:v>538.0</c:v>
                </c:pt>
                <c:pt idx="9079">
                  <c:v>538.0</c:v>
                </c:pt>
                <c:pt idx="9080">
                  <c:v>538.0</c:v>
                </c:pt>
                <c:pt idx="9081">
                  <c:v>538.0</c:v>
                </c:pt>
                <c:pt idx="9082">
                  <c:v>536.0</c:v>
                </c:pt>
                <c:pt idx="9083">
                  <c:v>536.0</c:v>
                </c:pt>
                <c:pt idx="9084">
                  <c:v>536.0</c:v>
                </c:pt>
                <c:pt idx="9085">
                  <c:v>536.0</c:v>
                </c:pt>
                <c:pt idx="9086">
                  <c:v>536.0</c:v>
                </c:pt>
                <c:pt idx="9087">
                  <c:v>536.0</c:v>
                </c:pt>
                <c:pt idx="9088">
                  <c:v>536.0</c:v>
                </c:pt>
                <c:pt idx="9089">
                  <c:v>536.0</c:v>
                </c:pt>
                <c:pt idx="9090">
                  <c:v>536.0</c:v>
                </c:pt>
                <c:pt idx="9091">
                  <c:v>536.0</c:v>
                </c:pt>
                <c:pt idx="9092">
                  <c:v>536.0</c:v>
                </c:pt>
                <c:pt idx="9093">
                  <c:v>536.0</c:v>
                </c:pt>
                <c:pt idx="9094">
                  <c:v>536.0</c:v>
                </c:pt>
                <c:pt idx="9095">
                  <c:v>536.0</c:v>
                </c:pt>
                <c:pt idx="9096">
                  <c:v>536.0</c:v>
                </c:pt>
                <c:pt idx="9097">
                  <c:v>536.0</c:v>
                </c:pt>
                <c:pt idx="9098">
                  <c:v>536.0</c:v>
                </c:pt>
                <c:pt idx="9099">
                  <c:v>536.0</c:v>
                </c:pt>
                <c:pt idx="9100">
                  <c:v>536.0</c:v>
                </c:pt>
                <c:pt idx="9101">
                  <c:v>535.0</c:v>
                </c:pt>
                <c:pt idx="9102">
                  <c:v>535.0</c:v>
                </c:pt>
                <c:pt idx="9103">
                  <c:v>535.0</c:v>
                </c:pt>
                <c:pt idx="9104">
                  <c:v>535.0</c:v>
                </c:pt>
                <c:pt idx="9105">
                  <c:v>535.0</c:v>
                </c:pt>
                <c:pt idx="9106">
                  <c:v>535.0</c:v>
                </c:pt>
                <c:pt idx="9107">
                  <c:v>535.0</c:v>
                </c:pt>
                <c:pt idx="9108">
                  <c:v>535.0</c:v>
                </c:pt>
                <c:pt idx="9109">
                  <c:v>535.0</c:v>
                </c:pt>
                <c:pt idx="9110">
                  <c:v>535.0</c:v>
                </c:pt>
                <c:pt idx="9111">
                  <c:v>535.0</c:v>
                </c:pt>
                <c:pt idx="9112">
                  <c:v>535.0</c:v>
                </c:pt>
                <c:pt idx="9113">
                  <c:v>535.0</c:v>
                </c:pt>
                <c:pt idx="9114">
                  <c:v>535.0</c:v>
                </c:pt>
                <c:pt idx="9115">
                  <c:v>535.0</c:v>
                </c:pt>
                <c:pt idx="9116">
                  <c:v>535.0</c:v>
                </c:pt>
                <c:pt idx="9117">
                  <c:v>535.0</c:v>
                </c:pt>
                <c:pt idx="9118">
                  <c:v>535.0</c:v>
                </c:pt>
                <c:pt idx="9119">
                  <c:v>535.0</c:v>
                </c:pt>
                <c:pt idx="9120">
                  <c:v>539.0</c:v>
                </c:pt>
                <c:pt idx="9121">
                  <c:v>539.0</c:v>
                </c:pt>
                <c:pt idx="9122">
                  <c:v>539.0</c:v>
                </c:pt>
                <c:pt idx="9123">
                  <c:v>539.0</c:v>
                </c:pt>
                <c:pt idx="9124">
                  <c:v>539.0</c:v>
                </c:pt>
                <c:pt idx="9125">
                  <c:v>539.0</c:v>
                </c:pt>
                <c:pt idx="9126">
                  <c:v>539.0</c:v>
                </c:pt>
                <c:pt idx="9127">
                  <c:v>539.0</c:v>
                </c:pt>
                <c:pt idx="9128">
                  <c:v>539.0</c:v>
                </c:pt>
                <c:pt idx="9129">
                  <c:v>539.0</c:v>
                </c:pt>
                <c:pt idx="9130">
                  <c:v>539.0</c:v>
                </c:pt>
                <c:pt idx="9131">
                  <c:v>539.0</c:v>
                </c:pt>
                <c:pt idx="9132">
                  <c:v>539.0</c:v>
                </c:pt>
                <c:pt idx="9133">
                  <c:v>539.0</c:v>
                </c:pt>
                <c:pt idx="9134">
                  <c:v>539.0</c:v>
                </c:pt>
                <c:pt idx="9135">
                  <c:v>539.0</c:v>
                </c:pt>
                <c:pt idx="9136">
                  <c:v>539.0</c:v>
                </c:pt>
                <c:pt idx="9137">
                  <c:v>539.0</c:v>
                </c:pt>
                <c:pt idx="9138">
                  <c:v>539.0</c:v>
                </c:pt>
                <c:pt idx="9139">
                  <c:v>535.0</c:v>
                </c:pt>
                <c:pt idx="9140">
                  <c:v>535.0</c:v>
                </c:pt>
                <c:pt idx="9141">
                  <c:v>535.0</c:v>
                </c:pt>
                <c:pt idx="9142">
                  <c:v>535.0</c:v>
                </c:pt>
                <c:pt idx="9143">
                  <c:v>535.0</c:v>
                </c:pt>
                <c:pt idx="9144">
                  <c:v>535.0</c:v>
                </c:pt>
                <c:pt idx="9145">
                  <c:v>535.0</c:v>
                </c:pt>
                <c:pt idx="9146">
                  <c:v>535.0</c:v>
                </c:pt>
                <c:pt idx="9147">
                  <c:v>535.0</c:v>
                </c:pt>
                <c:pt idx="9148">
                  <c:v>535.0</c:v>
                </c:pt>
                <c:pt idx="9149">
                  <c:v>535.0</c:v>
                </c:pt>
                <c:pt idx="9150">
                  <c:v>535.0</c:v>
                </c:pt>
                <c:pt idx="9151">
                  <c:v>535.0</c:v>
                </c:pt>
                <c:pt idx="9152">
                  <c:v>535.0</c:v>
                </c:pt>
                <c:pt idx="9153">
                  <c:v>535.0</c:v>
                </c:pt>
                <c:pt idx="9154">
                  <c:v>535.0</c:v>
                </c:pt>
                <c:pt idx="9155">
                  <c:v>535.0</c:v>
                </c:pt>
                <c:pt idx="9156">
                  <c:v>535.0</c:v>
                </c:pt>
                <c:pt idx="9157">
                  <c:v>535.0</c:v>
                </c:pt>
                <c:pt idx="9158">
                  <c:v>535.0</c:v>
                </c:pt>
                <c:pt idx="9159">
                  <c:v>538.0</c:v>
                </c:pt>
                <c:pt idx="9160">
                  <c:v>538.0</c:v>
                </c:pt>
                <c:pt idx="9161">
                  <c:v>538.0</c:v>
                </c:pt>
                <c:pt idx="9162">
                  <c:v>538.0</c:v>
                </c:pt>
                <c:pt idx="9163">
                  <c:v>538.0</c:v>
                </c:pt>
                <c:pt idx="9164">
                  <c:v>538.0</c:v>
                </c:pt>
                <c:pt idx="9165">
                  <c:v>538.0</c:v>
                </c:pt>
                <c:pt idx="9166">
                  <c:v>538.0</c:v>
                </c:pt>
                <c:pt idx="9167">
                  <c:v>538.0</c:v>
                </c:pt>
                <c:pt idx="9168">
                  <c:v>538.0</c:v>
                </c:pt>
                <c:pt idx="9169">
                  <c:v>538.0</c:v>
                </c:pt>
                <c:pt idx="9170">
                  <c:v>538.0</c:v>
                </c:pt>
                <c:pt idx="9171">
                  <c:v>538.0</c:v>
                </c:pt>
                <c:pt idx="9172">
                  <c:v>538.0</c:v>
                </c:pt>
                <c:pt idx="9173">
                  <c:v>538.0</c:v>
                </c:pt>
                <c:pt idx="9174">
                  <c:v>538.0</c:v>
                </c:pt>
                <c:pt idx="9175">
                  <c:v>538.0</c:v>
                </c:pt>
                <c:pt idx="9176">
                  <c:v>538.0</c:v>
                </c:pt>
                <c:pt idx="9177">
                  <c:v>538.0</c:v>
                </c:pt>
                <c:pt idx="9178">
                  <c:v>537.0</c:v>
                </c:pt>
                <c:pt idx="9179">
                  <c:v>537.0</c:v>
                </c:pt>
                <c:pt idx="9180">
                  <c:v>537.0</c:v>
                </c:pt>
                <c:pt idx="9181">
                  <c:v>537.0</c:v>
                </c:pt>
                <c:pt idx="9182">
                  <c:v>537.0</c:v>
                </c:pt>
                <c:pt idx="9183">
                  <c:v>537.0</c:v>
                </c:pt>
                <c:pt idx="9184">
                  <c:v>537.0</c:v>
                </c:pt>
                <c:pt idx="9185">
                  <c:v>537.0</c:v>
                </c:pt>
                <c:pt idx="9186">
                  <c:v>537.0</c:v>
                </c:pt>
                <c:pt idx="9187">
                  <c:v>537.0</c:v>
                </c:pt>
                <c:pt idx="9188">
                  <c:v>537.0</c:v>
                </c:pt>
                <c:pt idx="9189">
                  <c:v>537.0</c:v>
                </c:pt>
                <c:pt idx="9190">
                  <c:v>537.0</c:v>
                </c:pt>
                <c:pt idx="9191">
                  <c:v>537.0</c:v>
                </c:pt>
                <c:pt idx="9192">
                  <c:v>537.0</c:v>
                </c:pt>
                <c:pt idx="9193">
                  <c:v>537.0</c:v>
                </c:pt>
                <c:pt idx="9194">
                  <c:v>537.0</c:v>
                </c:pt>
                <c:pt idx="9195">
                  <c:v>537.0</c:v>
                </c:pt>
                <c:pt idx="9196">
                  <c:v>537.0</c:v>
                </c:pt>
                <c:pt idx="9197">
                  <c:v>536.0</c:v>
                </c:pt>
                <c:pt idx="9198">
                  <c:v>536.0</c:v>
                </c:pt>
                <c:pt idx="9199">
                  <c:v>536.0</c:v>
                </c:pt>
                <c:pt idx="9200">
                  <c:v>536.0</c:v>
                </c:pt>
                <c:pt idx="9201">
                  <c:v>536.0</c:v>
                </c:pt>
                <c:pt idx="9202">
                  <c:v>536.0</c:v>
                </c:pt>
                <c:pt idx="9203">
                  <c:v>536.0</c:v>
                </c:pt>
                <c:pt idx="9204">
                  <c:v>536.0</c:v>
                </c:pt>
                <c:pt idx="9205">
                  <c:v>536.0</c:v>
                </c:pt>
                <c:pt idx="9206">
                  <c:v>536.0</c:v>
                </c:pt>
                <c:pt idx="9207">
                  <c:v>536.0</c:v>
                </c:pt>
                <c:pt idx="9208">
                  <c:v>536.0</c:v>
                </c:pt>
                <c:pt idx="9209">
                  <c:v>536.0</c:v>
                </c:pt>
                <c:pt idx="9210">
                  <c:v>536.0</c:v>
                </c:pt>
                <c:pt idx="9211">
                  <c:v>536.0</c:v>
                </c:pt>
                <c:pt idx="9212">
                  <c:v>536.0</c:v>
                </c:pt>
                <c:pt idx="9213">
                  <c:v>536.0</c:v>
                </c:pt>
                <c:pt idx="9214">
                  <c:v>536.0</c:v>
                </c:pt>
                <c:pt idx="9215">
                  <c:v>536.0</c:v>
                </c:pt>
                <c:pt idx="9216">
                  <c:v>539.0</c:v>
                </c:pt>
                <c:pt idx="9217">
                  <c:v>539.0</c:v>
                </c:pt>
                <c:pt idx="9218">
                  <c:v>539.0</c:v>
                </c:pt>
                <c:pt idx="9219">
                  <c:v>539.0</c:v>
                </c:pt>
                <c:pt idx="9220">
                  <c:v>539.0</c:v>
                </c:pt>
                <c:pt idx="9221">
                  <c:v>539.0</c:v>
                </c:pt>
                <c:pt idx="9222">
                  <c:v>539.0</c:v>
                </c:pt>
                <c:pt idx="9223">
                  <c:v>539.0</c:v>
                </c:pt>
                <c:pt idx="9224">
                  <c:v>539.0</c:v>
                </c:pt>
                <c:pt idx="9225">
                  <c:v>539.0</c:v>
                </c:pt>
                <c:pt idx="9226">
                  <c:v>539.0</c:v>
                </c:pt>
                <c:pt idx="9227">
                  <c:v>539.0</c:v>
                </c:pt>
                <c:pt idx="9228">
                  <c:v>539.0</c:v>
                </c:pt>
                <c:pt idx="9229">
                  <c:v>539.0</c:v>
                </c:pt>
                <c:pt idx="9230">
                  <c:v>539.0</c:v>
                </c:pt>
                <c:pt idx="9231">
                  <c:v>539.0</c:v>
                </c:pt>
                <c:pt idx="9232">
                  <c:v>539.0</c:v>
                </c:pt>
                <c:pt idx="9233">
                  <c:v>539.0</c:v>
                </c:pt>
                <c:pt idx="9234">
                  <c:v>539.0</c:v>
                </c:pt>
                <c:pt idx="9235">
                  <c:v>539.0</c:v>
                </c:pt>
                <c:pt idx="9236">
                  <c:v>538.0</c:v>
                </c:pt>
                <c:pt idx="9237">
                  <c:v>538.0</c:v>
                </c:pt>
                <c:pt idx="9238">
                  <c:v>538.0</c:v>
                </c:pt>
                <c:pt idx="9239">
                  <c:v>538.0</c:v>
                </c:pt>
                <c:pt idx="9240">
                  <c:v>538.0</c:v>
                </c:pt>
                <c:pt idx="9241">
                  <c:v>538.0</c:v>
                </c:pt>
                <c:pt idx="9242">
                  <c:v>538.0</c:v>
                </c:pt>
                <c:pt idx="9243">
                  <c:v>538.0</c:v>
                </c:pt>
                <c:pt idx="9244">
                  <c:v>538.0</c:v>
                </c:pt>
                <c:pt idx="9245">
                  <c:v>538.0</c:v>
                </c:pt>
                <c:pt idx="9246">
                  <c:v>538.0</c:v>
                </c:pt>
                <c:pt idx="9247">
                  <c:v>538.0</c:v>
                </c:pt>
                <c:pt idx="9248">
                  <c:v>538.0</c:v>
                </c:pt>
                <c:pt idx="9249">
                  <c:v>538.0</c:v>
                </c:pt>
                <c:pt idx="9250">
                  <c:v>538.0</c:v>
                </c:pt>
                <c:pt idx="9251">
                  <c:v>538.0</c:v>
                </c:pt>
                <c:pt idx="9252">
                  <c:v>538.0</c:v>
                </c:pt>
                <c:pt idx="9253">
                  <c:v>538.0</c:v>
                </c:pt>
                <c:pt idx="9254">
                  <c:v>538.0</c:v>
                </c:pt>
                <c:pt idx="9255">
                  <c:v>540.0</c:v>
                </c:pt>
                <c:pt idx="9256">
                  <c:v>540.0</c:v>
                </c:pt>
                <c:pt idx="9257">
                  <c:v>540.0</c:v>
                </c:pt>
                <c:pt idx="9258">
                  <c:v>540.0</c:v>
                </c:pt>
                <c:pt idx="9259">
                  <c:v>540.0</c:v>
                </c:pt>
                <c:pt idx="9260">
                  <c:v>540.0</c:v>
                </c:pt>
                <c:pt idx="9261">
                  <c:v>540.0</c:v>
                </c:pt>
                <c:pt idx="9262">
                  <c:v>540.0</c:v>
                </c:pt>
                <c:pt idx="9263">
                  <c:v>540.0</c:v>
                </c:pt>
                <c:pt idx="9264">
                  <c:v>540.0</c:v>
                </c:pt>
                <c:pt idx="9265">
                  <c:v>540.0</c:v>
                </c:pt>
                <c:pt idx="9266">
                  <c:v>540.0</c:v>
                </c:pt>
                <c:pt idx="9267">
                  <c:v>540.0</c:v>
                </c:pt>
                <c:pt idx="9268">
                  <c:v>540.0</c:v>
                </c:pt>
                <c:pt idx="9269">
                  <c:v>540.0</c:v>
                </c:pt>
                <c:pt idx="9270">
                  <c:v>540.0</c:v>
                </c:pt>
                <c:pt idx="9271">
                  <c:v>540.0</c:v>
                </c:pt>
                <c:pt idx="9272">
                  <c:v>540.0</c:v>
                </c:pt>
                <c:pt idx="9273">
                  <c:v>540.0</c:v>
                </c:pt>
                <c:pt idx="9274">
                  <c:v>540.0</c:v>
                </c:pt>
                <c:pt idx="9275">
                  <c:v>540.0</c:v>
                </c:pt>
                <c:pt idx="9276">
                  <c:v>540.0</c:v>
                </c:pt>
                <c:pt idx="9277">
                  <c:v>540.0</c:v>
                </c:pt>
                <c:pt idx="9278">
                  <c:v>540.0</c:v>
                </c:pt>
                <c:pt idx="9279">
                  <c:v>540.0</c:v>
                </c:pt>
                <c:pt idx="9280">
                  <c:v>540.0</c:v>
                </c:pt>
                <c:pt idx="9281">
                  <c:v>540.0</c:v>
                </c:pt>
                <c:pt idx="9282">
                  <c:v>540.0</c:v>
                </c:pt>
                <c:pt idx="9283">
                  <c:v>540.0</c:v>
                </c:pt>
                <c:pt idx="9284">
                  <c:v>540.0</c:v>
                </c:pt>
                <c:pt idx="9285">
                  <c:v>540.0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468352"/>
        <c:axId val="1604472464"/>
      </c:lineChart>
      <c:catAx>
        <c:axId val="16044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04472464"/>
        <c:crosses val="autoZero"/>
        <c:auto val="1"/>
        <c:lblAlgn val="ctr"/>
        <c:lblOffset val="100"/>
        <c:noMultiLvlLbl val="0"/>
      </c:catAx>
      <c:valAx>
        <c:axId val="160447246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6044683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1</xdr:row>
      <xdr:rowOff>25400</xdr:rowOff>
    </xdr:from>
    <xdr:to>
      <xdr:col>18</xdr:col>
      <xdr:colOff>622300</xdr:colOff>
      <xdr:row>36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87"/>
  <sheetViews>
    <sheetView tabSelected="1" topLeftCell="A4380" zoomScale="142" workbookViewId="0">
      <selection activeCell="K3229" sqref="K3229"/>
    </sheetView>
  </sheetViews>
  <sheetFormatPr baseColWidth="10" defaultRowHeight="16" x14ac:dyDescent="0.2"/>
  <sheetData>
    <row r="1" spans="1:4" x14ac:dyDescent="0.2">
      <c r="A1">
        <v>134</v>
      </c>
      <c r="B1">
        <v>268</v>
      </c>
      <c r="C1">
        <v>402</v>
      </c>
      <c r="D1">
        <v>535</v>
      </c>
    </row>
    <row r="2" spans="1:4" x14ac:dyDescent="0.2">
      <c r="A2">
        <v>134</v>
      </c>
      <c r="B2">
        <v>268</v>
      </c>
      <c r="C2">
        <v>402</v>
      </c>
      <c r="D2">
        <v>535</v>
      </c>
    </row>
    <row r="3" spans="1:4" x14ac:dyDescent="0.2">
      <c r="A3">
        <v>134</v>
      </c>
      <c r="B3">
        <v>268</v>
      </c>
      <c r="C3">
        <v>402</v>
      </c>
      <c r="D3">
        <v>535</v>
      </c>
    </row>
    <row r="4" spans="1:4" x14ac:dyDescent="0.2">
      <c r="A4">
        <v>134</v>
      </c>
      <c r="B4">
        <v>268</v>
      </c>
      <c r="C4">
        <v>402</v>
      </c>
      <c r="D4">
        <v>535</v>
      </c>
    </row>
    <row r="5" spans="1:4" x14ac:dyDescent="0.2">
      <c r="A5">
        <v>134</v>
      </c>
      <c r="B5">
        <v>268</v>
      </c>
      <c r="C5">
        <v>401</v>
      </c>
      <c r="D5">
        <v>534</v>
      </c>
    </row>
    <row r="6" spans="1:4" x14ac:dyDescent="0.2">
      <c r="A6">
        <v>134</v>
      </c>
      <c r="B6">
        <v>268</v>
      </c>
      <c r="C6">
        <v>401</v>
      </c>
      <c r="D6">
        <v>534</v>
      </c>
    </row>
    <row r="7" spans="1:4" x14ac:dyDescent="0.2">
      <c r="A7">
        <v>134</v>
      </c>
      <c r="B7">
        <v>268</v>
      </c>
      <c r="C7">
        <v>401</v>
      </c>
      <c r="D7">
        <v>534</v>
      </c>
    </row>
    <row r="8" spans="1:4" x14ac:dyDescent="0.2">
      <c r="A8">
        <v>134</v>
      </c>
      <c r="B8">
        <v>268</v>
      </c>
      <c r="C8">
        <v>401</v>
      </c>
      <c r="D8">
        <v>534</v>
      </c>
    </row>
    <row r="9" spans="1:4" x14ac:dyDescent="0.2">
      <c r="A9">
        <v>134</v>
      </c>
      <c r="B9">
        <v>268</v>
      </c>
      <c r="C9">
        <v>401</v>
      </c>
      <c r="D9">
        <v>534</v>
      </c>
    </row>
    <row r="10" spans="1:4" x14ac:dyDescent="0.2">
      <c r="A10">
        <v>134</v>
      </c>
      <c r="B10">
        <v>268</v>
      </c>
      <c r="C10">
        <v>401</v>
      </c>
      <c r="D10">
        <v>534</v>
      </c>
    </row>
    <row r="11" spans="1:4" x14ac:dyDescent="0.2">
      <c r="A11">
        <v>134</v>
      </c>
      <c r="B11">
        <v>268</v>
      </c>
      <c r="C11">
        <v>401</v>
      </c>
      <c r="D11">
        <v>534</v>
      </c>
    </row>
    <row r="12" spans="1:4" x14ac:dyDescent="0.2">
      <c r="A12">
        <v>134</v>
      </c>
      <c r="B12">
        <v>268</v>
      </c>
      <c r="C12">
        <v>401</v>
      </c>
      <c r="D12">
        <v>534</v>
      </c>
    </row>
    <row r="13" spans="1:4" x14ac:dyDescent="0.2">
      <c r="A13">
        <v>134</v>
      </c>
      <c r="B13">
        <v>268</v>
      </c>
      <c r="C13">
        <v>401</v>
      </c>
      <c r="D13">
        <v>534</v>
      </c>
    </row>
    <row r="14" spans="1:4" x14ac:dyDescent="0.2">
      <c r="A14">
        <v>134</v>
      </c>
      <c r="B14">
        <v>268</v>
      </c>
      <c r="C14">
        <v>401</v>
      </c>
      <c r="D14">
        <v>534</v>
      </c>
    </row>
    <row r="15" spans="1:4" x14ac:dyDescent="0.2">
      <c r="A15">
        <v>134</v>
      </c>
      <c r="B15">
        <v>268</v>
      </c>
      <c r="C15">
        <v>401</v>
      </c>
      <c r="D15">
        <v>534</v>
      </c>
    </row>
    <row r="16" spans="1:4" x14ac:dyDescent="0.2">
      <c r="A16">
        <v>134</v>
      </c>
      <c r="B16">
        <v>268</v>
      </c>
      <c r="C16">
        <v>401</v>
      </c>
      <c r="D16">
        <v>534</v>
      </c>
    </row>
    <row r="17" spans="1:4" x14ac:dyDescent="0.2">
      <c r="A17">
        <v>134</v>
      </c>
      <c r="B17">
        <v>268</v>
      </c>
      <c r="C17">
        <v>401</v>
      </c>
      <c r="D17">
        <v>534</v>
      </c>
    </row>
    <row r="18" spans="1:4" x14ac:dyDescent="0.2">
      <c r="A18">
        <v>134</v>
      </c>
      <c r="B18">
        <v>268</v>
      </c>
      <c r="C18">
        <v>401</v>
      </c>
      <c r="D18">
        <v>534</v>
      </c>
    </row>
    <row r="19" spans="1:4" x14ac:dyDescent="0.2">
      <c r="A19">
        <v>134</v>
      </c>
      <c r="B19">
        <v>268</v>
      </c>
      <c r="C19">
        <v>401</v>
      </c>
      <c r="D19">
        <v>534</v>
      </c>
    </row>
    <row r="20" spans="1:4" x14ac:dyDescent="0.2">
      <c r="A20">
        <v>134</v>
      </c>
      <c r="B20">
        <v>268</v>
      </c>
      <c r="C20">
        <v>401</v>
      </c>
      <c r="D20">
        <v>534</v>
      </c>
    </row>
    <row r="21" spans="1:4" x14ac:dyDescent="0.2">
      <c r="A21">
        <v>134</v>
      </c>
      <c r="B21">
        <v>268</v>
      </c>
      <c r="C21">
        <v>401</v>
      </c>
      <c r="D21">
        <v>534</v>
      </c>
    </row>
    <row r="22" spans="1:4" x14ac:dyDescent="0.2">
      <c r="A22">
        <v>134</v>
      </c>
      <c r="B22">
        <v>268</v>
      </c>
      <c r="C22">
        <v>401</v>
      </c>
      <c r="D22">
        <v>534</v>
      </c>
    </row>
    <row r="23" spans="1:4" x14ac:dyDescent="0.2">
      <c r="A23">
        <v>134</v>
      </c>
      <c r="B23">
        <v>268</v>
      </c>
      <c r="C23">
        <v>401</v>
      </c>
      <c r="D23">
        <v>534</v>
      </c>
    </row>
    <row r="24" spans="1:4" x14ac:dyDescent="0.2">
      <c r="A24">
        <v>134</v>
      </c>
      <c r="B24">
        <v>267</v>
      </c>
      <c r="C24">
        <v>400</v>
      </c>
      <c r="D24">
        <v>535</v>
      </c>
    </row>
    <row r="25" spans="1:4" x14ac:dyDescent="0.2">
      <c r="A25">
        <v>134</v>
      </c>
      <c r="B25">
        <v>267</v>
      </c>
      <c r="C25">
        <v>400</v>
      </c>
      <c r="D25">
        <v>535</v>
      </c>
    </row>
    <row r="26" spans="1:4" x14ac:dyDescent="0.2">
      <c r="A26">
        <v>134</v>
      </c>
      <c r="B26">
        <v>267</v>
      </c>
      <c r="C26">
        <v>400</v>
      </c>
      <c r="D26">
        <v>535</v>
      </c>
    </row>
    <row r="27" spans="1:4" x14ac:dyDescent="0.2">
      <c r="A27">
        <v>134</v>
      </c>
      <c r="B27">
        <v>267</v>
      </c>
      <c r="C27">
        <v>400</v>
      </c>
      <c r="D27">
        <v>535</v>
      </c>
    </row>
    <row r="28" spans="1:4" x14ac:dyDescent="0.2">
      <c r="A28">
        <v>134</v>
      </c>
      <c r="B28">
        <v>267</v>
      </c>
      <c r="C28">
        <v>400</v>
      </c>
      <c r="D28">
        <v>535</v>
      </c>
    </row>
    <row r="29" spans="1:4" x14ac:dyDescent="0.2">
      <c r="A29">
        <v>134</v>
      </c>
      <c r="B29">
        <v>267</v>
      </c>
      <c r="C29">
        <v>400</v>
      </c>
      <c r="D29">
        <v>535</v>
      </c>
    </row>
    <row r="30" spans="1:4" x14ac:dyDescent="0.2">
      <c r="A30">
        <v>134</v>
      </c>
      <c r="B30">
        <v>267</v>
      </c>
      <c r="C30">
        <v>400</v>
      </c>
      <c r="D30">
        <v>535</v>
      </c>
    </row>
    <row r="31" spans="1:4" x14ac:dyDescent="0.2">
      <c r="A31">
        <v>134</v>
      </c>
      <c r="B31">
        <v>267</v>
      </c>
      <c r="C31">
        <v>400</v>
      </c>
      <c r="D31">
        <v>535</v>
      </c>
    </row>
    <row r="32" spans="1:4" x14ac:dyDescent="0.2">
      <c r="A32">
        <v>134</v>
      </c>
      <c r="B32">
        <v>267</v>
      </c>
      <c r="C32">
        <v>400</v>
      </c>
      <c r="D32">
        <v>535</v>
      </c>
    </row>
    <row r="33" spans="1:4" x14ac:dyDescent="0.2">
      <c r="A33">
        <v>134</v>
      </c>
      <c r="B33">
        <v>267</v>
      </c>
      <c r="C33">
        <v>400</v>
      </c>
      <c r="D33">
        <v>535</v>
      </c>
    </row>
    <row r="34" spans="1:4" x14ac:dyDescent="0.2">
      <c r="A34">
        <v>134</v>
      </c>
      <c r="B34">
        <v>267</v>
      </c>
      <c r="C34">
        <v>400</v>
      </c>
      <c r="D34">
        <v>535</v>
      </c>
    </row>
    <row r="35" spans="1:4" x14ac:dyDescent="0.2">
      <c r="A35">
        <v>134</v>
      </c>
      <c r="B35">
        <v>267</v>
      </c>
      <c r="C35">
        <v>400</v>
      </c>
      <c r="D35">
        <v>535</v>
      </c>
    </row>
    <row r="36" spans="1:4" x14ac:dyDescent="0.2">
      <c r="A36">
        <v>134</v>
      </c>
      <c r="B36">
        <v>267</v>
      </c>
      <c r="C36">
        <v>400</v>
      </c>
      <c r="D36">
        <v>535</v>
      </c>
    </row>
    <row r="37" spans="1:4" x14ac:dyDescent="0.2">
      <c r="A37">
        <v>134</v>
      </c>
      <c r="B37">
        <v>267</v>
      </c>
      <c r="C37">
        <v>400</v>
      </c>
      <c r="D37">
        <v>535</v>
      </c>
    </row>
    <row r="38" spans="1:4" x14ac:dyDescent="0.2">
      <c r="A38">
        <v>134</v>
      </c>
      <c r="B38">
        <v>267</v>
      </c>
      <c r="C38">
        <v>400</v>
      </c>
      <c r="D38">
        <v>535</v>
      </c>
    </row>
    <row r="39" spans="1:4" x14ac:dyDescent="0.2">
      <c r="A39">
        <v>134</v>
      </c>
      <c r="B39">
        <v>267</v>
      </c>
      <c r="C39">
        <v>400</v>
      </c>
      <c r="D39">
        <v>535</v>
      </c>
    </row>
    <row r="40" spans="1:4" x14ac:dyDescent="0.2">
      <c r="A40">
        <v>134</v>
      </c>
      <c r="B40">
        <v>267</v>
      </c>
      <c r="C40">
        <v>400</v>
      </c>
      <c r="D40">
        <v>535</v>
      </c>
    </row>
    <row r="41" spans="1:4" x14ac:dyDescent="0.2">
      <c r="A41">
        <v>134</v>
      </c>
      <c r="B41">
        <v>267</v>
      </c>
      <c r="C41">
        <v>400</v>
      </c>
      <c r="D41">
        <v>535</v>
      </c>
    </row>
    <row r="42" spans="1:4" x14ac:dyDescent="0.2">
      <c r="A42">
        <v>134</v>
      </c>
      <c r="B42">
        <v>267</v>
      </c>
      <c r="C42">
        <v>400</v>
      </c>
      <c r="D42">
        <v>535</v>
      </c>
    </row>
    <row r="43" spans="1:4" x14ac:dyDescent="0.2">
      <c r="A43">
        <v>133</v>
      </c>
      <c r="B43">
        <v>266</v>
      </c>
      <c r="C43">
        <v>401</v>
      </c>
      <c r="D43">
        <v>534</v>
      </c>
    </row>
    <row r="44" spans="1:4" x14ac:dyDescent="0.2">
      <c r="A44">
        <v>133</v>
      </c>
      <c r="B44">
        <v>266</v>
      </c>
      <c r="C44">
        <v>401</v>
      </c>
      <c r="D44">
        <v>534</v>
      </c>
    </row>
    <row r="45" spans="1:4" x14ac:dyDescent="0.2">
      <c r="A45">
        <v>133</v>
      </c>
      <c r="B45">
        <v>266</v>
      </c>
      <c r="C45">
        <v>401</v>
      </c>
      <c r="D45">
        <v>534</v>
      </c>
    </row>
    <row r="46" spans="1:4" x14ac:dyDescent="0.2">
      <c r="A46">
        <v>133</v>
      </c>
      <c r="B46">
        <v>266</v>
      </c>
      <c r="C46">
        <v>401</v>
      </c>
      <c r="D46">
        <v>534</v>
      </c>
    </row>
    <row r="47" spans="1:4" x14ac:dyDescent="0.2">
      <c r="A47">
        <v>133</v>
      </c>
      <c r="B47">
        <v>266</v>
      </c>
      <c r="C47">
        <v>401</v>
      </c>
      <c r="D47">
        <v>534</v>
      </c>
    </row>
    <row r="48" spans="1:4" x14ac:dyDescent="0.2">
      <c r="A48">
        <v>133</v>
      </c>
      <c r="B48">
        <v>266</v>
      </c>
      <c r="C48">
        <v>401</v>
      </c>
      <c r="D48">
        <v>534</v>
      </c>
    </row>
    <row r="49" spans="1:4" x14ac:dyDescent="0.2">
      <c r="A49">
        <v>133</v>
      </c>
      <c r="B49">
        <v>266</v>
      </c>
      <c r="C49">
        <v>401</v>
      </c>
      <c r="D49">
        <v>534</v>
      </c>
    </row>
    <row r="50" spans="1:4" x14ac:dyDescent="0.2">
      <c r="A50">
        <v>133</v>
      </c>
      <c r="B50">
        <v>266</v>
      </c>
      <c r="C50">
        <v>401</v>
      </c>
      <c r="D50">
        <v>534</v>
      </c>
    </row>
    <row r="51" spans="1:4" x14ac:dyDescent="0.2">
      <c r="A51">
        <v>133</v>
      </c>
      <c r="B51">
        <v>266</v>
      </c>
      <c r="C51">
        <v>401</v>
      </c>
      <c r="D51">
        <v>534</v>
      </c>
    </row>
    <row r="52" spans="1:4" x14ac:dyDescent="0.2">
      <c r="A52">
        <v>133</v>
      </c>
      <c r="B52">
        <v>266</v>
      </c>
      <c r="C52">
        <v>401</v>
      </c>
      <c r="D52">
        <v>534</v>
      </c>
    </row>
    <row r="53" spans="1:4" x14ac:dyDescent="0.2">
      <c r="A53">
        <v>133</v>
      </c>
      <c r="B53">
        <v>266</v>
      </c>
      <c r="C53">
        <v>401</v>
      </c>
      <c r="D53">
        <v>534</v>
      </c>
    </row>
    <row r="54" spans="1:4" x14ac:dyDescent="0.2">
      <c r="A54">
        <v>133</v>
      </c>
      <c r="B54">
        <v>266</v>
      </c>
      <c r="C54">
        <v>401</v>
      </c>
      <c r="D54">
        <v>534</v>
      </c>
    </row>
    <row r="55" spans="1:4" x14ac:dyDescent="0.2">
      <c r="A55">
        <v>133</v>
      </c>
      <c r="B55">
        <v>266</v>
      </c>
      <c r="C55">
        <v>401</v>
      </c>
      <c r="D55">
        <v>534</v>
      </c>
    </row>
    <row r="56" spans="1:4" x14ac:dyDescent="0.2">
      <c r="A56">
        <v>133</v>
      </c>
      <c r="B56">
        <v>266</v>
      </c>
      <c r="C56">
        <v>401</v>
      </c>
      <c r="D56">
        <v>534</v>
      </c>
    </row>
    <row r="57" spans="1:4" x14ac:dyDescent="0.2">
      <c r="A57">
        <v>133</v>
      </c>
      <c r="B57">
        <v>266</v>
      </c>
      <c r="C57">
        <v>401</v>
      </c>
      <c r="D57">
        <v>534</v>
      </c>
    </row>
    <row r="58" spans="1:4" x14ac:dyDescent="0.2">
      <c r="A58">
        <v>133</v>
      </c>
      <c r="B58">
        <v>266</v>
      </c>
      <c r="C58">
        <v>401</v>
      </c>
      <c r="D58">
        <v>534</v>
      </c>
    </row>
    <row r="59" spans="1:4" x14ac:dyDescent="0.2">
      <c r="A59">
        <v>133</v>
      </c>
      <c r="B59">
        <v>266</v>
      </c>
      <c r="C59">
        <v>401</v>
      </c>
      <c r="D59">
        <v>534</v>
      </c>
    </row>
    <row r="60" spans="1:4" x14ac:dyDescent="0.2">
      <c r="A60">
        <v>133</v>
      </c>
      <c r="B60">
        <v>266</v>
      </c>
      <c r="C60">
        <v>401</v>
      </c>
      <c r="D60">
        <v>534</v>
      </c>
    </row>
    <row r="61" spans="1:4" x14ac:dyDescent="0.2">
      <c r="A61">
        <v>133</v>
      </c>
      <c r="B61">
        <v>266</v>
      </c>
      <c r="C61">
        <v>401</v>
      </c>
      <c r="D61">
        <v>534</v>
      </c>
    </row>
    <row r="62" spans="1:4" x14ac:dyDescent="0.2">
      <c r="A62">
        <v>133</v>
      </c>
      <c r="B62">
        <v>266</v>
      </c>
      <c r="C62">
        <v>401</v>
      </c>
      <c r="D62">
        <v>534</v>
      </c>
    </row>
    <row r="63" spans="1:4" x14ac:dyDescent="0.2">
      <c r="A63">
        <v>133</v>
      </c>
      <c r="B63">
        <v>268</v>
      </c>
      <c r="C63">
        <v>401</v>
      </c>
      <c r="D63">
        <v>535</v>
      </c>
    </row>
    <row r="64" spans="1:4" x14ac:dyDescent="0.2">
      <c r="A64">
        <v>133</v>
      </c>
      <c r="B64">
        <v>268</v>
      </c>
      <c r="C64">
        <v>401</v>
      </c>
      <c r="D64">
        <v>535</v>
      </c>
    </row>
    <row r="65" spans="1:4" x14ac:dyDescent="0.2">
      <c r="A65">
        <v>133</v>
      </c>
      <c r="B65">
        <v>268</v>
      </c>
      <c r="C65">
        <v>401</v>
      </c>
      <c r="D65">
        <v>535</v>
      </c>
    </row>
    <row r="66" spans="1:4" x14ac:dyDescent="0.2">
      <c r="A66">
        <v>133</v>
      </c>
      <c r="B66">
        <v>268</v>
      </c>
      <c r="C66">
        <v>401</v>
      </c>
      <c r="D66">
        <v>535</v>
      </c>
    </row>
    <row r="67" spans="1:4" x14ac:dyDescent="0.2">
      <c r="A67">
        <v>133</v>
      </c>
      <c r="B67">
        <v>268</v>
      </c>
      <c r="C67">
        <v>401</v>
      </c>
      <c r="D67">
        <v>535</v>
      </c>
    </row>
    <row r="68" spans="1:4" x14ac:dyDescent="0.2">
      <c r="A68">
        <v>133</v>
      </c>
      <c r="B68">
        <v>268</v>
      </c>
      <c r="C68">
        <v>401</v>
      </c>
      <c r="D68">
        <v>535</v>
      </c>
    </row>
    <row r="69" spans="1:4" x14ac:dyDescent="0.2">
      <c r="A69">
        <v>133</v>
      </c>
      <c r="B69">
        <v>268</v>
      </c>
      <c r="C69">
        <v>401</v>
      </c>
      <c r="D69">
        <v>535</v>
      </c>
    </row>
    <row r="70" spans="1:4" x14ac:dyDescent="0.2">
      <c r="A70">
        <v>133</v>
      </c>
      <c r="B70">
        <v>268</v>
      </c>
      <c r="C70">
        <v>401</v>
      </c>
      <c r="D70">
        <v>535</v>
      </c>
    </row>
    <row r="71" spans="1:4" x14ac:dyDescent="0.2">
      <c r="A71">
        <v>133</v>
      </c>
      <c r="B71">
        <v>268</v>
      </c>
      <c r="C71">
        <v>401</v>
      </c>
      <c r="D71">
        <v>535</v>
      </c>
    </row>
    <row r="72" spans="1:4" x14ac:dyDescent="0.2">
      <c r="A72">
        <v>133</v>
      </c>
      <c r="B72">
        <v>268</v>
      </c>
      <c r="C72">
        <v>401</v>
      </c>
      <c r="D72">
        <v>535</v>
      </c>
    </row>
    <row r="73" spans="1:4" x14ac:dyDescent="0.2">
      <c r="A73">
        <v>133</v>
      </c>
      <c r="B73">
        <v>268</v>
      </c>
      <c r="C73">
        <v>401</v>
      </c>
      <c r="D73">
        <v>535</v>
      </c>
    </row>
    <row r="74" spans="1:4" x14ac:dyDescent="0.2">
      <c r="A74">
        <v>133</v>
      </c>
      <c r="B74">
        <v>268</v>
      </c>
      <c r="C74">
        <v>401</v>
      </c>
      <c r="D74">
        <v>535</v>
      </c>
    </row>
    <row r="75" spans="1:4" x14ac:dyDescent="0.2">
      <c r="A75">
        <v>133</v>
      </c>
      <c r="B75">
        <v>268</v>
      </c>
      <c r="C75">
        <v>401</v>
      </c>
      <c r="D75">
        <v>535</v>
      </c>
    </row>
    <row r="76" spans="1:4" x14ac:dyDescent="0.2">
      <c r="A76">
        <v>133</v>
      </c>
      <c r="B76">
        <v>268</v>
      </c>
      <c r="C76">
        <v>401</v>
      </c>
      <c r="D76">
        <v>535</v>
      </c>
    </row>
    <row r="77" spans="1:4" x14ac:dyDescent="0.2">
      <c r="A77">
        <v>133</v>
      </c>
      <c r="B77">
        <v>268</v>
      </c>
      <c r="C77">
        <v>401</v>
      </c>
      <c r="D77">
        <v>535</v>
      </c>
    </row>
    <row r="78" spans="1:4" x14ac:dyDescent="0.2">
      <c r="A78">
        <v>133</v>
      </c>
      <c r="B78">
        <v>268</v>
      </c>
      <c r="C78">
        <v>401</v>
      </c>
      <c r="D78">
        <v>535</v>
      </c>
    </row>
    <row r="79" spans="1:4" x14ac:dyDescent="0.2">
      <c r="A79">
        <v>133</v>
      </c>
      <c r="B79">
        <v>268</v>
      </c>
      <c r="C79">
        <v>401</v>
      </c>
      <c r="D79">
        <v>535</v>
      </c>
    </row>
    <row r="80" spans="1:4" x14ac:dyDescent="0.2">
      <c r="A80">
        <v>133</v>
      </c>
      <c r="B80">
        <v>268</v>
      </c>
      <c r="C80">
        <v>401</v>
      </c>
      <c r="D80">
        <v>535</v>
      </c>
    </row>
    <row r="81" spans="1:4" x14ac:dyDescent="0.2">
      <c r="A81">
        <v>133</v>
      </c>
      <c r="B81">
        <v>268</v>
      </c>
      <c r="C81">
        <v>401</v>
      </c>
      <c r="D81">
        <v>535</v>
      </c>
    </row>
    <row r="82" spans="1:4" x14ac:dyDescent="0.2">
      <c r="A82">
        <v>135</v>
      </c>
      <c r="B82">
        <v>268</v>
      </c>
      <c r="C82">
        <v>402</v>
      </c>
      <c r="D82">
        <v>536</v>
      </c>
    </row>
    <row r="83" spans="1:4" x14ac:dyDescent="0.2">
      <c r="A83">
        <v>135</v>
      </c>
      <c r="B83">
        <v>268</v>
      </c>
      <c r="C83">
        <v>402</v>
      </c>
      <c r="D83">
        <v>536</v>
      </c>
    </row>
    <row r="84" spans="1:4" x14ac:dyDescent="0.2">
      <c r="A84">
        <v>135</v>
      </c>
      <c r="B84">
        <v>268</v>
      </c>
      <c r="C84">
        <v>402</v>
      </c>
      <c r="D84">
        <v>536</v>
      </c>
    </row>
    <row r="85" spans="1:4" x14ac:dyDescent="0.2">
      <c r="A85">
        <v>135</v>
      </c>
      <c r="B85">
        <v>268</v>
      </c>
      <c r="C85">
        <v>402</v>
      </c>
      <c r="D85">
        <v>536</v>
      </c>
    </row>
    <row r="86" spans="1:4" x14ac:dyDescent="0.2">
      <c r="A86">
        <v>135</v>
      </c>
      <c r="B86">
        <v>268</v>
      </c>
      <c r="C86">
        <v>402</v>
      </c>
      <c r="D86">
        <v>536</v>
      </c>
    </row>
    <row r="87" spans="1:4" x14ac:dyDescent="0.2">
      <c r="A87">
        <v>135</v>
      </c>
      <c r="B87">
        <v>268</v>
      </c>
      <c r="C87">
        <v>402</v>
      </c>
      <c r="D87">
        <v>536</v>
      </c>
    </row>
    <row r="88" spans="1:4" x14ac:dyDescent="0.2">
      <c r="A88">
        <v>135</v>
      </c>
      <c r="B88">
        <v>268</v>
      </c>
      <c r="C88">
        <v>402</v>
      </c>
      <c r="D88">
        <v>536</v>
      </c>
    </row>
    <row r="89" spans="1:4" x14ac:dyDescent="0.2">
      <c r="A89">
        <v>135</v>
      </c>
      <c r="B89">
        <v>268</v>
      </c>
      <c r="C89">
        <v>402</v>
      </c>
      <c r="D89">
        <v>536</v>
      </c>
    </row>
    <row r="90" spans="1:4" x14ac:dyDescent="0.2">
      <c r="A90">
        <v>135</v>
      </c>
      <c r="B90">
        <v>268</v>
      </c>
      <c r="C90">
        <v>402</v>
      </c>
      <c r="D90">
        <v>536</v>
      </c>
    </row>
    <row r="91" spans="1:4" x14ac:dyDescent="0.2">
      <c r="A91">
        <v>135</v>
      </c>
      <c r="B91">
        <v>268</v>
      </c>
      <c r="C91">
        <v>402</v>
      </c>
      <c r="D91">
        <v>536</v>
      </c>
    </row>
    <row r="92" spans="1:4" x14ac:dyDescent="0.2">
      <c r="A92">
        <v>135</v>
      </c>
      <c r="B92">
        <v>268</v>
      </c>
      <c r="C92">
        <v>402</v>
      </c>
      <c r="D92">
        <v>536</v>
      </c>
    </row>
    <row r="93" spans="1:4" x14ac:dyDescent="0.2">
      <c r="A93">
        <v>135</v>
      </c>
      <c r="B93">
        <v>268</v>
      </c>
      <c r="C93">
        <v>402</v>
      </c>
      <c r="D93">
        <v>536</v>
      </c>
    </row>
    <row r="94" spans="1:4" x14ac:dyDescent="0.2">
      <c r="A94">
        <v>135</v>
      </c>
      <c r="B94">
        <v>268</v>
      </c>
      <c r="C94">
        <v>402</v>
      </c>
      <c r="D94">
        <v>536</v>
      </c>
    </row>
    <row r="95" spans="1:4" x14ac:dyDescent="0.2">
      <c r="A95">
        <v>135</v>
      </c>
      <c r="B95">
        <v>268</v>
      </c>
      <c r="C95">
        <v>402</v>
      </c>
      <c r="D95">
        <v>536</v>
      </c>
    </row>
    <row r="96" spans="1:4" x14ac:dyDescent="0.2">
      <c r="A96">
        <v>135</v>
      </c>
      <c r="B96">
        <v>268</v>
      </c>
      <c r="C96">
        <v>402</v>
      </c>
      <c r="D96">
        <v>536</v>
      </c>
    </row>
    <row r="97" spans="1:4" x14ac:dyDescent="0.2">
      <c r="A97">
        <v>135</v>
      </c>
      <c r="B97">
        <v>268</v>
      </c>
      <c r="C97">
        <v>402</v>
      </c>
      <c r="D97">
        <v>536</v>
      </c>
    </row>
    <row r="98" spans="1:4" x14ac:dyDescent="0.2">
      <c r="A98">
        <v>135</v>
      </c>
      <c r="B98">
        <v>268</v>
      </c>
      <c r="C98">
        <v>402</v>
      </c>
      <c r="D98">
        <v>536</v>
      </c>
    </row>
    <row r="99" spans="1:4" x14ac:dyDescent="0.2">
      <c r="A99">
        <v>135</v>
      </c>
      <c r="B99">
        <v>268</v>
      </c>
      <c r="C99">
        <v>402</v>
      </c>
      <c r="D99">
        <v>536</v>
      </c>
    </row>
    <row r="100" spans="1:4" x14ac:dyDescent="0.2">
      <c r="A100">
        <v>135</v>
      </c>
      <c r="B100">
        <v>268</v>
      </c>
      <c r="C100">
        <v>402</v>
      </c>
      <c r="D100">
        <v>536</v>
      </c>
    </row>
    <row r="101" spans="1:4" x14ac:dyDescent="0.2">
      <c r="A101">
        <v>133</v>
      </c>
      <c r="B101">
        <v>267</v>
      </c>
      <c r="C101">
        <v>401</v>
      </c>
      <c r="D101">
        <v>534</v>
      </c>
    </row>
    <row r="102" spans="1:4" x14ac:dyDescent="0.2">
      <c r="A102">
        <v>133</v>
      </c>
      <c r="B102">
        <v>267</v>
      </c>
      <c r="C102">
        <v>401</v>
      </c>
      <c r="D102">
        <v>534</v>
      </c>
    </row>
    <row r="103" spans="1:4" x14ac:dyDescent="0.2">
      <c r="A103">
        <v>133</v>
      </c>
      <c r="B103">
        <v>267</v>
      </c>
      <c r="C103">
        <v>401</v>
      </c>
      <c r="D103">
        <v>534</v>
      </c>
    </row>
    <row r="104" spans="1:4" x14ac:dyDescent="0.2">
      <c r="A104">
        <v>133</v>
      </c>
      <c r="B104">
        <v>267</v>
      </c>
      <c r="C104">
        <v>401</v>
      </c>
      <c r="D104">
        <v>534</v>
      </c>
    </row>
    <row r="105" spans="1:4" x14ac:dyDescent="0.2">
      <c r="A105">
        <v>133</v>
      </c>
      <c r="B105">
        <v>267</v>
      </c>
      <c r="C105">
        <v>401</v>
      </c>
      <c r="D105">
        <v>534</v>
      </c>
    </row>
    <row r="106" spans="1:4" x14ac:dyDescent="0.2">
      <c r="A106">
        <v>133</v>
      </c>
      <c r="B106">
        <v>267</v>
      </c>
      <c r="C106">
        <v>401</v>
      </c>
      <c r="D106">
        <v>534</v>
      </c>
    </row>
    <row r="107" spans="1:4" x14ac:dyDescent="0.2">
      <c r="A107">
        <v>133</v>
      </c>
      <c r="B107">
        <v>267</v>
      </c>
      <c r="C107">
        <v>401</v>
      </c>
      <c r="D107">
        <v>534</v>
      </c>
    </row>
    <row r="108" spans="1:4" x14ac:dyDescent="0.2">
      <c r="A108">
        <v>133</v>
      </c>
      <c r="B108">
        <v>267</v>
      </c>
      <c r="C108">
        <v>401</v>
      </c>
      <c r="D108">
        <v>534</v>
      </c>
    </row>
    <row r="109" spans="1:4" x14ac:dyDescent="0.2">
      <c r="A109">
        <v>133</v>
      </c>
      <c r="B109">
        <v>267</v>
      </c>
      <c r="C109">
        <v>401</v>
      </c>
      <c r="D109">
        <v>534</v>
      </c>
    </row>
    <row r="110" spans="1:4" x14ac:dyDescent="0.2">
      <c r="A110">
        <v>133</v>
      </c>
      <c r="B110">
        <v>267</v>
      </c>
      <c r="C110">
        <v>401</v>
      </c>
      <c r="D110">
        <v>534</v>
      </c>
    </row>
    <row r="111" spans="1:4" x14ac:dyDescent="0.2">
      <c r="A111">
        <v>133</v>
      </c>
      <c r="B111">
        <v>267</v>
      </c>
      <c r="C111">
        <v>401</v>
      </c>
      <c r="D111">
        <v>534</v>
      </c>
    </row>
    <row r="112" spans="1:4" x14ac:dyDescent="0.2">
      <c r="A112">
        <v>133</v>
      </c>
      <c r="B112">
        <v>267</v>
      </c>
      <c r="C112">
        <v>401</v>
      </c>
      <c r="D112">
        <v>534</v>
      </c>
    </row>
    <row r="113" spans="1:4" x14ac:dyDescent="0.2">
      <c r="A113">
        <v>133</v>
      </c>
      <c r="B113">
        <v>267</v>
      </c>
      <c r="C113">
        <v>401</v>
      </c>
      <c r="D113">
        <v>534</v>
      </c>
    </row>
    <row r="114" spans="1:4" x14ac:dyDescent="0.2">
      <c r="A114">
        <v>133</v>
      </c>
      <c r="B114">
        <v>267</v>
      </c>
      <c r="C114">
        <v>401</v>
      </c>
      <c r="D114">
        <v>534</v>
      </c>
    </row>
    <row r="115" spans="1:4" x14ac:dyDescent="0.2">
      <c r="A115">
        <v>133</v>
      </c>
      <c r="B115">
        <v>267</v>
      </c>
      <c r="C115">
        <v>401</v>
      </c>
      <c r="D115">
        <v>534</v>
      </c>
    </row>
    <row r="116" spans="1:4" x14ac:dyDescent="0.2">
      <c r="A116">
        <v>133</v>
      </c>
      <c r="B116">
        <v>267</v>
      </c>
      <c r="C116">
        <v>401</v>
      </c>
      <c r="D116">
        <v>534</v>
      </c>
    </row>
    <row r="117" spans="1:4" x14ac:dyDescent="0.2">
      <c r="A117">
        <v>133</v>
      </c>
      <c r="B117">
        <v>267</v>
      </c>
      <c r="C117">
        <v>401</v>
      </c>
      <c r="D117">
        <v>534</v>
      </c>
    </row>
    <row r="118" spans="1:4" x14ac:dyDescent="0.2">
      <c r="A118">
        <v>133</v>
      </c>
      <c r="B118">
        <v>267</v>
      </c>
      <c r="C118">
        <v>401</v>
      </c>
      <c r="D118">
        <v>534</v>
      </c>
    </row>
    <row r="119" spans="1:4" x14ac:dyDescent="0.2">
      <c r="A119">
        <v>133</v>
      </c>
      <c r="B119">
        <v>267</v>
      </c>
      <c r="C119">
        <v>401</v>
      </c>
      <c r="D119">
        <v>534</v>
      </c>
    </row>
    <row r="120" spans="1:4" x14ac:dyDescent="0.2">
      <c r="A120">
        <v>134</v>
      </c>
      <c r="B120">
        <v>268</v>
      </c>
      <c r="C120">
        <v>401</v>
      </c>
      <c r="D120">
        <v>536</v>
      </c>
    </row>
    <row r="121" spans="1:4" x14ac:dyDescent="0.2">
      <c r="A121">
        <v>134</v>
      </c>
      <c r="B121">
        <v>268</v>
      </c>
      <c r="C121">
        <v>401</v>
      </c>
      <c r="D121">
        <v>536</v>
      </c>
    </row>
    <row r="122" spans="1:4" x14ac:dyDescent="0.2">
      <c r="A122">
        <v>134</v>
      </c>
      <c r="B122">
        <v>268</v>
      </c>
      <c r="C122">
        <v>401</v>
      </c>
      <c r="D122">
        <v>536</v>
      </c>
    </row>
    <row r="123" spans="1:4" x14ac:dyDescent="0.2">
      <c r="A123">
        <v>134</v>
      </c>
      <c r="B123">
        <v>268</v>
      </c>
      <c r="C123">
        <v>401</v>
      </c>
      <c r="D123">
        <v>536</v>
      </c>
    </row>
    <row r="124" spans="1:4" x14ac:dyDescent="0.2">
      <c r="A124">
        <v>134</v>
      </c>
      <c r="B124">
        <v>268</v>
      </c>
      <c r="C124">
        <v>401</v>
      </c>
      <c r="D124">
        <v>536</v>
      </c>
    </row>
    <row r="125" spans="1:4" x14ac:dyDescent="0.2">
      <c r="A125">
        <v>134</v>
      </c>
      <c r="B125">
        <v>268</v>
      </c>
      <c r="C125">
        <v>401</v>
      </c>
      <c r="D125">
        <v>536</v>
      </c>
    </row>
    <row r="126" spans="1:4" x14ac:dyDescent="0.2">
      <c r="A126">
        <v>134</v>
      </c>
      <c r="B126">
        <v>268</v>
      </c>
      <c r="C126">
        <v>401</v>
      </c>
      <c r="D126">
        <v>536</v>
      </c>
    </row>
    <row r="127" spans="1:4" x14ac:dyDescent="0.2">
      <c r="A127">
        <v>134</v>
      </c>
      <c r="B127">
        <v>268</v>
      </c>
      <c r="C127">
        <v>401</v>
      </c>
      <c r="D127">
        <v>536</v>
      </c>
    </row>
    <row r="128" spans="1:4" x14ac:dyDescent="0.2">
      <c r="A128">
        <v>134</v>
      </c>
      <c r="B128">
        <v>268</v>
      </c>
      <c r="C128">
        <v>401</v>
      </c>
      <c r="D128">
        <v>536</v>
      </c>
    </row>
    <row r="129" spans="1:4" x14ac:dyDescent="0.2">
      <c r="A129">
        <v>134</v>
      </c>
      <c r="B129">
        <v>268</v>
      </c>
      <c r="C129">
        <v>401</v>
      </c>
      <c r="D129">
        <v>536</v>
      </c>
    </row>
    <row r="130" spans="1:4" x14ac:dyDescent="0.2">
      <c r="A130">
        <v>134</v>
      </c>
      <c r="B130">
        <v>268</v>
      </c>
      <c r="C130">
        <v>401</v>
      </c>
      <c r="D130">
        <v>536</v>
      </c>
    </row>
    <row r="131" spans="1:4" x14ac:dyDescent="0.2">
      <c r="A131">
        <v>134</v>
      </c>
      <c r="B131">
        <v>268</v>
      </c>
      <c r="C131">
        <v>401</v>
      </c>
      <c r="D131">
        <v>536</v>
      </c>
    </row>
    <row r="132" spans="1:4" x14ac:dyDescent="0.2">
      <c r="A132">
        <v>134</v>
      </c>
      <c r="B132">
        <v>268</v>
      </c>
      <c r="C132">
        <v>401</v>
      </c>
      <c r="D132">
        <v>536</v>
      </c>
    </row>
    <row r="133" spans="1:4" x14ac:dyDescent="0.2">
      <c r="A133">
        <v>134</v>
      </c>
      <c r="B133">
        <v>268</v>
      </c>
      <c r="C133">
        <v>401</v>
      </c>
      <c r="D133">
        <v>536</v>
      </c>
    </row>
    <row r="134" spans="1:4" x14ac:dyDescent="0.2">
      <c r="A134">
        <v>134</v>
      </c>
      <c r="B134">
        <v>268</v>
      </c>
      <c r="C134">
        <v>401</v>
      </c>
      <c r="D134">
        <v>536</v>
      </c>
    </row>
    <row r="135" spans="1:4" x14ac:dyDescent="0.2">
      <c r="A135">
        <v>134</v>
      </c>
      <c r="B135">
        <v>268</v>
      </c>
      <c r="C135">
        <v>401</v>
      </c>
      <c r="D135">
        <v>536</v>
      </c>
    </row>
    <row r="136" spans="1:4" x14ac:dyDescent="0.2">
      <c r="A136">
        <v>134</v>
      </c>
      <c r="B136">
        <v>268</v>
      </c>
      <c r="C136">
        <v>401</v>
      </c>
      <c r="D136">
        <v>536</v>
      </c>
    </row>
    <row r="137" spans="1:4" x14ac:dyDescent="0.2">
      <c r="A137">
        <v>134</v>
      </c>
      <c r="B137">
        <v>268</v>
      </c>
      <c r="C137">
        <v>401</v>
      </c>
      <c r="D137">
        <v>536</v>
      </c>
    </row>
    <row r="138" spans="1:4" x14ac:dyDescent="0.2">
      <c r="A138">
        <v>134</v>
      </c>
      <c r="B138">
        <v>268</v>
      </c>
      <c r="C138">
        <v>401</v>
      </c>
      <c r="D138">
        <v>536</v>
      </c>
    </row>
    <row r="139" spans="1:4" x14ac:dyDescent="0.2">
      <c r="A139">
        <v>134</v>
      </c>
      <c r="B139">
        <v>267</v>
      </c>
      <c r="C139">
        <v>402</v>
      </c>
      <c r="D139">
        <v>535</v>
      </c>
    </row>
    <row r="140" spans="1:4" x14ac:dyDescent="0.2">
      <c r="A140">
        <v>134</v>
      </c>
      <c r="B140">
        <v>267</v>
      </c>
      <c r="C140">
        <v>402</v>
      </c>
      <c r="D140">
        <v>535</v>
      </c>
    </row>
    <row r="141" spans="1:4" x14ac:dyDescent="0.2">
      <c r="A141">
        <v>134</v>
      </c>
      <c r="B141">
        <v>267</v>
      </c>
      <c r="C141">
        <v>402</v>
      </c>
      <c r="D141">
        <v>535</v>
      </c>
    </row>
    <row r="142" spans="1:4" x14ac:dyDescent="0.2">
      <c r="A142">
        <v>134</v>
      </c>
      <c r="B142">
        <v>267</v>
      </c>
      <c r="C142">
        <v>402</v>
      </c>
      <c r="D142">
        <v>535</v>
      </c>
    </row>
    <row r="143" spans="1:4" x14ac:dyDescent="0.2">
      <c r="A143">
        <v>134</v>
      </c>
      <c r="B143">
        <v>267</v>
      </c>
      <c r="C143">
        <v>402</v>
      </c>
      <c r="D143">
        <v>535</v>
      </c>
    </row>
    <row r="144" spans="1:4" x14ac:dyDescent="0.2">
      <c r="A144">
        <v>134</v>
      </c>
      <c r="B144">
        <v>267</v>
      </c>
      <c r="C144">
        <v>402</v>
      </c>
      <c r="D144">
        <v>535</v>
      </c>
    </row>
    <row r="145" spans="1:4" x14ac:dyDescent="0.2">
      <c r="A145">
        <v>134</v>
      </c>
      <c r="B145">
        <v>267</v>
      </c>
      <c r="C145">
        <v>402</v>
      </c>
      <c r="D145">
        <v>535</v>
      </c>
    </row>
    <row r="146" spans="1:4" x14ac:dyDescent="0.2">
      <c r="A146">
        <v>134</v>
      </c>
      <c r="B146">
        <v>267</v>
      </c>
      <c r="C146">
        <v>402</v>
      </c>
      <c r="D146">
        <v>535</v>
      </c>
    </row>
    <row r="147" spans="1:4" x14ac:dyDescent="0.2">
      <c r="A147">
        <v>134</v>
      </c>
      <c r="B147">
        <v>267</v>
      </c>
      <c r="C147">
        <v>402</v>
      </c>
      <c r="D147">
        <v>535</v>
      </c>
    </row>
    <row r="148" spans="1:4" x14ac:dyDescent="0.2">
      <c r="A148">
        <v>134</v>
      </c>
      <c r="B148">
        <v>267</v>
      </c>
      <c r="C148">
        <v>402</v>
      </c>
      <c r="D148">
        <v>535</v>
      </c>
    </row>
    <row r="149" spans="1:4" x14ac:dyDescent="0.2">
      <c r="A149">
        <v>134</v>
      </c>
      <c r="B149">
        <v>267</v>
      </c>
      <c r="C149">
        <v>402</v>
      </c>
      <c r="D149">
        <v>535</v>
      </c>
    </row>
    <row r="150" spans="1:4" x14ac:dyDescent="0.2">
      <c r="A150">
        <v>134</v>
      </c>
      <c r="B150">
        <v>267</v>
      </c>
      <c r="C150">
        <v>402</v>
      </c>
      <c r="D150">
        <v>535</v>
      </c>
    </row>
    <row r="151" spans="1:4" x14ac:dyDescent="0.2">
      <c r="A151">
        <v>134</v>
      </c>
      <c r="B151">
        <v>267</v>
      </c>
      <c r="C151">
        <v>402</v>
      </c>
      <c r="D151">
        <v>535</v>
      </c>
    </row>
    <row r="152" spans="1:4" x14ac:dyDescent="0.2">
      <c r="A152">
        <v>134</v>
      </c>
      <c r="B152">
        <v>267</v>
      </c>
      <c r="C152">
        <v>402</v>
      </c>
      <c r="D152">
        <v>535</v>
      </c>
    </row>
    <row r="153" spans="1:4" x14ac:dyDescent="0.2">
      <c r="A153">
        <v>134</v>
      </c>
      <c r="B153">
        <v>267</v>
      </c>
      <c r="C153">
        <v>402</v>
      </c>
      <c r="D153">
        <v>535</v>
      </c>
    </row>
    <row r="154" spans="1:4" x14ac:dyDescent="0.2">
      <c r="A154">
        <v>134</v>
      </c>
      <c r="B154">
        <v>267</v>
      </c>
      <c r="C154">
        <v>402</v>
      </c>
      <c r="D154">
        <v>535</v>
      </c>
    </row>
    <row r="155" spans="1:4" x14ac:dyDescent="0.2">
      <c r="A155">
        <v>134</v>
      </c>
      <c r="B155">
        <v>267</v>
      </c>
      <c r="C155">
        <v>402</v>
      </c>
      <c r="D155">
        <v>535</v>
      </c>
    </row>
    <row r="156" spans="1:4" x14ac:dyDescent="0.2">
      <c r="A156">
        <v>134</v>
      </c>
      <c r="B156">
        <v>267</v>
      </c>
      <c r="C156">
        <v>402</v>
      </c>
      <c r="D156">
        <v>535</v>
      </c>
    </row>
    <row r="157" spans="1:4" x14ac:dyDescent="0.2">
      <c r="A157">
        <v>134</v>
      </c>
      <c r="B157">
        <v>267</v>
      </c>
      <c r="C157">
        <v>402</v>
      </c>
      <c r="D157">
        <v>535</v>
      </c>
    </row>
    <row r="158" spans="1:4" x14ac:dyDescent="0.2">
      <c r="A158">
        <v>133</v>
      </c>
      <c r="B158">
        <v>268</v>
      </c>
      <c r="C158">
        <v>401</v>
      </c>
      <c r="D158">
        <v>535</v>
      </c>
    </row>
    <row r="159" spans="1:4" x14ac:dyDescent="0.2">
      <c r="A159">
        <v>133</v>
      </c>
      <c r="B159">
        <v>268</v>
      </c>
      <c r="C159">
        <v>401</v>
      </c>
      <c r="D159">
        <v>535</v>
      </c>
    </row>
    <row r="160" spans="1:4" x14ac:dyDescent="0.2">
      <c r="A160">
        <v>133</v>
      </c>
      <c r="B160">
        <v>268</v>
      </c>
      <c r="C160">
        <v>401</v>
      </c>
      <c r="D160">
        <v>535</v>
      </c>
    </row>
    <row r="161" spans="1:4" x14ac:dyDescent="0.2">
      <c r="A161">
        <v>133</v>
      </c>
      <c r="B161">
        <v>268</v>
      </c>
      <c r="C161">
        <v>401</v>
      </c>
      <c r="D161">
        <v>535</v>
      </c>
    </row>
    <row r="162" spans="1:4" x14ac:dyDescent="0.2">
      <c r="A162">
        <v>133</v>
      </c>
      <c r="B162">
        <v>268</v>
      </c>
      <c r="C162">
        <v>401</v>
      </c>
      <c r="D162">
        <v>535</v>
      </c>
    </row>
    <row r="163" spans="1:4" x14ac:dyDescent="0.2">
      <c r="A163">
        <v>133</v>
      </c>
      <c r="B163">
        <v>268</v>
      </c>
      <c r="C163">
        <v>401</v>
      </c>
      <c r="D163">
        <v>535</v>
      </c>
    </row>
    <row r="164" spans="1:4" x14ac:dyDescent="0.2">
      <c r="A164">
        <v>133</v>
      </c>
      <c r="B164">
        <v>268</v>
      </c>
      <c r="C164">
        <v>401</v>
      </c>
      <c r="D164">
        <v>535</v>
      </c>
    </row>
    <row r="165" spans="1:4" x14ac:dyDescent="0.2">
      <c r="A165">
        <v>133</v>
      </c>
      <c r="B165">
        <v>268</v>
      </c>
      <c r="C165">
        <v>401</v>
      </c>
      <c r="D165">
        <v>535</v>
      </c>
    </row>
    <row r="166" spans="1:4" x14ac:dyDescent="0.2">
      <c r="A166">
        <v>133</v>
      </c>
      <c r="B166">
        <v>268</v>
      </c>
      <c r="C166">
        <v>401</v>
      </c>
      <c r="D166">
        <v>535</v>
      </c>
    </row>
    <row r="167" spans="1:4" x14ac:dyDescent="0.2">
      <c r="A167">
        <v>133</v>
      </c>
      <c r="B167">
        <v>268</v>
      </c>
      <c r="C167">
        <v>401</v>
      </c>
      <c r="D167">
        <v>535</v>
      </c>
    </row>
    <row r="168" spans="1:4" x14ac:dyDescent="0.2">
      <c r="A168">
        <v>133</v>
      </c>
      <c r="B168">
        <v>268</v>
      </c>
      <c r="C168">
        <v>401</v>
      </c>
      <c r="D168">
        <v>535</v>
      </c>
    </row>
    <row r="169" spans="1:4" x14ac:dyDescent="0.2">
      <c r="A169">
        <v>133</v>
      </c>
      <c r="B169">
        <v>268</v>
      </c>
      <c r="C169">
        <v>401</v>
      </c>
      <c r="D169">
        <v>535</v>
      </c>
    </row>
    <row r="170" spans="1:4" x14ac:dyDescent="0.2">
      <c r="A170">
        <v>133</v>
      </c>
      <c r="B170">
        <v>268</v>
      </c>
      <c r="C170">
        <v>401</v>
      </c>
      <c r="D170">
        <v>535</v>
      </c>
    </row>
    <row r="171" spans="1:4" x14ac:dyDescent="0.2">
      <c r="A171">
        <v>133</v>
      </c>
      <c r="B171">
        <v>268</v>
      </c>
      <c r="C171">
        <v>401</v>
      </c>
      <c r="D171">
        <v>535</v>
      </c>
    </row>
    <row r="172" spans="1:4" x14ac:dyDescent="0.2">
      <c r="A172">
        <v>133</v>
      </c>
      <c r="B172">
        <v>268</v>
      </c>
      <c r="C172">
        <v>401</v>
      </c>
      <c r="D172">
        <v>535</v>
      </c>
    </row>
    <row r="173" spans="1:4" x14ac:dyDescent="0.2">
      <c r="A173">
        <v>133</v>
      </c>
      <c r="B173">
        <v>268</v>
      </c>
      <c r="C173">
        <v>401</v>
      </c>
      <c r="D173">
        <v>535</v>
      </c>
    </row>
    <row r="174" spans="1:4" x14ac:dyDescent="0.2">
      <c r="A174">
        <v>133</v>
      </c>
      <c r="B174">
        <v>268</v>
      </c>
      <c r="C174">
        <v>401</v>
      </c>
      <c r="D174">
        <v>535</v>
      </c>
    </row>
    <row r="175" spans="1:4" x14ac:dyDescent="0.2">
      <c r="A175">
        <v>133</v>
      </c>
      <c r="B175">
        <v>268</v>
      </c>
      <c r="C175">
        <v>401</v>
      </c>
      <c r="D175">
        <v>535</v>
      </c>
    </row>
    <row r="176" spans="1:4" x14ac:dyDescent="0.2">
      <c r="A176">
        <v>133</v>
      </c>
      <c r="B176">
        <v>268</v>
      </c>
      <c r="C176">
        <v>401</v>
      </c>
      <c r="D176">
        <v>535</v>
      </c>
    </row>
    <row r="177" spans="1:4" x14ac:dyDescent="0.2">
      <c r="A177">
        <v>133</v>
      </c>
      <c r="B177">
        <v>268</v>
      </c>
      <c r="C177">
        <v>401</v>
      </c>
      <c r="D177">
        <v>535</v>
      </c>
    </row>
    <row r="178" spans="1:4" x14ac:dyDescent="0.2">
      <c r="A178">
        <v>135</v>
      </c>
      <c r="B178">
        <v>268</v>
      </c>
      <c r="C178">
        <v>402</v>
      </c>
      <c r="D178">
        <v>536</v>
      </c>
    </row>
    <row r="179" spans="1:4" x14ac:dyDescent="0.2">
      <c r="A179">
        <v>135</v>
      </c>
      <c r="B179">
        <v>268</v>
      </c>
      <c r="C179">
        <v>402</v>
      </c>
      <c r="D179">
        <v>536</v>
      </c>
    </row>
    <row r="180" spans="1:4" x14ac:dyDescent="0.2">
      <c r="A180">
        <v>135</v>
      </c>
      <c r="B180">
        <v>268</v>
      </c>
      <c r="C180">
        <v>402</v>
      </c>
      <c r="D180">
        <v>536</v>
      </c>
    </row>
    <row r="181" spans="1:4" x14ac:dyDescent="0.2">
      <c r="A181">
        <v>135</v>
      </c>
      <c r="B181">
        <v>268</v>
      </c>
      <c r="C181">
        <v>402</v>
      </c>
      <c r="D181">
        <v>536</v>
      </c>
    </row>
    <row r="182" spans="1:4" x14ac:dyDescent="0.2">
      <c r="A182">
        <v>135</v>
      </c>
      <c r="B182">
        <v>268</v>
      </c>
      <c r="C182">
        <v>402</v>
      </c>
      <c r="D182">
        <v>536</v>
      </c>
    </row>
    <row r="183" spans="1:4" x14ac:dyDescent="0.2">
      <c r="A183">
        <v>135</v>
      </c>
      <c r="B183">
        <v>268</v>
      </c>
      <c r="C183">
        <v>402</v>
      </c>
      <c r="D183">
        <v>536</v>
      </c>
    </row>
    <row r="184" spans="1:4" x14ac:dyDescent="0.2">
      <c r="A184">
        <v>135</v>
      </c>
      <c r="B184">
        <v>268</v>
      </c>
      <c r="C184">
        <v>402</v>
      </c>
      <c r="D184">
        <v>536</v>
      </c>
    </row>
    <row r="185" spans="1:4" x14ac:dyDescent="0.2">
      <c r="A185">
        <v>135</v>
      </c>
      <c r="B185">
        <v>268</v>
      </c>
      <c r="C185">
        <v>402</v>
      </c>
      <c r="D185">
        <v>536</v>
      </c>
    </row>
    <row r="186" spans="1:4" x14ac:dyDescent="0.2">
      <c r="A186">
        <v>135</v>
      </c>
      <c r="B186">
        <v>268</v>
      </c>
      <c r="C186">
        <v>402</v>
      </c>
      <c r="D186">
        <v>536</v>
      </c>
    </row>
    <row r="187" spans="1:4" x14ac:dyDescent="0.2">
      <c r="A187">
        <v>135</v>
      </c>
      <c r="B187">
        <v>268</v>
      </c>
      <c r="C187">
        <v>402</v>
      </c>
      <c r="D187">
        <v>536</v>
      </c>
    </row>
    <row r="188" spans="1:4" x14ac:dyDescent="0.2">
      <c r="A188">
        <v>135</v>
      </c>
      <c r="B188">
        <v>268</v>
      </c>
      <c r="C188">
        <v>402</v>
      </c>
      <c r="D188">
        <v>536</v>
      </c>
    </row>
    <row r="189" spans="1:4" x14ac:dyDescent="0.2">
      <c r="A189">
        <v>135</v>
      </c>
      <c r="B189">
        <v>268</v>
      </c>
      <c r="C189">
        <v>402</v>
      </c>
      <c r="D189">
        <v>536</v>
      </c>
    </row>
    <row r="190" spans="1:4" x14ac:dyDescent="0.2">
      <c r="A190">
        <v>135</v>
      </c>
      <c r="B190">
        <v>268</v>
      </c>
      <c r="C190">
        <v>402</v>
      </c>
      <c r="D190">
        <v>536</v>
      </c>
    </row>
    <row r="191" spans="1:4" x14ac:dyDescent="0.2">
      <c r="A191">
        <v>135</v>
      </c>
      <c r="B191">
        <v>268</v>
      </c>
      <c r="C191">
        <v>402</v>
      </c>
      <c r="D191">
        <v>536</v>
      </c>
    </row>
    <row r="192" spans="1:4" x14ac:dyDescent="0.2">
      <c r="A192">
        <v>135</v>
      </c>
      <c r="B192">
        <v>268</v>
      </c>
      <c r="C192">
        <v>402</v>
      </c>
      <c r="D192">
        <v>536</v>
      </c>
    </row>
    <row r="193" spans="1:4" x14ac:dyDescent="0.2">
      <c r="A193">
        <v>135</v>
      </c>
      <c r="B193">
        <v>268</v>
      </c>
      <c r="C193">
        <v>402</v>
      </c>
      <c r="D193">
        <v>536</v>
      </c>
    </row>
    <row r="194" spans="1:4" x14ac:dyDescent="0.2">
      <c r="A194">
        <v>135</v>
      </c>
      <c r="B194">
        <v>268</v>
      </c>
      <c r="C194">
        <v>402</v>
      </c>
      <c r="D194">
        <v>536</v>
      </c>
    </row>
    <row r="195" spans="1:4" x14ac:dyDescent="0.2">
      <c r="A195">
        <v>135</v>
      </c>
      <c r="B195">
        <v>268</v>
      </c>
      <c r="C195">
        <v>402</v>
      </c>
      <c r="D195">
        <v>536</v>
      </c>
    </row>
    <row r="196" spans="1:4" x14ac:dyDescent="0.2">
      <c r="A196">
        <v>135</v>
      </c>
      <c r="B196">
        <v>268</v>
      </c>
      <c r="C196">
        <v>402</v>
      </c>
      <c r="D196">
        <v>536</v>
      </c>
    </row>
    <row r="197" spans="1:4" x14ac:dyDescent="0.2">
      <c r="A197">
        <v>133</v>
      </c>
      <c r="B197">
        <v>267</v>
      </c>
      <c r="C197">
        <v>401</v>
      </c>
      <c r="D197">
        <v>535</v>
      </c>
    </row>
    <row r="198" spans="1:4" x14ac:dyDescent="0.2">
      <c r="A198">
        <v>133</v>
      </c>
      <c r="B198">
        <v>267</v>
      </c>
      <c r="C198">
        <v>401</v>
      </c>
      <c r="D198">
        <v>535</v>
      </c>
    </row>
    <row r="199" spans="1:4" x14ac:dyDescent="0.2">
      <c r="A199">
        <v>133</v>
      </c>
      <c r="B199">
        <v>267</v>
      </c>
      <c r="C199">
        <v>401</v>
      </c>
      <c r="D199">
        <v>535</v>
      </c>
    </row>
    <row r="200" spans="1:4" x14ac:dyDescent="0.2">
      <c r="A200">
        <v>133</v>
      </c>
      <c r="B200">
        <v>267</v>
      </c>
      <c r="C200">
        <v>401</v>
      </c>
      <c r="D200">
        <v>535</v>
      </c>
    </row>
    <row r="201" spans="1:4" x14ac:dyDescent="0.2">
      <c r="A201">
        <v>133</v>
      </c>
      <c r="B201">
        <v>267</v>
      </c>
      <c r="C201">
        <v>401</v>
      </c>
      <c r="D201">
        <v>535</v>
      </c>
    </row>
    <row r="202" spans="1:4" x14ac:dyDescent="0.2">
      <c r="A202">
        <v>133</v>
      </c>
      <c r="B202">
        <v>267</v>
      </c>
      <c r="C202">
        <v>401</v>
      </c>
      <c r="D202">
        <v>535</v>
      </c>
    </row>
    <row r="203" spans="1:4" x14ac:dyDescent="0.2">
      <c r="A203">
        <v>133</v>
      </c>
      <c r="B203">
        <v>267</v>
      </c>
      <c r="C203">
        <v>401</v>
      </c>
      <c r="D203">
        <v>535</v>
      </c>
    </row>
    <row r="204" spans="1:4" x14ac:dyDescent="0.2">
      <c r="A204">
        <v>133</v>
      </c>
      <c r="B204">
        <v>267</v>
      </c>
      <c r="C204">
        <v>401</v>
      </c>
      <c r="D204">
        <v>535</v>
      </c>
    </row>
    <row r="205" spans="1:4" x14ac:dyDescent="0.2">
      <c r="A205">
        <v>133</v>
      </c>
      <c r="B205">
        <v>267</v>
      </c>
      <c r="C205">
        <v>401</v>
      </c>
      <c r="D205">
        <v>535</v>
      </c>
    </row>
    <row r="206" spans="1:4" x14ac:dyDescent="0.2">
      <c r="A206">
        <v>133</v>
      </c>
      <c r="B206">
        <v>267</v>
      </c>
      <c r="C206">
        <v>401</v>
      </c>
      <c r="D206">
        <v>535</v>
      </c>
    </row>
    <row r="207" spans="1:4" x14ac:dyDescent="0.2">
      <c r="A207">
        <v>133</v>
      </c>
      <c r="B207">
        <v>267</v>
      </c>
      <c r="C207">
        <v>401</v>
      </c>
      <c r="D207">
        <v>535</v>
      </c>
    </row>
    <row r="208" spans="1:4" x14ac:dyDescent="0.2">
      <c r="A208">
        <v>133</v>
      </c>
      <c r="B208">
        <v>267</v>
      </c>
      <c r="C208">
        <v>401</v>
      </c>
      <c r="D208">
        <v>535</v>
      </c>
    </row>
    <row r="209" spans="1:4" x14ac:dyDescent="0.2">
      <c r="A209">
        <v>133</v>
      </c>
      <c r="B209">
        <v>267</v>
      </c>
      <c r="C209">
        <v>401</v>
      </c>
      <c r="D209">
        <v>535</v>
      </c>
    </row>
    <row r="210" spans="1:4" x14ac:dyDescent="0.2">
      <c r="A210">
        <v>133</v>
      </c>
      <c r="B210">
        <v>267</v>
      </c>
      <c r="C210">
        <v>401</v>
      </c>
      <c r="D210">
        <v>535</v>
      </c>
    </row>
    <row r="211" spans="1:4" x14ac:dyDescent="0.2">
      <c r="A211">
        <v>133</v>
      </c>
      <c r="B211">
        <v>267</v>
      </c>
      <c r="C211">
        <v>401</v>
      </c>
      <c r="D211">
        <v>535</v>
      </c>
    </row>
    <row r="212" spans="1:4" x14ac:dyDescent="0.2">
      <c r="A212">
        <v>133</v>
      </c>
      <c r="B212">
        <v>267</v>
      </c>
      <c r="C212">
        <v>401</v>
      </c>
      <c r="D212">
        <v>535</v>
      </c>
    </row>
    <row r="213" spans="1:4" x14ac:dyDescent="0.2">
      <c r="A213">
        <v>133</v>
      </c>
      <c r="B213">
        <v>267</v>
      </c>
      <c r="C213">
        <v>401</v>
      </c>
      <c r="D213">
        <v>535</v>
      </c>
    </row>
    <row r="214" spans="1:4" x14ac:dyDescent="0.2">
      <c r="A214">
        <v>133</v>
      </c>
      <c r="B214">
        <v>267</v>
      </c>
      <c r="C214">
        <v>401</v>
      </c>
      <c r="D214">
        <v>535</v>
      </c>
    </row>
    <row r="215" spans="1:4" x14ac:dyDescent="0.2">
      <c r="A215">
        <v>133</v>
      </c>
      <c r="B215">
        <v>267</v>
      </c>
      <c r="C215">
        <v>401</v>
      </c>
      <c r="D215">
        <v>535</v>
      </c>
    </row>
    <row r="216" spans="1:4" x14ac:dyDescent="0.2">
      <c r="A216">
        <v>134</v>
      </c>
      <c r="B216">
        <v>268</v>
      </c>
      <c r="C216">
        <v>402</v>
      </c>
      <c r="D216">
        <v>536</v>
      </c>
    </row>
    <row r="217" spans="1:4" x14ac:dyDescent="0.2">
      <c r="A217">
        <v>134</v>
      </c>
      <c r="B217">
        <v>268</v>
      </c>
      <c r="C217">
        <v>402</v>
      </c>
      <c r="D217">
        <v>536</v>
      </c>
    </row>
    <row r="218" spans="1:4" x14ac:dyDescent="0.2">
      <c r="A218">
        <v>134</v>
      </c>
      <c r="B218">
        <v>268</v>
      </c>
      <c r="C218">
        <v>402</v>
      </c>
      <c r="D218">
        <v>536</v>
      </c>
    </row>
    <row r="219" spans="1:4" x14ac:dyDescent="0.2">
      <c r="A219">
        <v>134</v>
      </c>
      <c r="B219">
        <v>268</v>
      </c>
      <c r="C219">
        <v>402</v>
      </c>
      <c r="D219">
        <v>536</v>
      </c>
    </row>
    <row r="220" spans="1:4" x14ac:dyDescent="0.2">
      <c r="A220">
        <v>134</v>
      </c>
      <c r="B220">
        <v>268</v>
      </c>
      <c r="C220">
        <v>402</v>
      </c>
      <c r="D220">
        <v>536</v>
      </c>
    </row>
    <row r="221" spans="1:4" x14ac:dyDescent="0.2">
      <c r="A221">
        <v>134</v>
      </c>
      <c r="B221">
        <v>268</v>
      </c>
      <c r="C221">
        <v>402</v>
      </c>
      <c r="D221">
        <v>536</v>
      </c>
    </row>
    <row r="222" spans="1:4" x14ac:dyDescent="0.2">
      <c r="A222">
        <v>134</v>
      </c>
      <c r="B222">
        <v>268</v>
      </c>
      <c r="C222">
        <v>402</v>
      </c>
      <c r="D222">
        <v>536</v>
      </c>
    </row>
    <row r="223" spans="1:4" x14ac:dyDescent="0.2">
      <c r="A223">
        <v>134</v>
      </c>
      <c r="B223">
        <v>268</v>
      </c>
      <c r="C223">
        <v>402</v>
      </c>
      <c r="D223">
        <v>536</v>
      </c>
    </row>
    <row r="224" spans="1:4" x14ac:dyDescent="0.2">
      <c r="A224">
        <v>134</v>
      </c>
      <c r="B224">
        <v>268</v>
      </c>
      <c r="C224">
        <v>402</v>
      </c>
      <c r="D224">
        <v>536</v>
      </c>
    </row>
    <row r="225" spans="1:4" x14ac:dyDescent="0.2">
      <c r="A225">
        <v>134</v>
      </c>
      <c r="B225">
        <v>268</v>
      </c>
      <c r="C225">
        <v>402</v>
      </c>
      <c r="D225">
        <v>536</v>
      </c>
    </row>
    <row r="226" spans="1:4" x14ac:dyDescent="0.2">
      <c r="A226">
        <v>134</v>
      </c>
      <c r="B226">
        <v>268</v>
      </c>
      <c r="C226">
        <v>402</v>
      </c>
      <c r="D226">
        <v>536</v>
      </c>
    </row>
    <row r="227" spans="1:4" x14ac:dyDescent="0.2">
      <c r="A227">
        <v>134</v>
      </c>
      <c r="B227">
        <v>268</v>
      </c>
      <c r="C227">
        <v>402</v>
      </c>
      <c r="D227">
        <v>536</v>
      </c>
    </row>
    <row r="228" spans="1:4" x14ac:dyDescent="0.2">
      <c r="A228">
        <v>134</v>
      </c>
      <c r="B228">
        <v>268</v>
      </c>
      <c r="C228">
        <v>402</v>
      </c>
      <c r="D228">
        <v>536</v>
      </c>
    </row>
    <row r="229" spans="1:4" x14ac:dyDescent="0.2">
      <c r="A229">
        <v>134</v>
      </c>
      <c r="B229">
        <v>268</v>
      </c>
      <c r="C229">
        <v>402</v>
      </c>
      <c r="D229">
        <v>536</v>
      </c>
    </row>
    <row r="230" spans="1:4" x14ac:dyDescent="0.2">
      <c r="A230">
        <v>134</v>
      </c>
      <c r="B230">
        <v>268</v>
      </c>
      <c r="C230">
        <v>402</v>
      </c>
      <c r="D230">
        <v>536</v>
      </c>
    </row>
    <row r="231" spans="1:4" x14ac:dyDescent="0.2">
      <c r="A231">
        <v>134</v>
      </c>
      <c r="B231">
        <v>268</v>
      </c>
      <c r="C231">
        <v>402</v>
      </c>
      <c r="D231">
        <v>536</v>
      </c>
    </row>
    <row r="232" spans="1:4" x14ac:dyDescent="0.2">
      <c r="A232">
        <v>134</v>
      </c>
      <c r="B232">
        <v>268</v>
      </c>
      <c r="C232">
        <v>402</v>
      </c>
      <c r="D232">
        <v>536</v>
      </c>
    </row>
    <row r="233" spans="1:4" x14ac:dyDescent="0.2">
      <c r="A233">
        <v>134</v>
      </c>
      <c r="B233">
        <v>268</v>
      </c>
      <c r="C233">
        <v>402</v>
      </c>
      <c r="D233">
        <v>536</v>
      </c>
    </row>
    <row r="234" spans="1:4" x14ac:dyDescent="0.2">
      <c r="A234">
        <v>134</v>
      </c>
      <c r="B234">
        <v>268</v>
      </c>
      <c r="C234">
        <v>402</v>
      </c>
      <c r="D234">
        <v>536</v>
      </c>
    </row>
    <row r="235" spans="1:4" x14ac:dyDescent="0.2">
      <c r="A235">
        <v>134</v>
      </c>
      <c r="B235">
        <v>268</v>
      </c>
      <c r="C235">
        <v>402</v>
      </c>
      <c r="D235">
        <v>536</v>
      </c>
    </row>
    <row r="236" spans="1:4" x14ac:dyDescent="0.2">
      <c r="A236">
        <v>134</v>
      </c>
      <c r="B236">
        <v>268</v>
      </c>
      <c r="C236">
        <v>402</v>
      </c>
      <c r="D236">
        <v>536</v>
      </c>
    </row>
    <row r="237" spans="1:4" x14ac:dyDescent="0.2">
      <c r="A237">
        <v>134</v>
      </c>
      <c r="B237">
        <v>268</v>
      </c>
      <c r="C237">
        <v>402</v>
      </c>
      <c r="D237">
        <v>536</v>
      </c>
    </row>
    <row r="238" spans="1:4" x14ac:dyDescent="0.2">
      <c r="A238">
        <v>134</v>
      </c>
      <c r="B238">
        <v>268</v>
      </c>
      <c r="C238">
        <v>402</v>
      </c>
      <c r="D238">
        <v>536</v>
      </c>
    </row>
    <row r="239" spans="1:4" x14ac:dyDescent="0.2">
      <c r="A239">
        <v>134</v>
      </c>
      <c r="B239">
        <v>268</v>
      </c>
      <c r="C239">
        <v>402</v>
      </c>
      <c r="D239">
        <v>536</v>
      </c>
    </row>
    <row r="240" spans="1:4" x14ac:dyDescent="0.2">
      <c r="A240">
        <v>134</v>
      </c>
      <c r="B240">
        <v>268</v>
      </c>
      <c r="C240">
        <v>402</v>
      </c>
      <c r="D240">
        <v>536</v>
      </c>
    </row>
    <row r="241" spans="1:4" x14ac:dyDescent="0.2">
      <c r="A241">
        <v>134</v>
      </c>
      <c r="B241">
        <v>268</v>
      </c>
      <c r="C241">
        <v>402</v>
      </c>
      <c r="D241">
        <v>536</v>
      </c>
    </row>
    <row r="242" spans="1:4" x14ac:dyDescent="0.2">
      <c r="A242">
        <v>134</v>
      </c>
      <c r="B242">
        <v>268</v>
      </c>
      <c r="C242">
        <v>402</v>
      </c>
      <c r="D242">
        <v>536</v>
      </c>
    </row>
    <row r="243" spans="1:4" x14ac:dyDescent="0.2">
      <c r="A243">
        <v>134</v>
      </c>
      <c r="B243">
        <v>268</v>
      </c>
      <c r="C243">
        <v>402</v>
      </c>
      <c r="D243">
        <v>536</v>
      </c>
    </row>
    <row r="244" spans="1:4" x14ac:dyDescent="0.2">
      <c r="A244">
        <v>134</v>
      </c>
      <c r="B244">
        <v>268</v>
      </c>
      <c r="C244">
        <v>402</v>
      </c>
      <c r="D244">
        <v>536</v>
      </c>
    </row>
    <row r="245" spans="1:4" x14ac:dyDescent="0.2">
      <c r="A245">
        <v>134</v>
      </c>
      <c r="B245">
        <v>268</v>
      </c>
      <c r="C245">
        <v>402</v>
      </c>
      <c r="D245">
        <v>536</v>
      </c>
    </row>
    <row r="246" spans="1:4" x14ac:dyDescent="0.2">
      <c r="A246">
        <v>134</v>
      </c>
      <c r="B246">
        <v>268</v>
      </c>
      <c r="C246">
        <v>402</v>
      </c>
      <c r="D246">
        <v>536</v>
      </c>
    </row>
    <row r="247" spans="1:4" x14ac:dyDescent="0.2">
      <c r="A247">
        <v>134</v>
      </c>
      <c r="B247">
        <v>268</v>
      </c>
      <c r="C247">
        <v>402</v>
      </c>
      <c r="D247">
        <v>536</v>
      </c>
    </row>
    <row r="248" spans="1:4" x14ac:dyDescent="0.2">
      <c r="A248">
        <v>134</v>
      </c>
      <c r="B248">
        <v>268</v>
      </c>
      <c r="C248">
        <v>402</v>
      </c>
      <c r="D248">
        <v>536</v>
      </c>
    </row>
    <row r="249" spans="1:4" x14ac:dyDescent="0.2">
      <c r="A249">
        <v>134</v>
      </c>
      <c r="B249">
        <v>268</v>
      </c>
      <c r="C249">
        <v>402</v>
      </c>
      <c r="D249">
        <v>536</v>
      </c>
    </row>
    <row r="250" spans="1:4" x14ac:dyDescent="0.2">
      <c r="A250">
        <v>134</v>
      </c>
      <c r="B250">
        <v>268</v>
      </c>
      <c r="C250">
        <v>402</v>
      </c>
      <c r="D250">
        <v>536</v>
      </c>
    </row>
    <row r="251" spans="1:4" x14ac:dyDescent="0.2">
      <c r="A251">
        <v>134</v>
      </c>
      <c r="B251">
        <v>268</v>
      </c>
      <c r="C251">
        <v>402</v>
      </c>
      <c r="D251">
        <v>536</v>
      </c>
    </row>
    <row r="252" spans="1:4" x14ac:dyDescent="0.2">
      <c r="A252">
        <v>134</v>
      </c>
      <c r="B252">
        <v>268</v>
      </c>
      <c r="C252">
        <v>402</v>
      </c>
      <c r="D252">
        <v>536</v>
      </c>
    </row>
    <row r="253" spans="1:4" x14ac:dyDescent="0.2">
      <c r="A253">
        <v>134</v>
      </c>
      <c r="B253">
        <v>268</v>
      </c>
      <c r="C253">
        <v>402</v>
      </c>
      <c r="D253">
        <v>536</v>
      </c>
    </row>
    <row r="254" spans="1:4" x14ac:dyDescent="0.2">
      <c r="A254">
        <v>134</v>
      </c>
      <c r="B254">
        <v>268</v>
      </c>
      <c r="C254">
        <v>402</v>
      </c>
      <c r="D254">
        <v>536</v>
      </c>
    </row>
    <row r="255" spans="1:4" x14ac:dyDescent="0.2">
      <c r="A255">
        <v>134</v>
      </c>
      <c r="B255">
        <v>268</v>
      </c>
      <c r="C255">
        <v>402</v>
      </c>
      <c r="D255">
        <v>536</v>
      </c>
    </row>
    <row r="256" spans="1:4" x14ac:dyDescent="0.2">
      <c r="A256">
        <v>134</v>
      </c>
      <c r="B256">
        <v>268</v>
      </c>
      <c r="C256">
        <v>402</v>
      </c>
      <c r="D256">
        <v>536</v>
      </c>
    </row>
    <row r="257" spans="1:4" x14ac:dyDescent="0.2">
      <c r="A257">
        <v>134</v>
      </c>
      <c r="B257">
        <v>268</v>
      </c>
      <c r="C257">
        <v>402</v>
      </c>
      <c r="D257">
        <v>536</v>
      </c>
    </row>
    <row r="258" spans="1:4" x14ac:dyDescent="0.2">
      <c r="A258">
        <v>134</v>
      </c>
      <c r="B258">
        <v>268</v>
      </c>
      <c r="C258">
        <v>402</v>
      </c>
      <c r="D258">
        <v>536</v>
      </c>
    </row>
    <row r="259" spans="1:4" x14ac:dyDescent="0.2">
      <c r="A259">
        <v>134</v>
      </c>
      <c r="B259">
        <v>268</v>
      </c>
      <c r="C259">
        <v>402</v>
      </c>
      <c r="D259">
        <v>536</v>
      </c>
    </row>
    <row r="260" spans="1:4" x14ac:dyDescent="0.2">
      <c r="A260">
        <v>134</v>
      </c>
      <c r="B260">
        <v>268</v>
      </c>
      <c r="C260">
        <v>402</v>
      </c>
      <c r="D260">
        <v>536</v>
      </c>
    </row>
    <row r="261" spans="1:4" x14ac:dyDescent="0.2">
      <c r="A261">
        <v>134</v>
      </c>
      <c r="B261">
        <v>268</v>
      </c>
      <c r="C261">
        <v>402</v>
      </c>
      <c r="D261">
        <v>536</v>
      </c>
    </row>
    <row r="262" spans="1:4" x14ac:dyDescent="0.2">
      <c r="A262">
        <v>134</v>
      </c>
      <c r="B262">
        <v>268</v>
      </c>
      <c r="C262">
        <v>402</v>
      </c>
      <c r="D262">
        <v>536</v>
      </c>
    </row>
    <row r="263" spans="1:4" x14ac:dyDescent="0.2">
      <c r="A263">
        <v>134</v>
      </c>
      <c r="B263">
        <v>268</v>
      </c>
      <c r="C263">
        <v>402</v>
      </c>
      <c r="D263">
        <v>536</v>
      </c>
    </row>
    <row r="264" spans="1:4" x14ac:dyDescent="0.2">
      <c r="A264">
        <v>134</v>
      </c>
      <c r="B264">
        <v>268</v>
      </c>
      <c r="C264">
        <v>402</v>
      </c>
      <c r="D264">
        <v>536</v>
      </c>
    </row>
    <row r="265" spans="1:4" x14ac:dyDescent="0.2">
      <c r="A265">
        <v>134</v>
      </c>
      <c r="B265">
        <v>268</v>
      </c>
      <c r="C265">
        <v>402</v>
      </c>
      <c r="D265">
        <v>536</v>
      </c>
    </row>
    <row r="266" spans="1:4" x14ac:dyDescent="0.2">
      <c r="A266">
        <v>134</v>
      </c>
      <c r="B266">
        <v>268</v>
      </c>
      <c r="C266">
        <v>402</v>
      </c>
      <c r="D266">
        <v>536</v>
      </c>
    </row>
    <row r="267" spans="1:4" x14ac:dyDescent="0.2">
      <c r="A267">
        <v>134</v>
      </c>
      <c r="B267">
        <v>268</v>
      </c>
      <c r="C267">
        <v>402</v>
      </c>
      <c r="D267">
        <v>536</v>
      </c>
    </row>
    <row r="268" spans="1:4" x14ac:dyDescent="0.2">
      <c r="A268">
        <v>134</v>
      </c>
      <c r="B268">
        <v>268</v>
      </c>
      <c r="C268">
        <v>402</v>
      </c>
      <c r="D268">
        <v>536</v>
      </c>
    </row>
    <row r="269" spans="1:4" x14ac:dyDescent="0.2">
      <c r="A269">
        <v>134</v>
      </c>
      <c r="B269">
        <v>268</v>
      </c>
      <c r="C269">
        <v>402</v>
      </c>
      <c r="D269">
        <v>536</v>
      </c>
    </row>
    <row r="270" spans="1:4" x14ac:dyDescent="0.2">
      <c r="A270">
        <v>134</v>
      </c>
      <c r="B270">
        <v>268</v>
      </c>
      <c r="C270">
        <v>402</v>
      </c>
      <c r="D270">
        <v>536</v>
      </c>
    </row>
    <row r="271" spans="1:4" x14ac:dyDescent="0.2">
      <c r="A271">
        <v>134</v>
      </c>
      <c r="B271">
        <v>268</v>
      </c>
      <c r="C271">
        <v>402</v>
      </c>
      <c r="D271">
        <v>536</v>
      </c>
    </row>
    <row r="272" spans="1:4" x14ac:dyDescent="0.2">
      <c r="A272">
        <v>134</v>
      </c>
      <c r="B272">
        <v>268</v>
      </c>
      <c r="C272">
        <v>402</v>
      </c>
      <c r="D272">
        <v>536</v>
      </c>
    </row>
    <row r="273" spans="1:4" x14ac:dyDescent="0.2">
      <c r="A273">
        <v>134</v>
      </c>
      <c r="B273">
        <v>268</v>
      </c>
      <c r="C273">
        <v>402</v>
      </c>
      <c r="D273">
        <v>536</v>
      </c>
    </row>
    <row r="274" spans="1:4" x14ac:dyDescent="0.2">
      <c r="A274">
        <v>134</v>
      </c>
      <c r="B274">
        <v>268</v>
      </c>
      <c r="C274">
        <v>402</v>
      </c>
      <c r="D274">
        <v>536</v>
      </c>
    </row>
    <row r="275" spans="1:4" x14ac:dyDescent="0.2">
      <c r="A275">
        <v>134</v>
      </c>
      <c r="B275">
        <v>268</v>
      </c>
      <c r="C275">
        <v>402</v>
      </c>
      <c r="D275">
        <v>536</v>
      </c>
    </row>
    <row r="276" spans="1:4" x14ac:dyDescent="0.2">
      <c r="A276">
        <v>134</v>
      </c>
      <c r="B276">
        <v>268</v>
      </c>
      <c r="C276">
        <v>402</v>
      </c>
      <c r="D276">
        <v>536</v>
      </c>
    </row>
    <row r="277" spans="1:4" x14ac:dyDescent="0.2">
      <c r="A277">
        <v>134</v>
      </c>
      <c r="B277">
        <v>268</v>
      </c>
      <c r="C277">
        <v>402</v>
      </c>
      <c r="D277">
        <v>536</v>
      </c>
    </row>
    <row r="278" spans="1:4" x14ac:dyDescent="0.2">
      <c r="A278">
        <v>134</v>
      </c>
      <c r="B278">
        <v>268</v>
      </c>
      <c r="C278">
        <v>402</v>
      </c>
      <c r="D278">
        <v>536</v>
      </c>
    </row>
    <row r="279" spans="1:4" x14ac:dyDescent="0.2">
      <c r="A279">
        <v>134</v>
      </c>
      <c r="B279">
        <v>268</v>
      </c>
      <c r="C279">
        <v>402</v>
      </c>
      <c r="D279">
        <v>536</v>
      </c>
    </row>
    <row r="280" spans="1:4" x14ac:dyDescent="0.2">
      <c r="A280">
        <v>134</v>
      </c>
      <c r="B280">
        <v>268</v>
      </c>
      <c r="C280">
        <v>402</v>
      </c>
      <c r="D280">
        <v>536</v>
      </c>
    </row>
    <row r="281" spans="1:4" x14ac:dyDescent="0.2">
      <c r="A281">
        <v>134</v>
      </c>
      <c r="B281">
        <v>268</v>
      </c>
      <c r="C281">
        <v>402</v>
      </c>
      <c r="D281">
        <v>536</v>
      </c>
    </row>
    <row r="282" spans="1:4" x14ac:dyDescent="0.2">
      <c r="A282">
        <v>134</v>
      </c>
      <c r="B282">
        <v>268</v>
      </c>
      <c r="C282">
        <v>402</v>
      </c>
      <c r="D282">
        <v>536</v>
      </c>
    </row>
    <row r="283" spans="1:4" x14ac:dyDescent="0.2">
      <c r="A283">
        <v>134</v>
      </c>
      <c r="B283">
        <v>268</v>
      </c>
      <c r="C283">
        <v>402</v>
      </c>
      <c r="D283">
        <v>536</v>
      </c>
    </row>
    <row r="284" spans="1:4" x14ac:dyDescent="0.2">
      <c r="A284">
        <v>134</v>
      </c>
      <c r="B284">
        <v>268</v>
      </c>
      <c r="C284">
        <v>402</v>
      </c>
      <c r="D284">
        <v>536</v>
      </c>
    </row>
    <row r="285" spans="1:4" x14ac:dyDescent="0.2">
      <c r="A285">
        <v>134</v>
      </c>
      <c r="B285">
        <v>268</v>
      </c>
      <c r="C285">
        <v>402</v>
      </c>
      <c r="D285">
        <v>536</v>
      </c>
    </row>
    <row r="286" spans="1:4" x14ac:dyDescent="0.2">
      <c r="A286">
        <v>134</v>
      </c>
      <c r="B286">
        <v>268</v>
      </c>
      <c r="C286">
        <v>402</v>
      </c>
      <c r="D286">
        <v>536</v>
      </c>
    </row>
    <row r="287" spans="1:4" x14ac:dyDescent="0.2">
      <c r="A287">
        <v>134</v>
      </c>
      <c r="B287">
        <v>268</v>
      </c>
      <c r="C287">
        <v>402</v>
      </c>
      <c r="D287">
        <v>536</v>
      </c>
    </row>
    <row r="288" spans="1:4" x14ac:dyDescent="0.2">
      <c r="A288">
        <v>134</v>
      </c>
      <c r="B288">
        <v>268</v>
      </c>
      <c r="C288">
        <v>402</v>
      </c>
      <c r="D288">
        <v>536</v>
      </c>
    </row>
    <row r="289" spans="1:4" x14ac:dyDescent="0.2">
      <c r="A289">
        <v>134</v>
      </c>
      <c r="B289">
        <v>268</v>
      </c>
      <c r="C289">
        <v>402</v>
      </c>
      <c r="D289">
        <v>536</v>
      </c>
    </row>
    <row r="290" spans="1:4" x14ac:dyDescent="0.2">
      <c r="A290">
        <v>134</v>
      </c>
      <c r="B290">
        <v>268</v>
      </c>
      <c r="C290">
        <v>402</v>
      </c>
      <c r="D290">
        <v>536</v>
      </c>
    </row>
    <row r="291" spans="1:4" x14ac:dyDescent="0.2">
      <c r="A291">
        <v>134</v>
      </c>
      <c r="B291">
        <v>268</v>
      </c>
      <c r="C291">
        <v>402</v>
      </c>
      <c r="D291">
        <v>536</v>
      </c>
    </row>
    <row r="292" spans="1:4" x14ac:dyDescent="0.2">
      <c r="A292">
        <v>134</v>
      </c>
      <c r="B292">
        <v>268</v>
      </c>
      <c r="C292">
        <v>402</v>
      </c>
      <c r="D292">
        <v>536</v>
      </c>
    </row>
    <row r="293" spans="1:4" x14ac:dyDescent="0.2">
      <c r="A293">
        <v>31</v>
      </c>
      <c r="B293">
        <v>165</v>
      </c>
      <c r="C293">
        <v>299</v>
      </c>
      <c r="D293">
        <v>432</v>
      </c>
    </row>
    <row r="294" spans="1:4" x14ac:dyDescent="0.2">
      <c r="A294">
        <v>31</v>
      </c>
      <c r="B294">
        <v>165</v>
      </c>
      <c r="C294">
        <v>299</v>
      </c>
      <c r="D294">
        <v>432</v>
      </c>
    </row>
    <row r="295" spans="1:4" x14ac:dyDescent="0.2">
      <c r="A295">
        <v>31</v>
      </c>
      <c r="B295">
        <v>165</v>
      </c>
      <c r="C295">
        <v>299</v>
      </c>
      <c r="D295">
        <v>432</v>
      </c>
    </row>
    <row r="296" spans="1:4" x14ac:dyDescent="0.2">
      <c r="A296">
        <v>31</v>
      </c>
      <c r="B296">
        <v>165</v>
      </c>
      <c r="C296">
        <v>299</v>
      </c>
      <c r="D296">
        <v>432</v>
      </c>
    </row>
    <row r="297" spans="1:4" x14ac:dyDescent="0.2">
      <c r="A297">
        <v>31</v>
      </c>
      <c r="B297">
        <v>165</v>
      </c>
      <c r="C297">
        <v>299</v>
      </c>
      <c r="D297">
        <v>432</v>
      </c>
    </row>
    <row r="298" spans="1:4" x14ac:dyDescent="0.2">
      <c r="A298">
        <v>31</v>
      </c>
      <c r="B298">
        <v>165</v>
      </c>
      <c r="C298">
        <v>299</v>
      </c>
      <c r="D298">
        <v>432</v>
      </c>
    </row>
    <row r="299" spans="1:4" x14ac:dyDescent="0.2">
      <c r="A299">
        <v>31</v>
      </c>
      <c r="B299">
        <v>165</v>
      </c>
      <c r="C299">
        <v>299</v>
      </c>
      <c r="D299">
        <v>432</v>
      </c>
    </row>
    <row r="300" spans="1:4" x14ac:dyDescent="0.2">
      <c r="A300">
        <v>31</v>
      </c>
      <c r="B300">
        <v>165</v>
      </c>
      <c r="C300">
        <v>299</v>
      </c>
      <c r="D300">
        <v>432</v>
      </c>
    </row>
    <row r="301" spans="1:4" x14ac:dyDescent="0.2">
      <c r="A301">
        <v>31</v>
      </c>
      <c r="B301">
        <v>165</v>
      </c>
      <c r="C301">
        <v>299</v>
      </c>
      <c r="D301">
        <v>432</v>
      </c>
    </row>
    <row r="302" spans="1:4" x14ac:dyDescent="0.2">
      <c r="A302">
        <v>31</v>
      </c>
      <c r="B302">
        <v>165</v>
      </c>
      <c r="C302">
        <v>299</v>
      </c>
      <c r="D302">
        <v>432</v>
      </c>
    </row>
    <row r="303" spans="1:4" x14ac:dyDescent="0.2">
      <c r="A303">
        <v>31</v>
      </c>
      <c r="B303">
        <v>165</v>
      </c>
      <c r="C303">
        <v>299</v>
      </c>
      <c r="D303">
        <v>432</v>
      </c>
    </row>
    <row r="304" spans="1:4" x14ac:dyDescent="0.2">
      <c r="A304">
        <v>31</v>
      </c>
      <c r="B304">
        <v>165</v>
      </c>
      <c r="C304">
        <v>299</v>
      </c>
      <c r="D304">
        <v>432</v>
      </c>
    </row>
    <row r="305" spans="1:4" x14ac:dyDescent="0.2">
      <c r="A305">
        <v>31</v>
      </c>
      <c r="B305">
        <v>165</v>
      </c>
      <c r="C305">
        <v>299</v>
      </c>
      <c r="D305">
        <v>432</v>
      </c>
    </row>
    <row r="306" spans="1:4" x14ac:dyDescent="0.2">
      <c r="A306">
        <v>31</v>
      </c>
      <c r="B306">
        <v>165</v>
      </c>
      <c r="C306">
        <v>299</v>
      </c>
      <c r="D306">
        <v>432</v>
      </c>
    </row>
    <row r="307" spans="1:4" x14ac:dyDescent="0.2">
      <c r="A307">
        <v>31</v>
      </c>
      <c r="B307">
        <v>165</v>
      </c>
      <c r="C307">
        <v>299</v>
      </c>
      <c r="D307">
        <v>432</v>
      </c>
    </row>
    <row r="308" spans="1:4" x14ac:dyDescent="0.2">
      <c r="A308">
        <v>31</v>
      </c>
      <c r="B308">
        <v>165</v>
      </c>
      <c r="C308">
        <v>299</v>
      </c>
      <c r="D308">
        <v>432</v>
      </c>
    </row>
    <row r="309" spans="1:4" x14ac:dyDescent="0.2">
      <c r="A309">
        <v>31</v>
      </c>
      <c r="B309">
        <v>165</v>
      </c>
      <c r="C309">
        <v>299</v>
      </c>
      <c r="D309">
        <v>432</v>
      </c>
    </row>
    <row r="310" spans="1:4" x14ac:dyDescent="0.2">
      <c r="A310">
        <v>31</v>
      </c>
      <c r="B310">
        <v>165</v>
      </c>
      <c r="C310">
        <v>299</v>
      </c>
      <c r="D310">
        <v>432</v>
      </c>
    </row>
    <row r="311" spans="1:4" x14ac:dyDescent="0.2">
      <c r="A311">
        <v>31</v>
      </c>
      <c r="B311">
        <v>165</v>
      </c>
      <c r="C311">
        <v>299</v>
      </c>
      <c r="D311">
        <v>432</v>
      </c>
    </row>
    <row r="312" spans="1:4" x14ac:dyDescent="0.2">
      <c r="A312">
        <v>31</v>
      </c>
      <c r="B312">
        <v>165</v>
      </c>
      <c r="C312">
        <v>299</v>
      </c>
      <c r="D312">
        <v>432</v>
      </c>
    </row>
    <row r="313" spans="1:4" x14ac:dyDescent="0.2">
      <c r="A313">
        <v>101</v>
      </c>
      <c r="B313">
        <v>235</v>
      </c>
      <c r="C313">
        <v>369</v>
      </c>
      <c r="D313">
        <v>503</v>
      </c>
    </row>
    <row r="314" spans="1:4" x14ac:dyDescent="0.2">
      <c r="A314">
        <v>101</v>
      </c>
      <c r="B314">
        <v>235</v>
      </c>
      <c r="C314">
        <v>369</v>
      </c>
      <c r="D314">
        <v>503</v>
      </c>
    </row>
    <row r="315" spans="1:4" x14ac:dyDescent="0.2">
      <c r="A315">
        <v>101</v>
      </c>
      <c r="B315">
        <v>235</v>
      </c>
      <c r="C315">
        <v>369</v>
      </c>
      <c r="D315">
        <v>503</v>
      </c>
    </row>
    <row r="316" spans="1:4" x14ac:dyDescent="0.2">
      <c r="A316">
        <v>101</v>
      </c>
      <c r="B316">
        <v>235</v>
      </c>
      <c r="C316">
        <v>369</v>
      </c>
      <c r="D316">
        <v>503</v>
      </c>
    </row>
    <row r="317" spans="1:4" x14ac:dyDescent="0.2">
      <c r="A317">
        <v>101</v>
      </c>
      <c r="B317">
        <v>235</v>
      </c>
      <c r="C317">
        <v>369</v>
      </c>
      <c r="D317">
        <v>503</v>
      </c>
    </row>
    <row r="318" spans="1:4" x14ac:dyDescent="0.2">
      <c r="A318">
        <v>101</v>
      </c>
      <c r="B318">
        <v>235</v>
      </c>
      <c r="C318">
        <v>369</v>
      </c>
      <c r="D318">
        <v>503</v>
      </c>
    </row>
    <row r="319" spans="1:4" x14ac:dyDescent="0.2">
      <c r="A319">
        <v>101</v>
      </c>
      <c r="B319">
        <v>235</v>
      </c>
      <c r="C319">
        <v>369</v>
      </c>
      <c r="D319">
        <v>503</v>
      </c>
    </row>
    <row r="320" spans="1:4" x14ac:dyDescent="0.2">
      <c r="A320">
        <v>101</v>
      </c>
      <c r="B320">
        <v>235</v>
      </c>
      <c r="C320">
        <v>369</v>
      </c>
      <c r="D320">
        <v>503</v>
      </c>
    </row>
    <row r="321" spans="1:4" x14ac:dyDescent="0.2">
      <c r="A321">
        <v>101</v>
      </c>
      <c r="B321">
        <v>235</v>
      </c>
      <c r="C321">
        <v>369</v>
      </c>
      <c r="D321">
        <v>503</v>
      </c>
    </row>
    <row r="322" spans="1:4" x14ac:dyDescent="0.2">
      <c r="A322">
        <v>101</v>
      </c>
      <c r="B322">
        <v>235</v>
      </c>
      <c r="C322">
        <v>369</v>
      </c>
      <c r="D322">
        <v>503</v>
      </c>
    </row>
    <row r="323" spans="1:4" x14ac:dyDescent="0.2">
      <c r="A323">
        <v>101</v>
      </c>
      <c r="B323">
        <v>235</v>
      </c>
      <c r="C323">
        <v>369</v>
      </c>
      <c r="D323">
        <v>503</v>
      </c>
    </row>
    <row r="324" spans="1:4" x14ac:dyDescent="0.2">
      <c r="A324">
        <v>101</v>
      </c>
      <c r="B324">
        <v>235</v>
      </c>
      <c r="C324">
        <v>369</v>
      </c>
      <c r="D324">
        <v>503</v>
      </c>
    </row>
    <row r="325" spans="1:4" x14ac:dyDescent="0.2">
      <c r="A325">
        <v>101</v>
      </c>
      <c r="B325">
        <v>235</v>
      </c>
      <c r="C325">
        <v>369</v>
      </c>
      <c r="D325">
        <v>503</v>
      </c>
    </row>
    <row r="326" spans="1:4" x14ac:dyDescent="0.2">
      <c r="A326">
        <v>101</v>
      </c>
      <c r="B326">
        <v>235</v>
      </c>
      <c r="C326">
        <v>369</v>
      </c>
      <c r="D326">
        <v>503</v>
      </c>
    </row>
    <row r="327" spans="1:4" x14ac:dyDescent="0.2">
      <c r="A327">
        <v>101</v>
      </c>
      <c r="B327">
        <v>235</v>
      </c>
      <c r="C327">
        <v>369</v>
      </c>
      <c r="D327">
        <v>503</v>
      </c>
    </row>
    <row r="328" spans="1:4" x14ac:dyDescent="0.2">
      <c r="A328">
        <v>101</v>
      </c>
      <c r="B328">
        <v>235</v>
      </c>
      <c r="C328">
        <v>369</v>
      </c>
      <c r="D328">
        <v>503</v>
      </c>
    </row>
    <row r="329" spans="1:4" x14ac:dyDescent="0.2">
      <c r="A329">
        <v>101</v>
      </c>
      <c r="B329">
        <v>235</v>
      </c>
      <c r="C329">
        <v>369</v>
      </c>
      <c r="D329">
        <v>503</v>
      </c>
    </row>
    <row r="330" spans="1:4" x14ac:dyDescent="0.2">
      <c r="A330">
        <v>101</v>
      </c>
      <c r="B330">
        <v>235</v>
      </c>
      <c r="C330">
        <v>369</v>
      </c>
      <c r="D330">
        <v>503</v>
      </c>
    </row>
    <row r="331" spans="1:4" x14ac:dyDescent="0.2">
      <c r="A331">
        <v>101</v>
      </c>
      <c r="B331">
        <v>235</v>
      </c>
      <c r="C331">
        <v>369</v>
      </c>
      <c r="D331">
        <v>503</v>
      </c>
    </row>
    <row r="332" spans="1:4" x14ac:dyDescent="0.2">
      <c r="A332">
        <v>134</v>
      </c>
      <c r="B332">
        <v>267</v>
      </c>
      <c r="C332">
        <v>401</v>
      </c>
      <c r="D332">
        <v>535</v>
      </c>
    </row>
    <row r="333" spans="1:4" x14ac:dyDescent="0.2">
      <c r="A333">
        <v>134</v>
      </c>
      <c r="B333">
        <v>267</v>
      </c>
      <c r="C333">
        <v>401</v>
      </c>
      <c r="D333">
        <v>535</v>
      </c>
    </row>
    <row r="334" spans="1:4" x14ac:dyDescent="0.2">
      <c r="A334">
        <v>134</v>
      </c>
      <c r="B334">
        <v>267</v>
      </c>
      <c r="C334">
        <v>401</v>
      </c>
      <c r="D334">
        <v>535</v>
      </c>
    </row>
    <row r="335" spans="1:4" x14ac:dyDescent="0.2">
      <c r="A335">
        <v>134</v>
      </c>
      <c r="B335">
        <v>267</v>
      </c>
      <c r="C335">
        <v>401</v>
      </c>
      <c r="D335">
        <v>535</v>
      </c>
    </row>
    <row r="336" spans="1:4" x14ac:dyDescent="0.2">
      <c r="A336">
        <v>134</v>
      </c>
      <c r="B336">
        <v>267</v>
      </c>
      <c r="C336">
        <v>401</v>
      </c>
      <c r="D336">
        <v>535</v>
      </c>
    </row>
    <row r="337" spans="1:4" x14ac:dyDescent="0.2">
      <c r="A337">
        <v>134</v>
      </c>
      <c r="B337">
        <v>267</v>
      </c>
      <c r="C337">
        <v>401</v>
      </c>
      <c r="D337">
        <v>535</v>
      </c>
    </row>
    <row r="338" spans="1:4" x14ac:dyDescent="0.2">
      <c r="A338">
        <v>134</v>
      </c>
      <c r="B338">
        <v>267</v>
      </c>
      <c r="C338">
        <v>401</v>
      </c>
      <c r="D338">
        <v>535</v>
      </c>
    </row>
    <row r="339" spans="1:4" x14ac:dyDescent="0.2">
      <c r="A339">
        <v>134</v>
      </c>
      <c r="B339">
        <v>267</v>
      </c>
      <c r="C339">
        <v>401</v>
      </c>
      <c r="D339">
        <v>535</v>
      </c>
    </row>
    <row r="340" spans="1:4" x14ac:dyDescent="0.2">
      <c r="A340">
        <v>134</v>
      </c>
      <c r="B340">
        <v>267</v>
      </c>
      <c r="C340">
        <v>401</v>
      </c>
      <c r="D340">
        <v>535</v>
      </c>
    </row>
    <row r="341" spans="1:4" x14ac:dyDescent="0.2">
      <c r="A341">
        <v>134</v>
      </c>
      <c r="B341">
        <v>267</v>
      </c>
      <c r="C341">
        <v>401</v>
      </c>
      <c r="D341">
        <v>535</v>
      </c>
    </row>
    <row r="342" spans="1:4" x14ac:dyDescent="0.2">
      <c r="A342">
        <v>134</v>
      </c>
      <c r="B342">
        <v>267</v>
      </c>
      <c r="C342">
        <v>401</v>
      </c>
      <c r="D342">
        <v>535</v>
      </c>
    </row>
    <row r="343" spans="1:4" x14ac:dyDescent="0.2">
      <c r="A343">
        <v>134</v>
      </c>
      <c r="B343">
        <v>267</v>
      </c>
      <c r="C343">
        <v>401</v>
      </c>
      <c r="D343">
        <v>535</v>
      </c>
    </row>
    <row r="344" spans="1:4" x14ac:dyDescent="0.2">
      <c r="A344">
        <v>134</v>
      </c>
      <c r="B344">
        <v>267</v>
      </c>
      <c r="C344">
        <v>401</v>
      </c>
      <c r="D344">
        <v>535</v>
      </c>
    </row>
    <row r="345" spans="1:4" x14ac:dyDescent="0.2">
      <c r="A345">
        <v>134</v>
      </c>
      <c r="B345">
        <v>267</v>
      </c>
      <c r="C345">
        <v>401</v>
      </c>
      <c r="D345">
        <v>535</v>
      </c>
    </row>
    <row r="346" spans="1:4" x14ac:dyDescent="0.2">
      <c r="A346">
        <v>134</v>
      </c>
      <c r="B346">
        <v>267</v>
      </c>
      <c r="C346">
        <v>401</v>
      </c>
      <c r="D346">
        <v>535</v>
      </c>
    </row>
    <row r="347" spans="1:4" x14ac:dyDescent="0.2">
      <c r="A347">
        <v>134</v>
      </c>
      <c r="B347">
        <v>267</v>
      </c>
      <c r="C347">
        <v>401</v>
      </c>
      <c r="D347">
        <v>535</v>
      </c>
    </row>
    <row r="348" spans="1:4" x14ac:dyDescent="0.2">
      <c r="A348">
        <v>134</v>
      </c>
      <c r="B348">
        <v>267</v>
      </c>
      <c r="C348">
        <v>401</v>
      </c>
      <c r="D348">
        <v>535</v>
      </c>
    </row>
    <row r="349" spans="1:4" x14ac:dyDescent="0.2">
      <c r="A349">
        <v>134</v>
      </c>
      <c r="B349">
        <v>267</v>
      </c>
      <c r="C349">
        <v>401</v>
      </c>
      <c r="D349">
        <v>535</v>
      </c>
    </row>
    <row r="350" spans="1:4" x14ac:dyDescent="0.2">
      <c r="A350">
        <v>134</v>
      </c>
      <c r="B350">
        <v>267</v>
      </c>
      <c r="C350">
        <v>401</v>
      </c>
      <c r="D350">
        <v>535</v>
      </c>
    </row>
    <row r="351" spans="1:4" x14ac:dyDescent="0.2">
      <c r="A351">
        <v>133</v>
      </c>
      <c r="B351">
        <v>267</v>
      </c>
      <c r="C351">
        <v>402</v>
      </c>
      <c r="D351">
        <v>535</v>
      </c>
    </row>
    <row r="352" spans="1:4" x14ac:dyDescent="0.2">
      <c r="A352">
        <v>133</v>
      </c>
      <c r="B352">
        <v>267</v>
      </c>
      <c r="C352">
        <v>402</v>
      </c>
      <c r="D352">
        <v>535</v>
      </c>
    </row>
    <row r="353" spans="1:4" x14ac:dyDescent="0.2">
      <c r="A353">
        <v>133</v>
      </c>
      <c r="B353">
        <v>267</v>
      </c>
      <c r="C353">
        <v>402</v>
      </c>
      <c r="D353">
        <v>535</v>
      </c>
    </row>
    <row r="354" spans="1:4" x14ac:dyDescent="0.2">
      <c r="A354">
        <v>133</v>
      </c>
      <c r="B354">
        <v>267</v>
      </c>
      <c r="C354">
        <v>402</v>
      </c>
      <c r="D354">
        <v>535</v>
      </c>
    </row>
    <row r="355" spans="1:4" x14ac:dyDescent="0.2">
      <c r="A355">
        <v>133</v>
      </c>
      <c r="B355">
        <v>267</v>
      </c>
      <c r="C355">
        <v>402</v>
      </c>
      <c r="D355">
        <v>535</v>
      </c>
    </row>
    <row r="356" spans="1:4" x14ac:dyDescent="0.2">
      <c r="A356">
        <v>133</v>
      </c>
      <c r="B356">
        <v>267</v>
      </c>
      <c r="C356">
        <v>402</v>
      </c>
      <c r="D356">
        <v>535</v>
      </c>
    </row>
    <row r="357" spans="1:4" x14ac:dyDescent="0.2">
      <c r="A357">
        <v>133</v>
      </c>
      <c r="B357">
        <v>267</v>
      </c>
      <c r="C357">
        <v>402</v>
      </c>
      <c r="D357">
        <v>535</v>
      </c>
    </row>
    <row r="358" spans="1:4" x14ac:dyDescent="0.2">
      <c r="A358">
        <v>133</v>
      </c>
      <c r="B358">
        <v>267</v>
      </c>
      <c r="C358">
        <v>402</v>
      </c>
      <c r="D358">
        <v>535</v>
      </c>
    </row>
    <row r="359" spans="1:4" x14ac:dyDescent="0.2">
      <c r="A359">
        <v>133</v>
      </c>
      <c r="B359">
        <v>267</v>
      </c>
      <c r="C359">
        <v>402</v>
      </c>
      <c r="D359">
        <v>535</v>
      </c>
    </row>
    <row r="360" spans="1:4" x14ac:dyDescent="0.2">
      <c r="A360">
        <v>133</v>
      </c>
      <c r="B360">
        <v>267</v>
      </c>
      <c r="C360">
        <v>402</v>
      </c>
      <c r="D360">
        <v>535</v>
      </c>
    </row>
    <row r="361" spans="1:4" x14ac:dyDescent="0.2">
      <c r="A361">
        <v>133</v>
      </c>
      <c r="B361">
        <v>267</v>
      </c>
      <c r="C361">
        <v>402</v>
      </c>
      <c r="D361">
        <v>535</v>
      </c>
    </row>
    <row r="362" spans="1:4" x14ac:dyDescent="0.2">
      <c r="A362">
        <v>133</v>
      </c>
      <c r="B362">
        <v>267</v>
      </c>
      <c r="C362">
        <v>402</v>
      </c>
      <c r="D362">
        <v>535</v>
      </c>
    </row>
    <row r="363" spans="1:4" x14ac:dyDescent="0.2">
      <c r="A363">
        <v>133</v>
      </c>
      <c r="B363">
        <v>267</v>
      </c>
      <c r="C363">
        <v>402</v>
      </c>
      <c r="D363">
        <v>535</v>
      </c>
    </row>
    <row r="364" spans="1:4" x14ac:dyDescent="0.2">
      <c r="A364">
        <v>133</v>
      </c>
      <c r="B364">
        <v>267</v>
      </c>
      <c r="C364">
        <v>402</v>
      </c>
      <c r="D364">
        <v>535</v>
      </c>
    </row>
    <row r="365" spans="1:4" x14ac:dyDescent="0.2">
      <c r="A365">
        <v>133</v>
      </c>
      <c r="B365">
        <v>267</v>
      </c>
      <c r="C365">
        <v>402</v>
      </c>
      <c r="D365">
        <v>535</v>
      </c>
    </row>
    <row r="366" spans="1:4" x14ac:dyDescent="0.2">
      <c r="A366">
        <v>133</v>
      </c>
      <c r="B366">
        <v>267</v>
      </c>
      <c r="C366">
        <v>402</v>
      </c>
      <c r="D366">
        <v>535</v>
      </c>
    </row>
    <row r="367" spans="1:4" x14ac:dyDescent="0.2">
      <c r="A367">
        <v>133</v>
      </c>
      <c r="B367">
        <v>267</v>
      </c>
      <c r="C367">
        <v>402</v>
      </c>
      <c r="D367">
        <v>535</v>
      </c>
    </row>
    <row r="368" spans="1:4" x14ac:dyDescent="0.2">
      <c r="A368">
        <v>133</v>
      </c>
      <c r="B368">
        <v>267</v>
      </c>
      <c r="C368">
        <v>402</v>
      </c>
      <c r="D368">
        <v>535</v>
      </c>
    </row>
    <row r="369" spans="1:4" x14ac:dyDescent="0.2">
      <c r="A369">
        <v>133</v>
      </c>
      <c r="B369">
        <v>267</v>
      </c>
      <c r="C369">
        <v>402</v>
      </c>
      <c r="D369">
        <v>535</v>
      </c>
    </row>
    <row r="370" spans="1:4" x14ac:dyDescent="0.2">
      <c r="A370">
        <v>134</v>
      </c>
      <c r="B370">
        <v>269</v>
      </c>
      <c r="C370">
        <v>402</v>
      </c>
      <c r="D370">
        <v>537</v>
      </c>
    </row>
    <row r="371" spans="1:4" x14ac:dyDescent="0.2">
      <c r="A371">
        <v>134</v>
      </c>
      <c r="B371">
        <v>269</v>
      </c>
      <c r="C371">
        <v>402</v>
      </c>
      <c r="D371">
        <v>537</v>
      </c>
    </row>
    <row r="372" spans="1:4" x14ac:dyDescent="0.2">
      <c r="A372">
        <v>134</v>
      </c>
      <c r="B372">
        <v>269</v>
      </c>
      <c r="C372">
        <v>402</v>
      </c>
      <c r="D372">
        <v>537</v>
      </c>
    </row>
    <row r="373" spans="1:4" x14ac:dyDescent="0.2">
      <c r="A373">
        <v>134</v>
      </c>
      <c r="B373">
        <v>269</v>
      </c>
      <c r="C373">
        <v>402</v>
      </c>
      <c r="D373">
        <v>537</v>
      </c>
    </row>
    <row r="374" spans="1:4" x14ac:dyDescent="0.2">
      <c r="A374">
        <v>134</v>
      </c>
      <c r="B374">
        <v>269</v>
      </c>
      <c r="C374">
        <v>402</v>
      </c>
      <c r="D374">
        <v>537</v>
      </c>
    </row>
    <row r="375" spans="1:4" x14ac:dyDescent="0.2">
      <c r="A375">
        <v>134</v>
      </c>
      <c r="B375">
        <v>269</v>
      </c>
      <c r="C375">
        <v>402</v>
      </c>
      <c r="D375">
        <v>537</v>
      </c>
    </row>
    <row r="376" spans="1:4" x14ac:dyDescent="0.2">
      <c r="A376">
        <v>134</v>
      </c>
      <c r="B376">
        <v>269</v>
      </c>
      <c r="C376">
        <v>402</v>
      </c>
      <c r="D376">
        <v>537</v>
      </c>
    </row>
    <row r="377" spans="1:4" x14ac:dyDescent="0.2">
      <c r="A377">
        <v>134</v>
      </c>
      <c r="B377">
        <v>269</v>
      </c>
      <c r="C377">
        <v>402</v>
      </c>
      <c r="D377">
        <v>537</v>
      </c>
    </row>
    <row r="378" spans="1:4" x14ac:dyDescent="0.2">
      <c r="A378">
        <v>134</v>
      </c>
      <c r="B378">
        <v>269</v>
      </c>
      <c r="C378">
        <v>402</v>
      </c>
      <c r="D378">
        <v>537</v>
      </c>
    </row>
    <row r="379" spans="1:4" x14ac:dyDescent="0.2">
      <c r="A379">
        <v>134</v>
      </c>
      <c r="B379">
        <v>269</v>
      </c>
      <c r="C379">
        <v>402</v>
      </c>
      <c r="D379">
        <v>537</v>
      </c>
    </row>
    <row r="380" spans="1:4" x14ac:dyDescent="0.2">
      <c r="A380">
        <v>134</v>
      </c>
      <c r="B380">
        <v>269</v>
      </c>
      <c r="C380">
        <v>402</v>
      </c>
      <c r="D380">
        <v>537</v>
      </c>
    </row>
    <row r="381" spans="1:4" x14ac:dyDescent="0.2">
      <c r="A381">
        <v>134</v>
      </c>
      <c r="B381">
        <v>269</v>
      </c>
      <c r="C381">
        <v>402</v>
      </c>
      <c r="D381">
        <v>537</v>
      </c>
    </row>
    <row r="382" spans="1:4" x14ac:dyDescent="0.2">
      <c r="A382">
        <v>134</v>
      </c>
      <c r="B382">
        <v>269</v>
      </c>
      <c r="C382">
        <v>402</v>
      </c>
      <c r="D382">
        <v>537</v>
      </c>
    </row>
    <row r="383" spans="1:4" x14ac:dyDescent="0.2">
      <c r="A383">
        <v>134</v>
      </c>
      <c r="B383">
        <v>269</v>
      </c>
      <c r="C383">
        <v>402</v>
      </c>
      <c r="D383">
        <v>537</v>
      </c>
    </row>
    <row r="384" spans="1:4" x14ac:dyDescent="0.2">
      <c r="A384">
        <v>134</v>
      </c>
      <c r="B384">
        <v>269</v>
      </c>
      <c r="C384">
        <v>402</v>
      </c>
      <c r="D384">
        <v>537</v>
      </c>
    </row>
    <row r="385" spans="1:4" x14ac:dyDescent="0.2">
      <c r="A385">
        <v>134</v>
      </c>
      <c r="B385">
        <v>269</v>
      </c>
      <c r="C385">
        <v>402</v>
      </c>
      <c r="D385">
        <v>537</v>
      </c>
    </row>
    <row r="386" spans="1:4" x14ac:dyDescent="0.2">
      <c r="A386">
        <v>134</v>
      </c>
      <c r="B386">
        <v>269</v>
      </c>
      <c r="C386">
        <v>402</v>
      </c>
      <c r="D386">
        <v>537</v>
      </c>
    </row>
    <row r="387" spans="1:4" x14ac:dyDescent="0.2">
      <c r="A387">
        <v>134</v>
      </c>
      <c r="B387">
        <v>269</v>
      </c>
      <c r="C387">
        <v>402</v>
      </c>
      <c r="D387">
        <v>537</v>
      </c>
    </row>
    <row r="388" spans="1:4" x14ac:dyDescent="0.2">
      <c r="A388">
        <v>134</v>
      </c>
      <c r="B388">
        <v>269</v>
      </c>
      <c r="C388">
        <v>402</v>
      </c>
      <c r="D388">
        <v>537</v>
      </c>
    </row>
    <row r="389" spans="1:4" x14ac:dyDescent="0.2">
      <c r="A389">
        <v>135</v>
      </c>
      <c r="B389">
        <v>270</v>
      </c>
      <c r="C389">
        <v>403</v>
      </c>
      <c r="D389">
        <v>538</v>
      </c>
    </row>
    <row r="390" spans="1:4" x14ac:dyDescent="0.2">
      <c r="A390">
        <v>135</v>
      </c>
      <c r="B390">
        <v>268</v>
      </c>
      <c r="C390">
        <v>403</v>
      </c>
      <c r="D390">
        <v>536</v>
      </c>
    </row>
    <row r="391" spans="1:4" x14ac:dyDescent="0.2">
      <c r="A391">
        <v>135</v>
      </c>
      <c r="B391">
        <v>268</v>
      </c>
      <c r="C391">
        <v>403</v>
      </c>
      <c r="D391">
        <v>536</v>
      </c>
    </row>
    <row r="392" spans="1:4" x14ac:dyDescent="0.2">
      <c r="A392">
        <v>135</v>
      </c>
      <c r="B392">
        <v>268</v>
      </c>
      <c r="C392">
        <v>403</v>
      </c>
      <c r="D392">
        <v>536</v>
      </c>
    </row>
    <row r="393" spans="1:4" x14ac:dyDescent="0.2">
      <c r="A393">
        <v>135</v>
      </c>
      <c r="B393">
        <v>268</v>
      </c>
      <c r="C393">
        <v>403</v>
      </c>
      <c r="D393">
        <v>536</v>
      </c>
    </row>
    <row r="394" spans="1:4" x14ac:dyDescent="0.2">
      <c r="A394">
        <v>135</v>
      </c>
      <c r="B394">
        <v>268</v>
      </c>
      <c r="C394">
        <v>403</v>
      </c>
      <c r="D394">
        <v>536</v>
      </c>
    </row>
    <row r="395" spans="1:4" x14ac:dyDescent="0.2">
      <c r="A395">
        <v>135</v>
      </c>
      <c r="B395">
        <v>268</v>
      </c>
      <c r="C395">
        <v>403</v>
      </c>
      <c r="D395">
        <v>536</v>
      </c>
    </row>
    <row r="396" spans="1:4" x14ac:dyDescent="0.2">
      <c r="A396">
        <v>135</v>
      </c>
      <c r="B396">
        <v>268</v>
      </c>
      <c r="C396">
        <v>403</v>
      </c>
      <c r="D396">
        <v>536</v>
      </c>
    </row>
    <row r="397" spans="1:4" x14ac:dyDescent="0.2">
      <c r="A397">
        <v>135</v>
      </c>
      <c r="B397">
        <v>268</v>
      </c>
      <c r="C397">
        <v>403</v>
      </c>
      <c r="D397">
        <v>536</v>
      </c>
    </row>
    <row r="398" spans="1:4" x14ac:dyDescent="0.2">
      <c r="A398">
        <v>135</v>
      </c>
      <c r="B398">
        <v>268</v>
      </c>
      <c r="C398">
        <v>403</v>
      </c>
      <c r="D398">
        <v>536</v>
      </c>
    </row>
    <row r="399" spans="1:4" x14ac:dyDescent="0.2">
      <c r="A399">
        <v>135</v>
      </c>
      <c r="B399">
        <v>268</v>
      </c>
      <c r="C399">
        <v>403</v>
      </c>
      <c r="D399">
        <v>536</v>
      </c>
    </row>
    <row r="400" spans="1:4" x14ac:dyDescent="0.2">
      <c r="A400">
        <v>135</v>
      </c>
      <c r="B400">
        <v>268</v>
      </c>
      <c r="C400">
        <v>403</v>
      </c>
      <c r="D400">
        <v>536</v>
      </c>
    </row>
    <row r="401" spans="1:4" x14ac:dyDescent="0.2">
      <c r="A401">
        <v>135</v>
      </c>
      <c r="B401">
        <v>268</v>
      </c>
      <c r="C401">
        <v>403</v>
      </c>
      <c r="D401">
        <v>536</v>
      </c>
    </row>
    <row r="402" spans="1:4" x14ac:dyDescent="0.2">
      <c r="A402">
        <v>135</v>
      </c>
      <c r="B402">
        <v>268</v>
      </c>
      <c r="C402">
        <v>403</v>
      </c>
      <c r="D402">
        <v>536</v>
      </c>
    </row>
    <row r="403" spans="1:4" x14ac:dyDescent="0.2">
      <c r="A403">
        <v>135</v>
      </c>
      <c r="B403">
        <v>268</v>
      </c>
      <c r="C403">
        <v>403</v>
      </c>
      <c r="D403">
        <v>536</v>
      </c>
    </row>
    <row r="404" spans="1:4" x14ac:dyDescent="0.2">
      <c r="A404">
        <v>135</v>
      </c>
      <c r="B404">
        <v>268</v>
      </c>
      <c r="C404">
        <v>403</v>
      </c>
      <c r="D404">
        <v>536</v>
      </c>
    </row>
    <row r="405" spans="1:4" x14ac:dyDescent="0.2">
      <c r="A405">
        <v>135</v>
      </c>
      <c r="B405">
        <v>268</v>
      </c>
      <c r="C405">
        <v>403</v>
      </c>
      <c r="D405">
        <v>536</v>
      </c>
    </row>
    <row r="406" spans="1:4" x14ac:dyDescent="0.2">
      <c r="A406">
        <v>135</v>
      </c>
      <c r="B406">
        <v>268</v>
      </c>
      <c r="C406">
        <v>403</v>
      </c>
      <c r="D406">
        <v>536</v>
      </c>
    </row>
    <row r="407" spans="1:4" x14ac:dyDescent="0.2">
      <c r="A407">
        <v>135</v>
      </c>
      <c r="B407">
        <v>268</v>
      </c>
      <c r="C407">
        <v>403</v>
      </c>
      <c r="D407">
        <v>536</v>
      </c>
    </row>
    <row r="408" spans="1:4" x14ac:dyDescent="0.2">
      <c r="A408">
        <v>135</v>
      </c>
      <c r="B408">
        <v>268</v>
      </c>
      <c r="C408">
        <v>403</v>
      </c>
      <c r="D408">
        <v>536</v>
      </c>
    </row>
    <row r="409" spans="1:4" x14ac:dyDescent="0.2">
      <c r="A409">
        <v>133</v>
      </c>
      <c r="B409">
        <v>268</v>
      </c>
      <c r="C409">
        <v>401</v>
      </c>
      <c r="D409">
        <v>536</v>
      </c>
    </row>
    <row r="410" spans="1:4" x14ac:dyDescent="0.2">
      <c r="A410">
        <v>133</v>
      </c>
      <c r="B410">
        <v>268</v>
      </c>
      <c r="C410">
        <v>401</v>
      </c>
      <c r="D410">
        <v>536</v>
      </c>
    </row>
    <row r="411" spans="1:4" x14ac:dyDescent="0.2">
      <c r="A411">
        <v>133</v>
      </c>
      <c r="B411">
        <v>268</v>
      </c>
      <c r="C411">
        <v>401</v>
      </c>
      <c r="D411">
        <v>536</v>
      </c>
    </row>
    <row r="412" spans="1:4" x14ac:dyDescent="0.2">
      <c r="A412">
        <v>133</v>
      </c>
      <c r="B412">
        <v>268</v>
      </c>
      <c r="C412">
        <v>401</v>
      </c>
      <c r="D412">
        <v>536</v>
      </c>
    </row>
    <row r="413" spans="1:4" x14ac:dyDescent="0.2">
      <c r="A413">
        <v>133</v>
      </c>
      <c r="B413">
        <v>268</v>
      </c>
      <c r="C413">
        <v>401</v>
      </c>
      <c r="D413">
        <v>536</v>
      </c>
    </row>
    <row r="414" spans="1:4" x14ac:dyDescent="0.2">
      <c r="A414">
        <v>133</v>
      </c>
      <c r="B414">
        <v>268</v>
      </c>
      <c r="C414">
        <v>401</v>
      </c>
      <c r="D414">
        <v>536</v>
      </c>
    </row>
    <row r="415" spans="1:4" x14ac:dyDescent="0.2">
      <c r="A415">
        <v>133</v>
      </c>
      <c r="B415">
        <v>268</v>
      </c>
      <c r="C415">
        <v>401</v>
      </c>
      <c r="D415">
        <v>536</v>
      </c>
    </row>
    <row r="416" spans="1:4" x14ac:dyDescent="0.2">
      <c r="A416">
        <v>133</v>
      </c>
      <c r="B416">
        <v>268</v>
      </c>
      <c r="C416">
        <v>401</v>
      </c>
      <c r="D416">
        <v>536</v>
      </c>
    </row>
    <row r="417" spans="1:4" x14ac:dyDescent="0.2">
      <c r="A417">
        <v>133</v>
      </c>
      <c r="B417">
        <v>268</v>
      </c>
      <c r="C417">
        <v>401</v>
      </c>
      <c r="D417">
        <v>536</v>
      </c>
    </row>
    <row r="418" spans="1:4" x14ac:dyDescent="0.2">
      <c r="A418">
        <v>133</v>
      </c>
      <c r="B418">
        <v>268</v>
      </c>
      <c r="C418">
        <v>401</v>
      </c>
      <c r="D418">
        <v>536</v>
      </c>
    </row>
    <row r="419" spans="1:4" x14ac:dyDescent="0.2">
      <c r="A419">
        <v>133</v>
      </c>
      <c r="B419">
        <v>268</v>
      </c>
      <c r="C419">
        <v>401</v>
      </c>
      <c r="D419">
        <v>536</v>
      </c>
    </row>
    <row r="420" spans="1:4" x14ac:dyDescent="0.2">
      <c r="A420">
        <v>133</v>
      </c>
      <c r="B420">
        <v>268</v>
      </c>
      <c r="C420">
        <v>401</v>
      </c>
      <c r="D420">
        <v>536</v>
      </c>
    </row>
    <row r="421" spans="1:4" x14ac:dyDescent="0.2">
      <c r="A421">
        <v>133</v>
      </c>
      <c r="B421">
        <v>268</v>
      </c>
      <c r="C421">
        <v>401</v>
      </c>
      <c r="D421">
        <v>536</v>
      </c>
    </row>
    <row r="422" spans="1:4" x14ac:dyDescent="0.2">
      <c r="A422">
        <v>133</v>
      </c>
      <c r="B422">
        <v>268</v>
      </c>
      <c r="C422">
        <v>401</v>
      </c>
      <c r="D422">
        <v>536</v>
      </c>
    </row>
    <row r="423" spans="1:4" x14ac:dyDescent="0.2">
      <c r="A423">
        <v>133</v>
      </c>
      <c r="B423">
        <v>268</v>
      </c>
      <c r="C423">
        <v>401</v>
      </c>
      <c r="D423">
        <v>536</v>
      </c>
    </row>
    <row r="424" spans="1:4" x14ac:dyDescent="0.2">
      <c r="A424">
        <v>133</v>
      </c>
      <c r="B424">
        <v>268</v>
      </c>
      <c r="C424">
        <v>401</v>
      </c>
      <c r="D424">
        <v>536</v>
      </c>
    </row>
    <row r="425" spans="1:4" x14ac:dyDescent="0.2">
      <c r="A425">
        <v>133</v>
      </c>
      <c r="B425">
        <v>268</v>
      </c>
      <c r="C425">
        <v>401</v>
      </c>
      <c r="D425">
        <v>536</v>
      </c>
    </row>
    <row r="426" spans="1:4" x14ac:dyDescent="0.2">
      <c r="A426">
        <v>133</v>
      </c>
      <c r="B426">
        <v>268</v>
      </c>
      <c r="C426">
        <v>401</v>
      </c>
      <c r="D426">
        <v>536</v>
      </c>
    </row>
    <row r="427" spans="1:4" x14ac:dyDescent="0.2">
      <c r="A427">
        <v>133</v>
      </c>
      <c r="B427">
        <v>268</v>
      </c>
      <c r="C427">
        <v>401</v>
      </c>
      <c r="D427">
        <v>536</v>
      </c>
    </row>
    <row r="428" spans="1:4" x14ac:dyDescent="0.2">
      <c r="A428">
        <v>135</v>
      </c>
      <c r="B428">
        <v>268</v>
      </c>
      <c r="C428">
        <v>403</v>
      </c>
      <c r="D428">
        <v>538</v>
      </c>
    </row>
    <row r="429" spans="1:4" x14ac:dyDescent="0.2">
      <c r="A429">
        <v>135</v>
      </c>
      <c r="B429">
        <v>268</v>
      </c>
      <c r="C429">
        <v>403</v>
      </c>
      <c r="D429">
        <v>538</v>
      </c>
    </row>
    <row r="430" spans="1:4" x14ac:dyDescent="0.2">
      <c r="A430">
        <v>135</v>
      </c>
      <c r="B430">
        <v>268</v>
      </c>
      <c r="C430">
        <v>403</v>
      </c>
      <c r="D430">
        <v>538</v>
      </c>
    </row>
    <row r="431" spans="1:4" x14ac:dyDescent="0.2">
      <c r="A431">
        <v>135</v>
      </c>
      <c r="B431">
        <v>268</v>
      </c>
      <c r="C431">
        <v>403</v>
      </c>
      <c r="D431">
        <v>538</v>
      </c>
    </row>
    <row r="432" spans="1:4" x14ac:dyDescent="0.2">
      <c r="A432">
        <v>135</v>
      </c>
      <c r="B432">
        <v>268</v>
      </c>
      <c r="C432">
        <v>403</v>
      </c>
      <c r="D432">
        <v>538</v>
      </c>
    </row>
    <row r="433" spans="1:4" x14ac:dyDescent="0.2">
      <c r="A433">
        <v>135</v>
      </c>
      <c r="B433">
        <v>268</v>
      </c>
      <c r="C433">
        <v>403</v>
      </c>
      <c r="D433">
        <v>538</v>
      </c>
    </row>
    <row r="434" spans="1:4" x14ac:dyDescent="0.2">
      <c r="A434">
        <v>135</v>
      </c>
      <c r="B434">
        <v>268</v>
      </c>
      <c r="C434">
        <v>403</v>
      </c>
      <c r="D434">
        <v>538</v>
      </c>
    </row>
    <row r="435" spans="1:4" x14ac:dyDescent="0.2">
      <c r="A435">
        <v>135</v>
      </c>
      <c r="B435">
        <v>268</v>
      </c>
      <c r="C435">
        <v>403</v>
      </c>
      <c r="D435">
        <v>538</v>
      </c>
    </row>
    <row r="436" spans="1:4" x14ac:dyDescent="0.2">
      <c r="A436">
        <v>135</v>
      </c>
      <c r="B436">
        <v>268</v>
      </c>
      <c r="C436">
        <v>403</v>
      </c>
      <c r="D436">
        <v>538</v>
      </c>
    </row>
    <row r="437" spans="1:4" x14ac:dyDescent="0.2">
      <c r="A437">
        <v>135</v>
      </c>
      <c r="B437">
        <v>268</v>
      </c>
      <c r="C437">
        <v>403</v>
      </c>
      <c r="D437">
        <v>538</v>
      </c>
    </row>
    <row r="438" spans="1:4" x14ac:dyDescent="0.2">
      <c r="A438">
        <v>135</v>
      </c>
      <c r="B438">
        <v>268</v>
      </c>
      <c r="C438">
        <v>403</v>
      </c>
      <c r="D438">
        <v>538</v>
      </c>
    </row>
    <row r="439" spans="1:4" x14ac:dyDescent="0.2">
      <c r="A439">
        <v>135</v>
      </c>
      <c r="B439">
        <v>268</v>
      </c>
      <c r="C439">
        <v>403</v>
      </c>
      <c r="D439">
        <v>538</v>
      </c>
    </row>
    <row r="440" spans="1:4" x14ac:dyDescent="0.2">
      <c r="A440">
        <v>135</v>
      </c>
      <c r="B440">
        <v>268</v>
      </c>
      <c r="C440">
        <v>403</v>
      </c>
      <c r="D440">
        <v>538</v>
      </c>
    </row>
    <row r="441" spans="1:4" x14ac:dyDescent="0.2">
      <c r="A441">
        <v>135</v>
      </c>
      <c r="B441">
        <v>268</v>
      </c>
      <c r="C441">
        <v>403</v>
      </c>
      <c r="D441">
        <v>538</v>
      </c>
    </row>
    <row r="442" spans="1:4" x14ac:dyDescent="0.2">
      <c r="A442">
        <v>135</v>
      </c>
      <c r="B442">
        <v>268</v>
      </c>
      <c r="C442">
        <v>403</v>
      </c>
      <c r="D442">
        <v>538</v>
      </c>
    </row>
    <row r="443" spans="1:4" x14ac:dyDescent="0.2">
      <c r="A443">
        <v>135</v>
      </c>
      <c r="B443">
        <v>268</v>
      </c>
      <c r="C443">
        <v>403</v>
      </c>
      <c r="D443">
        <v>538</v>
      </c>
    </row>
    <row r="444" spans="1:4" x14ac:dyDescent="0.2">
      <c r="A444">
        <v>135</v>
      </c>
      <c r="B444">
        <v>268</v>
      </c>
      <c r="C444">
        <v>403</v>
      </c>
      <c r="D444">
        <v>538</v>
      </c>
    </row>
    <row r="445" spans="1:4" x14ac:dyDescent="0.2">
      <c r="A445">
        <v>135</v>
      </c>
      <c r="B445">
        <v>268</v>
      </c>
      <c r="C445">
        <v>403</v>
      </c>
      <c r="D445">
        <v>538</v>
      </c>
    </row>
    <row r="446" spans="1:4" x14ac:dyDescent="0.2">
      <c r="A446">
        <v>135</v>
      </c>
      <c r="B446">
        <v>268</v>
      </c>
      <c r="C446">
        <v>403</v>
      </c>
      <c r="D446">
        <v>538</v>
      </c>
    </row>
    <row r="447" spans="1:4" x14ac:dyDescent="0.2">
      <c r="A447">
        <v>133</v>
      </c>
      <c r="B447">
        <v>268</v>
      </c>
      <c r="C447">
        <v>403</v>
      </c>
      <c r="D447">
        <v>536</v>
      </c>
    </row>
    <row r="448" spans="1:4" x14ac:dyDescent="0.2">
      <c r="A448">
        <v>133</v>
      </c>
      <c r="B448">
        <v>268</v>
      </c>
      <c r="C448">
        <v>403</v>
      </c>
      <c r="D448">
        <v>536</v>
      </c>
    </row>
    <row r="449" spans="1:4" x14ac:dyDescent="0.2">
      <c r="A449">
        <v>133</v>
      </c>
      <c r="B449">
        <v>268</v>
      </c>
      <c r="C449">
        <v>403</v>
      </c>
      <c r="D449">
        <v>536</v>
      </c>
    </row>
    <row r="450" spans="1:4" x14ac:dyDescent="0.2">
      <c r="A450">
        <v>133</v>
      </c>
      <c r="B450">
        <v>268</v>
      </c>
      <c r="C450">
        <v>403</v>
      </c>
      <c r="D450">
        <v>536</v>
      </c>
    </row>
    <row r="451" spans="1:4" x14ac:dyDescent="0.2">
      <c r="A451">
        <v>133</v>
      </c>
      <c r="B451">
        <v>268</v>
      </c>
      <c r="C451">
        <v>403</v>
      </c>
      <c r="D451">
        <v>536</v>
      </c>
    </row>
    <row r="452" spans="1:4" x14ac:dyDescent="0.2">
      <c r="A452">
        <v>133</v>
      </c>
      <c r="B452">
        <v>268</v>
      </c>
      <c r="C452">
        <v>403</v>
      </c>
      <c r="D452">
        <v>536</v>
      </c>
    </row>
    <row r="453" spans="1:4" x14ac:dyDescent="0.2">
      <c r="A453">
        <v>133</v>
      </c>
      <c r="B453">
        <v>268</v>
      </c>
      <c r="C453">
        <v>403</v>
      </c>
      <c r="D453">
        <v>536</v>
      </c>
    </row>
    <row r="454" spans="1:4" x14ac:dyDescent="0.2">
      <c r="A454">
        <v>133</v>
      </c>
      <c r="B454">
        <v>268</v>
      </c>
      <c r="C454">
        <v>403</v>
      </c>
      <c r="D454">
        <v>536</v>
      </c>
    </row>
    <row r="455" spans="1:4" x14ac:dyDescent="0.2">
      <c r="A455">
        <v>133</v>
      </c>
      <c r="B455">
        <v>268</v>
      </c>
      <c r="C455">
        <v>403</v>
      </c>
      <c r="D455">
        <v>536</v>
      </c>
    </row>
    <row r="456" spans="1:4" x14ac:dyDescent="0.2">
      <c r="A456">
        <v>133</v>
      </c>
      <c r="B456">
        <v>268</v>
      </c>
      <c r="C456">
        <v>403</v>
      </c>
      <c r="D456">
        <v>536</v>
      </c>
    </row>
    <row r="457" spans="1:4" x14ac:dyDescent="0.2">
      <c r="A457">
        <v>133</v>
      </c>
      <c r="B457">
        <v>268</v>
      </c>
      <c r="C457">
        <v>403</v>
      </c>
      <c r="D457">
        <v>536</v>
      </c>
    </row>
    <row r="458" spans="1:4" x14ac:dyDescent="0.2">
      <c r="A458">
        <v>133</v>
      </c>
      <c r="B458">
        <v>268</v>
      </c>
      <c r="C458">
        <v>403</v>
      </c>
      <c r="D458">
        <v>536</v>
      </c>
    </row>
    <row r="459" spans="1:4" x14ac:dyDescent="0.2">
      <c r="A459">
        <v>133</v>
      </c>
      <c r="B459">
        <v>268</v>
      </c>
      <c r="C459">
        <v>403</v>
      </c>
      <c r="D459">
        <v>536</v>
      </c>
    </row>
    <row r="460" spans="1:4" x14ac:dyDescent="0.2">
      <c r="A460">
        <v>133</v>
      </c>
      <c r="B460">
        <v>268</v>
      </c>
      <c r="C460">
        <v>403</v>
      </c>
      <c r="D460">
        <v>536</v>
      </c>
    </row>
    <row r="461" spans="1:4" x14ac:dyDescent="0.2">
      <c r="A461">
        <v>133</v>
      </c>
      <c r="B461">
        <v>268</v>
      </c>
      <c r="C461">
        <v>403</v>
      </c>
      <c r="D461">
        <v>536</v>
      </c>
    </row>
    <row r="462" spans="1:4" x14ac:dyDescent="0.2">
      <c r="A462">
        <v>133</v>
      </c>
      <c r="B462">
        <v>268</v>
      </c>
      <c r="C462">
        <v>403</v>
      </c>
      <c r="D462">
        <v>536</v>
      </c>
    </row>
    <row r="463" spans="1:4" x14ac:dyDescent="0.2">
      <c r="A463">
        <v>133</v>
      </c>
      <c r="B463">
        <v>268</v>
      </c>
      <c r="C463">
        <v>403</v>
      </c>
      <c r="D463">
        <v>536</v>
      </c>
    </row>
    <row r="464" spans="1:4" x14ac:dyDescent="0.2">
      <c r="A464">
        <v>133</v>
      </c>
      <c r="B464">
        <v>268</v>
      </c>
      <c r="C464">
        <v>403</v>
      </c>
      <c r="D464">
        <v>536</v>
      </c>
    </row>
    <row r="465" spans="1:4" x14ac:dyDescent="0.2">
      <c r="A465">
        <v>133</v>
      </c>
      <c r="B465">
        <v>268</v>
      </c>
      <c r="C465">
        <v>403</v>
      </c>
      <c r="D465">
        <v>536</v>
      </c>
    </row>
    <row r="466" spans="1:4" x14ac:dyDescent="0.2">
      <c r="A466">
        <v>135</v>
      </c>
      <c r="B466">
        <v>270</v>
      </c>
      <c r="C466">
        <v>403</v>
      </c>
      <c r="D466">
        <v>537</v>
      </c>
    </row>
    <row r="467" spans="1:4" x14ac:dyDescent="0.2">
      <c r="A467">
        <v>135</v>
      </c>
      <c r="B467">
        <v>270</v>
      </c>
      <c r="C467">
        <v>403</v>
      </c>
      <c r="D467">
        <v>537</v>
      </c>
    </row>
    <row r="468" spans="1:4" x14ac:dyDescent="0.2">
      <c r="A468">
        <v>135</v>
      </c>
      <c r="B468">
        <v>270</v>
      </c>
      <c r="C468">
        <v>403</v>
      </c>
      <c r="D468">
        <v>537</v>
      </c>
    </row>
    <row r="469" spans="1:4" x14ac:dyDescent="0.2">
      <c r="A469">
        <v>135</v>
      </c>
      <c r="B469">
        <v>270</v>
      </c>
      <c r="C469">
        <v>403</v>
      </c>
      <c r="D469">
        <v>537</v>
      </c>
    </row>
    <row r="470" spans="1:4" x14ac:dyDescent="0.2">
      <c r="A470">
        <v>135</v>
      </c>
      <c r="B470">
        <v>270</v>
      </c>
      <c r="C470">
        <v>403</v>
      </c>
      <c r="D470">
        <v>537</v>
      </c>
    </row>
    <row r="471" spans="1:4" x14ac:dyDescent="0.2">
      <c r="A471">
        <v>135</v>
      </c>
      <c r="B471">
        <v>270</v>
      </c>
      <c r="C471">
        <v>403</v>
      </c>
      <c r="D471">
        <v>537</v>
      </c>
    </row>
    <row r="472" spans="1:4" x14ac:dyDescent="0.2">
      <c r="A472">
        <v>135</v>
      </c>
      <c r="B472">
        <v>270</v>
      </c>
      <c r="C472">
        <v>403</v>
      </c>
      <c r="D472">
        <v>537</v>
      </c>
    </row>
    <row r="473" spans="1:4" x14ac:dyDescent="0.2">
      <c r="A473">
        <v>135</v>
      </c>
      <c r="B473">
        <v>270</v>
      </c>
      <c r="C473">
        <v>403</v>
      </c>
      <c r="D473">
        <v>537</v>
      </c>
    </row>
    <row r="474" spans="1:4" x14ac:dyDescent="0.2">
      <c r="A474">
        <v>135</v>
      </c>
      <c r="B474">
        <v>270</v>
      </c>
      <c r="C474">
        <v>403</v>
      </c>
      <c r="D474">
        <v>537</v>
      </c>
    </row>
    <row r="475" spans="1:4" x14ac:dyDescent="0.2">
      <c r="A475">
        <v>135</v>
      </c>
      <c r="B475">
        <v>270</v>
      </c>
      <c r="C475">
        <v>403</v>
      </c>
      <c r="D475">
        <v>537</v>
      </c>
    </row>
    <row r="476" spans="1:4" x14ac:dyDescent="0.2">
      <c r="A476">
        <v>135</v>
      </c>
      <c r="B476">
        <v>270</v>
      </c>
      <c r="C476">
        <v>403</v>
      </c>
      <c r="D476">
        <v>537</v>
      </c>
    </row>
    <row r="477" spans="1:4" x14ac:dyDescent="0.2">
      <c r="A477">
        <v>135</v>
      </c>
      <c r="B477">
        <v>270</v>
      </c>
      <c r="C477">
        <v>403</v>
      </c>
      <c r="D477">
        <v>537</v>
      </c>
    </row>
    <row r="478" spans="1:4" x14ac:dyDescent="0.2">
      <c r="A478">
        <v>135</v>
      </c>
      <c r="B478">
        <v>270</v>
      </c>
      <c r="C478">
        <v>403</v>
      </c>
      <c r="D478">
        <v>537</v>
      </c>
    </row>
    <row r="479" spans="1:4" x14ac:dyDescent="0.2">
      <c r="A479">
        <v>135</v>
      </c>
      <c r="B479">
        <v>270</v>
      </c>
      <c r="C479">
        <v>403</v>
      </c>
      <c r="D479">
        <v>537</v>
      </c>
    </row>
    <row r="480" spans="1:4" x14ac:dyDescent="0.2">
      <c r="A480">
        <v>135</v>
      </c>
      <c r="B480">
        <v>270</v>
      </c>
      <c r="C480">
        <v>403</v>
      </c>
      <c r="D480">
        <v>537</v>
      </c>
    </row>
    <row r="481" spans="1:4" x14ac:dyDescent="0.2">
      <c r="A481">
        <v>135</v>
      </c>
      <c r="B481">
        <v>270</v>
      </c>
      <c r="C481">
        <v>403</v>
      </c>
      <c r="D481">
        <v>537</v>
      </c>
    </row>
    <row r="482" spans="1:4" x14ac:dyDescent="0.2">
      <c r="A482">
        <v>135</v>
      </c>
      <c r="B482">
        <v>270</v>
      </c>
      <c r="C482">
        <v>403</v>
      </c>
      <c r="D482">
        <v>537</v>
      </c>
    </row>
    <row r="483" spans="1:4" x14ac:dyDescent="0.2">
      <c r="A483">
        <v>135</v>
      </c>
      <c r="B483">
        <v>270</v>
      </c>
      <c r="C483">
        <v>403</v>
      </c>
      <c r="D483">
        <v>537</v>
      </c>
    </row>
    <row r="484" spans="1:4" x14ac:dyDescent="0.2">
      <c r="A484">
        <v>135</v>
      </c>
      <c r="B484">
        <v>270</v>
      </c>
      <c r="C484">
        <v>403</v>
      </c>
      <c r="D484">
        <v>537</v>
      </c>
    </row>
    <row r="485" spans="1:4" x14ac:dyDescent="0.2">
      <c r="A485">
        <v>135</v>
      </c>
      <c r="B485">
        <v>268</v>
      </c>
      <c r="C485">
        <v>402</v>
      </c>
      <c r="D485">
        <v>536</v>
      </c>
    </row>
    <row r="486" spans="1:4" x14ac:dyDescent="0.2">
      <c r="A486">
        <v>135</v>
      </c>
      <c r="B486">
        <v>268</v>
      </c>
      <c r="C486">
        <v>402</v>
      </c>
      <c r="D486">
        <v>536</v>
      </c>
    </row>
    <row r="487" spans="1:4" x14ac:dyDescent="0.2">
      <c r="A487">
        <v>135</v>
      </c>
      <c r="B487">
        <v>268</v>
      </c>
      <c r="C487">
        <v>402</v>
      </c>
      <c r="D487">
        <v>536</v>
      </c>
    </row>
    <row r="488" spans="1:4" x14ac:dyDescent="0.2">
      <c r="A488">
        <v>135</v>
      </c>
      <c r="B488">
        <v>268</v>
      </c>
      <c r="C488">
        <v>402</v>
      </c>
      <c r="D488">
        <v>536</v>
      </c>
    </row>
    <row r="489" spans="1:4" x14ac:dyDescent="0.2">
      <c r="A489">
        <v>135</v>
      </c>
      <c r="B489">
        <v>268</v>
      </c>
      <c r="C489">
        <v>402</v>
      </c>
      <c r="D489">
        <v>536</v>
      </c>
    </row>
    <row r="490" spans="1:4" x14ac:dyDescent="0.2">
      <c r="A490">
        <v>135</v>
      </c>
      <c r="B490">
        <v>268</v>
      </c>
      <c r="C490">
        <v>402</v>
      </c>
      <c r="D490">
        <v>536</v>
      </c>
    </row>
    <row r="491" spans="1:4" x14ac:dyDescent="0.2">
      <c r="A491">
        <v>135</v>
      </c>
      <c r="B491">
        <v>268</v>
      </c>
      <c r="C491">
        <v>402</v>
      </c>
      <c r="D491">
        <v>536</v>
      </c>
    </row>
    <row r="492" spans="1:4" x14ac:dyDescent="0.2">
      <c r="A492">
        <v>135</v>
      </c>
      <c r="B492">
        <v>268</v>
      </c>
      <c r="C492">
        <v>402</v>
      </c>
      <c r="D492">
        <v>536</v>
      </c>
    </row>
    <row r="493" spans="1:4" x14ac:dyDescent="0.2">
      <c r="A493">
        <v>135</v>
      </c>
      <c r="B493">
        <v>268</v>
      </c>
      <c r="C493">
        <v>402</v>
      </c>
      <c r="D493">
        <v>536</v>
      </c>
    </row>
    <row r="494" spans="1:4" x14ac:dyDescent="0.2">
      <c r="A494">
        <v>135</v>
      </c>
      <c r="B494">
        <v>268</v>
      </c>
      <c r="C494">
        <v>402</v>
      </c>
      <c r="D494">
        <v>536</v>
      </c>
    </row>
    <row r="495" spans="1:4" x14ac:dyDescent="0.2">
      <c r="A495">
        <v>135</v>
      </c>
      <c r="B495">
        <v>268</v>
      </c>
      <c r="C495">
        <v>402</v>
      </c>
      <c r="D495">
        <v>536</v>
      </c>
    </row>
    <row r="496" spans="1:4" x14ac:dyDescent="0.2">
      <c r="A496">
        <v>135</v>
      </c>
      <c r="B496">
        <v>268</v>
      </c>
      <c r="C496">
        <v>402</v>
      </c>
      <c r="D496">
        <v>536</v>
      </c>
    </row>
    <row r="497" spans="1:4" x14ac:dyDescent="0.2">
      <c r="A497">
        <v>135</v>
      </c>
      <c r="B497">
        <v>268</v>
      </c>
      <c r="C497">
        <v>402</v>
      </c>
      <c r="D497">
        <v>536</v>
      </c>
    </row>
    <row r="498" spans="1:4" x14ac:dyDescent="0.2">
      <c r="A498">
        <v>135</v>
      </c>
      <c r="B498">
        <v>268</v>
      </c>
      <c r="C498">
        <v>402</v>
      </c>
      <c r="D498">
        <v>536</v>
      </c>
    </row>
    <row r="499" spans="1:4" x14ac:dyDescent="0.2">
      <c r="A499">
        <v>135</v>
      </c>
      <c r="B499">
        <v>268</v>
      </c>
      <c r="C499">
        <v>402</v>
      </c>
      <c r="D499">
        <v>536</v>
      </c>
    </row>
    <row r="500" spans="1:4" x14ac:dyDescent="0.2">
      <c r="A500">
        <v>135</v>
      </c>
      <c r="B500">
        <v>268</v>
      </c>
      <c r="C500">
        <v>402</v>
      </c>
      <c r="D500">
        <v>536</v>
      </c>
    </row>
    <row r="501" spans="1:4" x14ac:dyDescent="0.2">
      <c r="A501">
        <v>135</v>
      </c>
      <c r="B501">
        <v>268</v>
      </c>
      <c r="C501">
        <v>402</v>
      </c>
      <c r="D501">
        <v>536</v>
      </c>
    </row>
    <row r="502" spans="1:4" x14ac:dyDescent="0.2">
      <c r="A502">
        <v>135</v>
      </c>
      <c r="B502">
        <v>268</v>
      </c>
      <c r="C502">
        <v>402</v>
      </c>
      <c r="D502">
        <v>536</v>
      </c>
    </row>
    <row r="503" spans="1:4" x14ac:dyDescent="0.2">
      <c r="A503">
        <v>135</v>
      </c>
      <c r="B503">
        <v>268</v>
      </c>
      <c r="C503">
        <v>402</v>
      </c>
      <c r="D503">
        <v>536</v>
      </c>
    </row>
    <row r="504" spans="1:4" x14ac:dyDescent="0.2">
      <c r="A504">
        <v>133</v>
      </c>
      <c r="B504">
        <v>267</v>
      </c>
      <c r="C504">
        <v>401</v>
      </c>
      <c r="D504">
        <v>535</v>
      </c>
    </row>
    <row r="505" spans="1:4" x14ac:dyDescent="0.2">
      <c r="A505">
        <v>133</v>
      </c>
      <c r="B505">
        <v>267</v>
      </c>
      <c r="C505">
        <v>401</v>
      </c>
      <c r="D505">
        <v>535</v>
      </c>
    </row>
    <row r="506" spans="1:4" x14ac:dyDescent="0.2">
      <c r="A506">
        <v>133</v>
      </c>
      <c r="B506">
        <v>267</v>
      </c>
      <c r="C506">
        <v>401</v>
      </c>
      <c r="D506">
        <v>535</v>
      </c>
    </row>
    <row r="507" spans="1:4" x14ac:dyDescent="0.2">
      <c r="A507">
        <v>133</v>
      </c>
      <c r="B507">
        <v>267</v>
      </c>
      <c r="C507">
        <v>401</v>
      </c>
      <c r="D507">
        <v>535</v>
      </c>
    </row>
    <row r="508" spans="1:4" x14ac:dyDescent="0.2">
      <c r="A508">
        <v>133</v>
      </c>
      <c r="B508">
        <v>267</v>
      </c>
      <c r="C508">
        <v>401</v>
      </c>
      <c r="D508">
        <v>535</v>
      </c>
    </row>
    <row r="509" spans="1:4" x14ac:dyDescent="0.2">
      <c r="A509">
        <v>133</v>
      </c>
      <c r="B509">
        <v>267</v>
      </c>
      <c r="C509">
        <v>401</v>
      </c>
      <c r="D509">
        <v>535</v>
      </c>
    </row>
    <row r="510" spans="1:4" x14ac:dyDescent="0.2">
      <c r="A510">
        <v>133</v>
      </c>
      <c r="B510">
        <v>267</v>
      </c>
      <c r="C510">
        <v>401</v>
      </c>
      <c r="D510">
        <v>535</v>
      </c>
    </row>
    <row r="511" spans="1:4" x14ac:dyDescent="0.2">
      <c r="A511">
        <v>133</v>
      </c>
      <c r="B511">
        <v>267</v>
      </c>
      <c r="C511">
        <v>401</v>
      </c>
      <c r="D511">
        <v>535</v>
      </c>
    </row>
    <row r="512" spans="1:4" x14ac:dyDescent="0.2">
      <c r="A512">
        <v>133</v>
      </c>
      <c r="B512">
        <v>267</v>
      </c>
      <c r="C512">
        <v>401</v>
      </c>
      <c r="D512">
        <v>535</v>
      </c>
    </row>
    <row r="513" spans="1:4" x14ac:dyDescent="0.2">
      <c r="A513">
        <v>133</v>
      </c>
      <c r="B513">
        <v>267</v>
      </c>
      <c r="C513">
        <v>401</v>
      </c>
      <c r="D513">
        <v>535</v>
      </c>
    </row>
    <row r="514" spans="1:4" x14ac:dyDescent="0.2">
      <c r="A514">
        <v>133</v>
      </c>
      <c r="B514">
        <v>267</v>
      </c>
      <c r="C514">
        <v>401</v>
      </c>
      <c r="D514">
        <v>535</v>
      </c>
    </row>
    <row r="515" spans="1:4" x14ac:dyDescent="0.2">
      <c r="A515">
        <v>133</v>
      </c>
      <c r="B515">
        <v>267</v>
      </c>
      <c r="C515">
        <v>401</v>
      </c>
      <c r="D515">
        <v>535</v>
      </c>
    </row>
    <row r="516" spans="1:4" x14ac:dyDescent="0.2">
      <c r="A516">
        <v>133</v>
      </c>
      <c r="B516">
        <v>267</v>
      </c>
      <c r="C516">
        <v>401</v>
      </c>
      <c r="D516">
        <v>535</v>
      </c>
    </row>
    <row r="517" spans="1:4" x14ac:dyDescent="0.2">
      <c r="A517">
        <v>133</v>
      </c>
      <c r="B517">
        <v>267</v>
      </c>
      <c r="C517">
        <v>401</v>
      </c>
      <c r="D517">
        <v>535</v>
      </c>
    </row>
    <row r="518" spans="1:4" x14ac:dyDescent="0.2">
      <c r="A518">
        <v>133</v>
      </c>
      <c r="B518">
        <v>267</v>
      </c>
      <c r="C518">
        <v>401</v>
      </c>
      <c r="D518">
        <v>535</v>
      </c>
    </row>
    <row r="519" spans="1:4" x14ac:dyDescent="0.2">
      <c r="A519">
        <v>133</v>
      </c>
      <c r="B519">
        <v>267</v>
      </c>
      <c r="C519">
        <v>401</v>
      </c>
      <c r="D519">
        <v>535</v>
      </c>
    </row>
    <row r="520" spans="1:4" x14ac:dyDescent="0.2">
      <c r="A520">
        <v>133</v>
      </c>
      <c r="B520">
        <v>267</v>
      </c>
      <c r="C520">
        <v>401</v>
      </c>
      <c r="D520">
        <v>535</v>
      </c>
    </row>
    <row r="521" spans="1:4" x14ac:dyDescent="0.2">
      <c r="A521">
        <v>133</v>
      </c>
      <c r="B521">
        <v>267</v>
      </c>
      <c r="C521">
        <v>401</v>
      </c>
      <c r="D521">
        <v>535</v>
      </c>
    </row>
    <row r="522" spans="1:4" x14ac:dyDescent="0.2">
      <c r="A522">
        <v>133</v>
      </c>
      <c r="B522">
        <v>267</v>
      </c>
      <c r="C522">
        <v>401</v>
      </c>
      <c r="D522">
        <v>535</v>
      </c>
    </row>
    <row r="523" spans="1:4" x14ac:dyDescent="0.2">
      <c r="A523">
        <v>133</v>
      </c>
      <c r="B523">
        <v>267</v>
      </c>
      <c r="C523">
        <v>401</v>
      </c>
      <c r="D523">
        <v>535</v>
      </c>
    </row>
    <row r="524" spans="1:4" x14ac:dyDescent="0.2">
      <c r="A524">
        <v>134</v>
      </c>
      <c r="B524">
        <v>268</v>
      </c>
      <c r="C524">
        <v>402</v>
      </c>
      <c r="D524">
        <v>537</v>
      </c>
    </row>
    <row r="525" spans="1:4" x14ac:dyDescent="0.2">
      <c r="A525">
        <v>134</v>
      </c>
      <c r="B525">
        <v>268</v>
      </c>
      <c r="C525">
        <v>402</v>
      </c>
      <c r="D525">
        <v>537</v>
      </c>
    </row>
    <row r="526" spans="1:4" x14ac:dyDescent="0.2">
      <c r="A526">
        <v>134</v>
      </c>
      <c r="B526">
        <v>268</v>
      </c>
      <c r="C526">
        <v>402</v>
      </c>
      <c r="D526">
        <v>537</v>
      </c>
    </row>
    <row r="527" spans="1:4" x14ac:dyDescent="0.2">
      <c r="A527">
        <v>134</v>
      </c>
      <c r="B527">
        <v>268</v>
      </c>
      <c r="C527">
        <v>402</v>
      </c>
      <c r="D527">
        <v>537</v>
      </c>
    </row>
    <row r="528" spans="1:4" x14ac:dyDescent="0.2">
      <c r="A528">
        <v>134</v>
      </c>
      <c r="B528">
        <v>268</v>
      </c>
      <c r="C528">
        <v>402</v>
      </c>
      <c r="D528">
        <v>537</v>
      </c>
    </row>
    <row r="529" spans="1:4" x14ac:dyDescent="0.2">
      <c r="A529">
        <v>134</v>
      </c>
      <c r="B529">
        <v>268</v>
      </c>
      <c r="C529">
        <v>402</v>
      </c>
      <c r="D529">
        <v>537</v>
      </c>
    </row>
    <row r="530" spans="1:4" x14ac:dyDescent="0.2">
      <c r="A530">
        <v>134</v>
      </c>
      <c r="B530">
        <v>268</v>
      </c>
      <c r="C530">
        <v>402</v>
      </c>
      <c r="D530">
        <v>537</v>
      </c>
    </row>
    <row r="531" spans="1:4" x14ac:dyDescent="0.2">
      <c r="A531">
        <v>134</v>
      </c>
      <c r="B531">
        <v>268</v>
      </c>
      <c r="C531">
        <v>402</v>
      </c>
      <c r="D531">
        <v>537</v>
      </c>
    </row>
    <row r="532" spans="1:4" x14ac:dyDescent="0.2">
      <c r="A532">
        <v>134</v>
      </c>
      <c r="B532">
        <v>268</v>
      </c>
      <c r="C532">
        <v>402</v>
      </c>
      <c r="D532">
        <v>537</v>
      </c>
    </row>
    <row r="533" spans="1:4" x14ac:dyDescent="0.2">
      <c r="A533">
        <v>134</v>
      </c>
      <c r="B533">
        <v>268</v>
      </c>
      <c r="C533">
        <v>402</v>
      </c>
      <c r="D533">
        <v>537</v>
      </c>
    </row>
    <row r="534" spans="1:4" x14ac:dyDescent="0.2">
      <c r="A534">
        <v>134</v>
      </c>
      <c r="B534">
        <v>268</v>
      </c>
      <c r="C534">
        <v>402</v>
      </c>
      <c r="D534">
        <v>537</v>
      </c>
    </row>
    <row r="535" spans="1:4" x14ac:dyDescent="0.2">
      <c r="A535">
        <v>134</v>
      </c>
      <c r="B535">
        <v>268</v>
      </c>
      <c r="C535">
        <v>402</v>
      </c>
      <c r="D535">
        <v>537</v>
      </c>
    </row>
    <row r="536" spans="1:4" x14ac:dyDescent="0.2">
      <c r="A536">
        <v>134</v>
      </c>
      <c r="B536">
        <v>268</v>
      </c>
      <c r="C536">
        <v>402</v>
      </c>
      <c r="D536">
        <v>537</v>
      </c>
    </row>
    <row r="537" spans="1:4" x14ac:dyDescent="0.2">
      <c r="A537">
        <v>134</v>
      </c>
      <c r="B537">
        <v>268</v>
      </c>
      <c r="C537">
        <v>402</v>
      </c>
      <c r="D537">
        <v>537</v>
      </c>
    </row>
    <row r="538" spans="1:4" x14ac:dyDescent="0.2">
      <c r="A538">
        <v>134</v>
      </c>
      <c r="B538">
        <v>268</v>
      </c>
      <c r="C538">
        <v>402</v>
      </c>
      <c r="D538">
        <v>537</v>
      </c>
    </row>
    <row r="539" spans="1:4" x14ac:dyDescent="0.2">
      <c r="A539">
        <v>134</v>
      </c>
      <c r="B539">
        <v>268</v>
      </c>
      <c r="C539">
        <v>402</v>
      </c>
      <c r="D539">
        <v>537</v>
      </c>
    </row>
    <row r="540" spans="1:4" x14ac:dyDescent="0.2">
      <c r="A540">
        <v>134</v>
      </c>
      <c r="B540">
        <v>268</v>
      </c>
      <c r="C540">
        <v>402</v>
      </c>
      <c r="D540">
        <v>537</v>
      </c>
    </row>
    <row r="541" spans="1:4" x14ac:dyDescent="0.2">
      <c r="A541">
        <v>134</v>
      </c>
      <c r="B541">
        <v>268</v>
      </c>
      <c r="C541">
        <v>402</v>
      </c>
      <c r="D541">
        <v>537</v>
      </c>
    </row>
    <row r="542" spans="1:4" x14ac:dyDescent="0.2">
      <c r="A542">
        <v>134</v>
      </c>
      <c r="B542">
        <v>268</v>
      </c>
      <c r="C542">
        <v>402</v>
      </c>
      <c r="D542">
        <v>537</v>
      </c>
    </row>
    <row r="543" spans="1:4" x14ac:dyDescent="0.2">
      <c r="A543">
        <v>134</v>
      </c>
      <c r="B543">
        <v>268</v>
      </c>
      <c r="C543">
        <v>403</v>
      </c>
      <c r="D543">
        <v>536</v>
      </c>
    </row>
    <row r="544" spans="1:4" x14ac:dyDescent="0.2">
      <c r="A544">
        <v>134</v>
      </c>
      <c r="B544">
        <v>268</v>
      </c>
      <c r="C544">
        <v>403</v>
      </c>
      <c r="D544">
        <v>536</v>
      </c>
    </row>
    <row r="545" spans="1:4" x14ac:dyDescent="0.2">
      <c r="A545">
        <v>134</v>
      </c>
      <c r="B545">
        <v>268</v>
      </c>
      <c r="C545">
        <v>403</v>
      </c>
      <c r="D545">
        <v>536</v>
      </c>
    </row>
    <row r="546" spans="1:4" x14ac:dyDescent="0.2">
      <c r="A546">
        <v>134</v>
      </c>
      <c r="B546">
        <v>268</v>
      </c>
      <c r="C546">
        <v>403</v>
      </c>
      <c r="D546">
        <v>536</v>
      </c>
    </row>
    <row r="547" spans="1:4" x14ac:dyDescent="0.2">
      <c r="A547">
        <v>134</v>
      </c>
      <c r="B547">
        <v>268</v>
      </c>
      <c r="C547">
        <v>403</v>
      </c>
      <c r="D547">
        <v>536</v>
      </c>
    </row>
    <row r="548" spans="1:4" x14ac:dyDescent="0.2">
      <c r="A548">
        <v>134</v>
      </c>
      <c r="B548">
        <v>268</v>
      </c>
      <c r="C548">
        <v>403</v>
      </c>
      <c r="D548">
        <v>536</v>
      </c>
    </row>
    <row r="549" spans="1:4" x14ac:dyDescent="0.2">
      <c r="A549">
        <v>134</v>
      </c>
      <c r="B549">
        <v>268</v>
      </c>
      <c r="C549">
        <v>403</v>
      </c>
      <c r="D549">
        <v>536</v>
      </c>
    </row>
    <row r="550" spans="1:4" x14ac:dyDescent="0.2">
      <c r="A550">
        <v>134</v>
      </c>
      <c r="B550">
        <v>268</v>
      </c>
      <c r="C550">
        <v>403</v>
      </c>
      <c r="D550">
        <v>536</v>
      </c>
    </row>
    <row r="551" spans="1:4" x14ac:dyDescent="0.2">
      <c r="A551">
        <v>134</v>
      </c>
      <c r="B551">
        <v>268</v>
      </c>
      <c r="C551">
        <v>403</v>
      </c>
      <c r="D551">
        <v>536</v>
      </c>
    </row>
    <row r="552" spans="1:4" x14ac:dyDescent="0.2">
      <c r="A552">
        <v>134</v>
      </c>
      <c r="B552">
        <v>268</v>
      </c>
      <c r="C552">
        <v>403</v>
      </c>
      <c r="D552">
        <v>536</v>
      </c>
    </row>
    <row r="553" spans="1:4" x14ac:dyDescent="0.2">
      <c r="A553">
        <v>134</v>
      </c>
      <c r="B553">
        <v>268</v>
      </c>
      <c r="C553">
        <v>403</v>
      </c>
      <c r="D553">
        <v>536</v>
      </c>
    </row>
    <row r="554" spans="1:4" x14ac:dyDescent="0.2">
      <c r="A554">
        <v>134</v>
      </c>
      <c r="B554">
        <v>268</v>
      </c>
      <c r="C554">
        <v>403</v>
      </c>
      <c r="D554">
        <v>536</v>
      </c>
    </row>
    <row r="555" spans="1:4" x14ac:dyDescent="0.2">
      <c r="A555">
        <v>134</v>
      </c>
      <c r="B555">
        <v>268</v>
      </c>
      <c r="C555">
        <v>403</v>
      </c>
      <c r="D555">
        <v>536</v>
      </c>
    </row>
    <row r="556" spans="1:4" x14ac:dyDescent="0.2">
      <c r="A556">
        <v>134</v>
      </c>
      <c r="B556">
        <v>268</v>
      </c>
      <c r="C556">
        <v>403</v>
      </c>
      <c r="D556">
        <v>536</v>
      </c>
    </row>
    <row r="557" spans="1:4" x14ac:dyDescent="0.2">
      <c r="A557">
        <v>134</v>
      </c>
      <c r="B557">
        <v>268</v>
      </c>
      <c r="C557">
        <v>403</v>
      </c>
      <c r="D557">
        <v>536</v>
      </c>
    </row>
    <row r="558" spans="1:4" x14ac:dyDescent="0.2">
      <c r="A558">
        <v>134</v>
      </c>
      <c r="B558">
        <v>268</v>
      </c>
      <c r="C558">
        <v>403</v>
      </c>
      <c r="D558">
        <v>536</v>
      </c>
    </row>
    <row r="559" spans="1:4" x14ac:dyDescent="0.2">
      <c r="A559">
        <v>134</v>
      </c>
      <c r="B559">
        <v>268</v>
      </c>
      <c r="C559">
        <v>403</v>
      </c>
      <c r="D559">
        <v>536</v>
      </c>
    </row>
    <row r="560" spans="1:4" x14ac:dyDescent="0.2">
      <c r="A560">
        <v>134</v>
      </c>
      <c r="B560">
        <v>268</v>
      </c>
      <c r="C560">
        <v>403</v>
      </c>
      <c r="D560">
        <v>536</v>
      </c>
    </row>
    <row r="561" spans="1:4" x14ac:dyDescent="0.2">
      <c r="A561">
        <v>134</v>
      </c>
      <c r="B561">
        <v>268</v>
      </c>
      <c r="C561">
        <v>403</v>
      </c>
      <c r="D561">
        <v>536</v>
      </c>
    </row>
    <row r="562" spans="1:4" x14ac:dyDescent="0.2">
      <c r="A562">
        <v>134</v>
      </c>
      <c r="B562">
        <v>269</v>
      </c>
      <c r="C562">
        <v>402</v>
      </c>
      <c r="D562">
        <v>537</v>
      </c>
    </row>
    <row r="563" spans="1:4" x14ac:dyDescent="0.2">
      <c r="A563">
        <v>134</v>
      </c>
      <c r="B563">
        <v>269</v>
      </c>
      <c r="C563">
        <v>402</v>
      </c>
      <c r="D563">
        <v>537</v>
      </c>
    </row>
    <row r="564" spans="1:4" x14ac:dyDescent="0.2">
      <c r="A564">
        <v>134</v>
      </c>
      <c r="B564">
        <v>269</v>
      </c>
      <c r="C564">
        <v>402</v>
      </c>
      <c r="D564">
        <v>537</v>
      </c>
    </row>
    <row r="565" spans="1:4" x14ac:dyDescent="0.2">
      <c r="A565">
        <v>134</v>
      </c>
      <c r="B565">
        <v>269</v>
      </c>
      <c r="C565">
        <v>402</v>
      </c>
      <c r="D565">
        <v>537</v>
      </c>
    </row>
    <row r="566" spans="1:4" x14ac:dyDescent="0.2">
      <c r="A566">
        <v>134</v>
      </c>
      <c r="B566">
        <v>269</v>
      </c>
      <c r="C566">
        <v>402</v>
      </c>
      <c r="D566">
        <v>537</v>
      </c>
    </row>
    <row r="567" spans="1:4" x14ac:dyDescent="0.2">
      <c r="A567">
        <v>134</v>
      </c>
      <c r="B567">
        <v>269</v>
      </c>
      <c r="C567">
        <v>402</v>
      </c>
      <c r="D567">
        <v>537</v>
      </c>
    </row>
    <row r="568" spans="1:4" x14ac:dyDescent="0.2">
      <c r="A568">
        <v>134</v>
      </c>
      <c r="B568">
        <v>269</v>
      </c>
      <c r="C568">
        <v>402</v>
      </c>
      <c r="D568">
        <v>537</v>
      </c>
    </row>
    <row r="569" spans="1:4" x14ac:dyDescent="0.2">
      <c r="A569">
        <v>134</v>
      </c>
      <c r="B569">
        <v>269</v>
      </c>
      <c r="C569">
        <v>402</v>
      </c>
      <c r="D569">
        <v>537</v>
      </c>
    </row>
    <row r="570" spans="1:4" x14ac:dyDescent="0.2">
      <c r="A570">
        <v>134</v>
      </c>
      <c r="B570">
        <v>269</v>
      </c>
      <c r="C570">
        <v>402</v>
      </c>
      <c r="D570">
        <v>537</v>
      </c>
    </row>
    <row r="571" spans="1:4" x14ac:dyDescent="0.2">
      <c r="A571">
        <v>134</v>
      </c>
      <c r="B571">
        <v>269</v>
      </c>
      <c r="C571">
        <v>402</v>
      </c>
      <c r="D571">
        <v>537</v>
      </c>
    </row>
    <row r="572" spans="1:4" x14ac:dyDescent="0.2">
      <c r="A572">
        <v>134</v>
      </c>
      <c r="B572">
        <v>269</v>
      </c>
      <c r="C572">
        <v>402</v>
      </c>
      <c r="D572">
        <v>537</v>
      </c>
    </row>
    <row r="573" spans="1:4" x14ac:dyDescent="0.2">
      <c r="A573">
        <v>134</v>
      </c>
      <c r="B573">
        <v>269</v>
      </c>
      <c r="C573">
        <v>402</v>
      </c>
      <c r="D573">
        <v>537</v>
      </c>
    </row>
    <row r="574" spans="1:4" x14ac:dyDescent="0.2">
      <c r="A574">
        <v>134</v>
      </c>
      <c r="B574">
        <v>269</v>
      </c>
      <c r="C574">
        <v>402</v>
      </c>
      <c r="D574">
        <v>537</v>
      </c>
    </row>
    <row r="575" spans="1:4" x14ac:dyDescent="0.2">
      <c r="A575">
        <v>134</v>
      </c>
      <c r="B575">
        <v>269</v>
      </c>
      <c r="C575">
        <v>402</v>
      </c>
      <c r="D575">
        <v>537</v>
      </c>
    </row>
    <row r="576" spans="1:4" x14ac:dyDescent="0.2">
      <c r="A576">
        <v>134</v>
      </c>
      <c r="B576">
        <v>269</v>
      </c>
      <c r="C576">
        <v>402</v>
      </c>
      <c r="D576">
        <v>537</v>
      </c>
    </row>
    <row r="577" spans="1:4" x14ac:dyDescent="0.2">
      <c r="A577">
        <v>134</v>
      </c>
      <c r="B577">
        <v>269</v>
      </c>
      <c r="C577">
        <v>402</v>
      </c>
      <c r="D577">
        <v>537</v>
      </c>
    </row>
    <row r="578" spans="1:4" x14ac:dyDescent="0.2">
      <c r="A578">
        <v>134</v>
      </c>
      <c r="B578">
        <v>269</v>
      </c>
      <c r="C578">
        <v>402</v>
      </c>
      <c r="D578">
        <v>537</v>
      </c>
    </row>
    <row r="579" spans="1:4" x14ac:dyDescent="0.2">
      <c r="A579">
        <v>134</v>
      </c>
      <c r="B579">
        <v>269</v>
      </c>
      <c r="C579">
        <v>402</v>
      </c>
      <c r="D579">
        <v>537</v>
      </c>
    </row>
    <row r="580" spans="1:4" x14ac:dyDescent="0.2">
      <c r="A580">
        <v>134</v>
      </c>
      <c r="B580">
        <v>269</v>
      </c>
      <c r="C580">
        <v>402</v>
      </c>
      <c r="D580">
        <v>537</v>
      </c>
    </row>
    <row r="581" spans="1:4" x14ac:dyDescent="0.2">
      <c r="A581">
        <v>135</v>
      </c>
      <c r="B581">
        <v>268</v>
      </c>
      <c r="C581">
        <v>403</v>
      </c>
      <c r="D581">
        <v>536</v>
      </c>
    </row>
    <row r="582" spans="1:4" x14ac:dyDescent="0.2">
      <c r="A582">
        <v>135</v>
      </c>
      <c r="B582">
        <v>268</v>
      </c>
      <c r="C582">
        <v>403</v>
      </c>
      <c r="D582">
        <v>536</v>
      </c>
    </row>
    <row r="583" spans="1:4" x14ac:dyDescent="0.2">
      <c r="A583">
        <v>135</v>
      </c>
      <c r="B583">
        <v>268</v>
      </c>
      <c r="C583">
        <v>403</v>
      </c>
      <c r="D583">
        <v>536</v>
      </c>
    </row>
    <row r="584" spans="1:4" x14ac:dyDescent="0.2">
      <c r="A584">
        <v>135</v>
      </c>
      <c r="B584">
        <v>268</v>
      </c>
      <c r="C584">
        <v>403</v>
      </c>
      <c r="D584">
        <v>536</v>
      </c>
    </row>
    <row r="585" spans="1:4" x14ac:dyDescent="0.2">
      <c r="A585">
        <v>135</v>
      </c>
      <c r="B585">
        <v>268</v>
      </c>
      <c r="C585">
        <v>403</v>
      </c>
      <c r="D585">
        <v>536</v>
      </c>
    </row>
    <row r="586" spans="1:4" x14ac:dyDescent="0.2">
      <c r="A586">
        <v>135</v>
      </c>
      <c r="B586">
        <v>268</v>
      </c>
      <c r="C586">
        <v>403</v>
      </c>
      <c r="D586">
        <v>536</v>
      </c>
    </row>
    <row r="587" spans="1:4" x14ac:dyDescent="0.2">
      <c r="A587">
        <v>135</v>
      </c>
      <c r="B587">
        <v>268</v>
      </c>
      <c r="C587">
        <v>403</v>
      </c>
      <c r="D587">
        <v>536</v>
      </c>
    </row>
    <row r="588" spans="1:4" x14ac:dyDescent="0.2">
      <c r="A588">
        <v>135</v>
      </c>
      <c r="B588">
        <v>268</v>
      </c>
      <c r="C588">
        <v>403</v>
      </c>
      <c r="D588">
        <v>536</v>
      </c>
    </row>
    <row r="589" spans="1:4" x14ac:dyDescent="0.2">
      <c r="A589">
        <v>135</v>
      </c>
      <c r="B589">
        <v>268</v>
      </c>
      <c r="C589">
        <v>403</v>
      </c>
      <c r="D589">
        <v>536</v>
      </c>
    </row>
    <row r="590" spans="1:4" x14ac:dyDescent="0.2">
      <c r="A590">
        <v>135</v>
      </c>
      <c r="B590">
        <v>268</v>
      </c>
      <c r="C590">
        <v>403</v>
      </c>
      <c r="D590">
        <v>536</v>
      </c>
    </row>
    <row r="591" spans="1:4" x14ac:dyDescent="0.2">
      <c r="A591">
        <v>135</v>
      </c>
      <c r="B591">
        <v>268</v>
      </c>
      <c r="C591">
        <v>403</v>
      </c>
      <c r="D591">
        <v>536</v>
      </c>
    </row>
    <row r="592" spans="1:4" x14ac:dyDescent="0.2">
      <c r="A592">
        <v>135</v>
      </c>
      <c r="B592">
        <v>268</v>
      </c>
      <c r="C592">
        <v>403</v>
      </c>
      <c r="D592">
        <v>536</v>
      </c>
    </row>
    <row r="593" spans="1:4" x14ac:dyDescent="0.2">
      <c r="A593">
        <v>135</v>
      </c>
      <c r="B593">
        <v>268</v>
      </c>
      <c r="C593">
        <v>403</v>
      </c>
      <c r="D593">
        <v>536</v>
      </c>
    </row>
    <row r="594" spans="1:4" x14ac:dyDescent="0.2">
      <c r="A594">
        <v>135</v>
      </c>
      <c r="B594">
        <v>268</v>
      </c>
      <c r="C594">
        <v>403</v>
      </c>
      <c r="D594">
        <v>536</v>
      </c>
    </row>
    <row r="595" spans="1:4" x14ac:dyDescent="0.2">
      <c r="A595">
        <v>135</v>
      </c>
      <c r="B595">
        <v>268</v>
      </c>
      <c r="C595">
        <v>403</v>
      </c>
      <c r="D595">
        <v>536</v>
      </c>
    </row>
    <row r="596" spans="1:4" x14ac:dyDescent="0.2">
      <c r="A596">
        <v>135</v>
      </c>
      <c r="B596">
        <v>268</v>
      </c>
      <c r="C596">
        <v>403</v>
      </c>
      <c r="D596">
        <v>536</v>
      </c>
    </row>
    <row r="597" spans="1:4" x14ac:dyDescent="0.2">
      <c r="A597">
        <v>135</v>
      </c>
      <c r="B597">
        <v>268</v>
      </c>
      <c r="C597">
        <v>403</v>
      </c>
      <c r="D597">
        <v>536</v>
      </c>
    </row>
    <row r="598" spans="1:4" x14ac:dyDescent="0.2">
      <c r="A598">
        <v>135</v>
      </c>
      <c r="B598">
        <v>268</v>
      </c>
      <c r="C598">
        <v>403</v>
      </c>
      <c r="D598">
        <v>536</v>
      </c>
    </row>
    <row r="599" spans="1:4" x14ac:dyDescent="0.2">
      <c r="A599">
        <v>135</v>
      </c>
      <c r="B599">
        <v>268</v>
      </c>
      <c r="C599">
        <v>403</v>
      </c>
      <c r="D599">
        <v>536</v>
      </c>
    </row>
    <row r="600" spans="1:4" x14ac:dyDescent="0.2">
      <c r="A600">
        <v>135</v>
      </c>
      <c r="B600">
        <v>268</v>
      </c>
      <c r="C600">
        <v>403</v>
      </c>
      <c r="D600">
        <v>536</v>
      </c>
    </row>
    <row r="601" spans="1:4" x14ac:dyDescent="0.2">
      <c r="A601">
        <v>133</v>
      </c>
      <c r="B601">
        <v>268</v>
      </c>
      <c r="C601">
        <v>401</v>
      </c>
      <c r="D601">
        <v>534</v>
      </c>
    </row>
    <row r="602" spans="1:4" x14ac:dyDescent="0.2">
      <c r="A602">
        <v>133</v>
      </c>
      <c r="B602">
        <v>268</v>
      </c>
      <c r="C602">
        <v>401</v>
      </c>
      <c r="D602">
        <v>534</v>
      </c>
    </row>
    <row r="603" spans="1:4" x14ac:dyDescent="0.2">
      <c r="A603">
        <v>133</v>
      </c>
      <c r="B603">
        <v>268</v>
      </c>
      <c r="C603">
        <v>401</v>
      </c>
      <c r="D603">
        <v>534</v>
      </c>
    </row>
    <row r="604" spans="1:4" x14ac:dyDescent="0.2">
      <c r="A604">
        <v>133</v>
      </c>
      <c r="B604">
        <v>268</v>
      </c>
      <c r="C604">
        <v>401</v>
      </c>
      <c r="D604">
        <v>534</v>
      </c>
    </row>
    <row r="605" spans="1:4" x14ac:dyDescent="0.2">
      <c r="A605">
        <v>133</v>
      </c>
      <c r="B605">
        <v>268</v>
      </c>
      <c r="C605">
        <v>401</v>
      </c>
      <c r="D605">
        <v>534</v>
      </c>
    </row>
    <row r="606" spans="1:4" x14ac:dyDescent="0.2">
      <c r="A606">
        <v>133</v>
      </c>
      <c r="B606">
        <v>268</v>
      </c>
      <c r="C606">
        <v>401</v>
      </c>
      <c r="D606">
        <v>534</v>
      </c>
    </row>
    <row r="607" spans="1:4" x14ac:dyDescent="0.2">
      <c r="A607">
        <v>133</v>
      </c>
      <c r="B607">
        <v>268</v>
      </c>
      <c r="C607">
        <v>401</v>
      </c>
      <c r="D607">
        <v>534</v>
      </c>
    </row>
    <row r="608" spans="1:4" x14ac:dyDescent="0.2">
      <c r="A608">
        <v>133</v>
      </c>
      <c r="B608">
        <v>268</v>
      </c>
      <c r="C608">
        <v>401</v>
      </c>
      <c r="D608">
        <v>534</v>
      </c>
    </row>
    <row r="609" spans="1:4" x14ac:dyDescent="0.2">
      <c r="A609">
        <v>133</v>
      </c>
      <c r="B609">
        <v>268</v>
      </c>
      <c r="C609">
        <v>401</v>
      </c>
      <c r="D609">
        <v>534</v>
      </c>
    </row>
    <row r="610" spans="1:4" x14ac:dyDescent="0.2">
      <c r="A610">
        <v>133</v>
      </c>
      <c r="B610">
        <v>268</v>
      </c>
      <c r="C610">
        <v>401</v>
      </c>
      <c r="D610">
        <v>534</v>
      </c>
    </row>
    <row r="611" spans="1:4" x14ac:dyDescent="0.2">
      <c r="A611">
        <v>133</v>
      </c>
      <c r="B611">
        <v>268</v>
      </c>
      <c r="C611">
        <v>401</v>
      </c>
      <c r="D611">
        <v>534</v>
      </c>
    </row>
    <row r="612" spans="1:4" x14ac:dyDescent="0.2">
      <c r="A612">
        <v>133</v>
      </c>
      <c r="B612">
        <v>268</v>
      </c>
      <c r="C612">
        <v>401</v>
      </c>
      <c r="D612">
        <v>534</v>
      </c>
    </row>
    <row r="613" spans="1:4" x14ac:dyDescent="0.2">
      <c r="A613">
        <v>133</v>
      </c>
      <c r="B613">
        <v>268</v>
      </c>
      <c r="C613">
        <v>401</v>
      </c>
      <c r="D613">
        <v>534</v>
      </c>
    </row>
    <row r="614" spans="1:4" x14ac:dyDescent="0.2">
      <c r="A614">
        <v>133</v>
      </c>
      <c r="B614">
        <v>268</v>
      </c>
      <c r="C614">
        <v>401</v>
      </c>
      <c r="D614">
        <v>534</v>
      </c>
    </row>
    <row r="615" spans="1:4" x14ac:dyDescent="0.2">
      <c r="A615">
        <v>133</v>
      </c>
      <c r="B615">
        <v>268</v>
      </c>
      <c r="C615">
        <v>401</v>
      </c>
      <c r="D615">
        <v>534</v>
      </c>
    </row>
    <row r="616" spans="1:4" x14ac:dyDescent="0.2">
      <c r="A616">
        <v>133</v>
      </c>
      <c r="B616">
        <v>268</v>
      </c>
      <c r="C616">
        <v>401</v>
      </c>
      <c r="D616">
        <v>534</v>
      </c>
    </row>
    <row r="617" spans="1:4" x14ac:dyDescent="0.2">
      <c r="A617">
        <v>133</v>
      </c>
      <c r="B617">
        <v>268</v>
      </c>
      <c r="C617">
        <v>401</v>
      </c>
      <c r="D617">
        <v>534</v>
      </c>
    </row>
    <row r="618" spans="1:4" x14ac:dyDescent="0.2">
      <c r="A618">
        <v>133</v>
      </c>
      <c r="B618">
        <v>268</v>
      </c>
      <c r="C618">
        <v>401</v>
      </c>
      <c r="D618">
        <v>534</v>
      </c>
    </row>
    <row r="619" spans="1:4" x14ac:dyDescent="0.2">
      <c r="A619">
        <v>133</v>
      </c>
      <c r="B619">
        <v>268</v>
      </c>
      <c r="C619">
        <v>401</v>
      </c>
      <c r="D619">
        <v>534</v>
      </c>
    </row>
    <row r="620" spans="1:4" x14ac:dyDescent="0.2">
      <c r="A620">
        <v>135</v>
      </c>
      <c r="B620">
        <v>268</v>
      </c>
      <c r="C620">
        <v>401</v>
      </c>
      <c r="D620">
        <v>534</v>
      </c>
    </row>
    <row r="621" spans="1:4" x14ac:dyDescent="0.2">
      <c r="A621">
        <v>135</v>
      </c>
      <c r="B621">
        <v>268</v>
      </c>
      <c r="C621">
        <v>401</v>
      </c>
      <c r="D621">
        <v>534</v>
      </c>
    </row>
    <row r="622" spans="1:4" x14ac:dyDescent="0.2">
      <c r="A622">
        <v>135</v>
      </c>
      <c r="B622">
        <v>268</v>
      </c>
      <c r="C622">
        <v>401</v>
      </c>
      <c r="D622">
        <v>534</v>
      </c>
    </row>
    <row r="623" spans="1:4" x14ac:dyDescent="0.2">
      <c r="A623">
        <v>135</v>
      </c>
      <c r="B623">
        <v>268</v>
      </c>
      <c r="C623">
        <v>401</v>
      </c>
      <c r="D623">
        <v>534</v>
      </c>
    </row>
    <row r="624" spans="1:4" x14ac:dyDescent="0.2">
      <c r="A624">
        <v>135</v>
      </c>
      <c r="B624">
        <v>268</v>
      </c>
      <c r="C624">
        <v>401</v>
      </c>
      <c r="D624">
        <v>534</v>
      </c>
    </row>
    <row r="625" spans="1:4" x14ac:dyDescent="0.2">
      <c r="A625">
        <v>135</v>
      </c>
      <c r="B625">
        <v>268</v>
      </c>
      <c r="C625">
        <v>401</v>
      </c>
      <c r="D625">
        <v>534</v>
      </c>
    </row>
    <row r="626" spans="1:4" x14ac:dyDescent="0.2">
      <c r="A626">
        <v>135</v>
      </c>
      <c r="B626">
        <v>268</v>
      </c>
      <c r="C626">
        <v>401</v>
      </c>
      <c r="D626">
        <v>534</v>
      </c>
    </row>
    <row r="627" spans="1:4" x14ac:dyDescent="0.2">
      <c r="A627">
        <v>135</v>
      </c>
      <c r="B627">
        <v>268</v>
      </c>
      <c r="C627">
        <v>401</v>
      </c>
      <c r="D627">
        <v>534</v>
      </c>
    </row>
    <row r="628" spans="1:4" x14ac:dyDescent="0.2">
      <c r="A628">
        <v>135</v>
      </c>
      <c r="B628">
        <v>268</v>
      </c>
      <c r="C628">
        <v>401</v>
      </c>
      <c r="D628">
        <v>534</v>
      </c>
    </row>
    <row r="629" spans="1:4" x14ac:dyDescent="0.2">
      <c r="A629">
        <v>135</v>
      </c>
      <c r="B629">
        <v>268</v>
      </c>
      <c r="C629">
        <v>401</v>
      </c>
      <c r="D629">
        <v>534</v>
      </c>
    </row>
    <row r="630" spans="1:4" x14ac:dyDescent="0.2">
      <c r="A630">
        <v>135</v>
      </c>
      <c r="B630">
        <v>268</v>
      </c>
      <c r="C630">
        <v>401</v>
      </c>
      <c r="D630">
        <v>534</v>
      </c>
    </row>
    <row r="631" spans="1:4" x14ac:dyDescent="0.2">
      <c r="A631">
        <v>135</v>
      </c>
      <c r="B631">
        <v>268</v>
      </c>
      <c r="C631">
        <v>401</v>
      </c>
      <c r="D631">
        <v>534</v>
      </c>
    </row>
    <row r="632" spans="1:4" x14ac:dyDescent="0.2">
      <c r="A632">
        <v>135</v>
      </c>
      <c r="B632">
        <v>268</v>
      </c>
      <c r="C632">
        <v>401</v>
      </c>
      <c r="D632">
        <v>534</v>
      </c>
    </row>
    <row r="633" spans="1:4" x14ac:dyDescent="0.2">
      <c r="A633">
        <v>135</v>
      </c>
      <c r="B633">
        <v>268</v>
      </c>
      <c r="C633">
        <v>401</v>
      </c>
      <c r="D633">
        <v>534</v>
      </c>
    </row>
    <row r="634" spans="1:4" x14ac:dyDescent="0.2">
      <c r="A634">
        <v>135</v>
      </c>
      <c r="B634">
        <v>268</v>
      </c>
      <c r="C634">
        <v>401</v>
      </c>
      <c r="D634">
        <v>534</v>
      </c>
    </row>
    <row r="635" spans="1:4" x14ac:dyDescent="0.2">
      <c r="A635">
        <v>135</v>
      </c>
      <c r="B635">
        <v>268</v>
      </c>
      <c r="C635">
        <v>401</v>
      </c>
      <c r="D635">
        <v>534</v>
      </c>
    </row>
    <row r="636" spans="1:4" x14ac:dyDescent="0.2">
      <c r="A636">
        <v>135</v>
      </c>
      <c r="B636">
        <v>268</v>
      </c>
      <c r="C636">
        <v>401</v>
      </c>
      <c r="D636">
        <v>534</v>
      </c>
    </row>
    <row r="637" spans="1:4" x14ac:dyDescent="0.2">
      <c r="A637">
        <v>135</v>
      </c>
      <c r="B637">
        <v>268</v>
      </c>
      <c r="C637">
        <v>401</v>
      </c>
      <c r="D637">
        <v>534</v>
      </c>
    </row>
    <row r="638" spans="1:4" x14ac:dyDescent="0.2">
      <c r="A638">
        <v>135</v>
      </c>
      <c r="B638">
        <v>268</v>
      </c>
      <c r="C638">
        <v>401</v>
      </c>
      <c r="D638">
        <v>534</v>
      </c>
    </row>
    <row r="639" spans="1:4" x14ac:dyDescent="0.2">
      <c r="A639">
        <v>133</v>
      </c>
      <c r="B639">
        <v>266</v>
      </c>
      <c r="C639">
        <v>399</v>
      </c>
      <c r="D639">
        <v>532</v>
      </c>
    </row>
    <row r="640" spans="1:4" x14ac:dyDescent="0.2">
      <c r="A640">
        <v>133</v>
      </c>
      <c r="B640">
        <v>266</v>
      </c>
      <c r="C640">
        <v>399</v>
      </c>
      <c r="D640">
        <v>532</v>
      </c>
    </row>
    <row r="641" spans="1:4" x14ac:dyDescent="0.2">
      <c r="A641">
        <v>133</v>
      </c>
      <c r="B641">
        <v>266</v>
      </c>
      <c r="C641">
        <v>399</v>
      </c>
      <c r="D641">
        <v>532</v>
      </c>
    </row>
    <row r="642" spans="1:4" x14ac:dyDescent="0.2">
      <c r="A642">
        <v>133</v>
      </c>
      <c r="B642">
        <v>266</v>
      </c>
      <c r="C642">
        <v>399</v>
      </c>
      <c r="D642">
        <v>532</v>
      </c>
    </row>
    <row r="643" spans="1:4" x14ac:dyDescent="0.2">
      <c r="A643">
        <v>133</v>
      </c>
      <c r="B643">
        <v>266</v>
      </c>
      <c r="C643">
        <v>399</v>
      </c>
      <c r="D643">
        <v>532</v>
      </c>
    </row>
    <row r="644" spans="1:4" x14ac:dyDescent="0.2">
      <c r="A644">
        <v>133</v>
      </c>
      <c r="B644">
        <v>266</v>
      </c>
      <c r="C644">
        <v>399</v>
      </c>
      <c r="D644">
        <v>532</v>
      </c>
    </row>
    <row r="645" spans="1:4" x14ac:dyDescent="0.2">
      <c r="A645">
        <v>133</v>
      </c>
      <c r="B645">
        <v>266</v>
      </c>
      <c r="C645">
        <v>399</v>
      </c>
      <c r="D645">
        <v>532</v>
      </c>
    </row>
    <row r="646" spans="1:4" x14ac:dyDescent="0.2">
      <c r="A646">
        <v>133</v>
      </c>
      <c r="B646">
        <v>266</v>
      </c>
      <c r="C646">
        <v>399</v>
      </c>
      <c r="D646">
        <v>532</v>
      </c>
    </row>
    <row r="647" spans="1:4" x14ac:dyDescent="0.2">
      <c r="A647">
        <v>133</v>
      </c>
      <c r="B647">
        <v>266</v>
      </c>
      <c r="C647">
        <v>399</v>
      </c>
      <c r="D647">
        <v>532</v>
      </c>
    </row>
    <row r="648" spans="1:4" x14ac:dyDescent="0.2">
      <c r="A648">
        <v>133</v>
      </c>
      <c r="B648">
        <v>266</v>
      </c>
      <c r="C648">
        <v>399</v>
      </c>
      <c r="D648">
        <v>532</v>
      </c>
    </row>
    <row r="649" spans="1:4" x14ac:dyDescent="0.2">
      <c r="A649">
        <v>133</v>
      </c>
      <c r="B649">
        <v>266</v>
      </c>
      <c r="C649">
        <v>399</v>
      </c>
      <c r="D649">
        <v>532</v>
      </c>
    </row>
    <row r="650" spans="1:4" x14ac:dyDescent="0.2">
      <c r="A650">
        <v>133</v>
      </c>
      <c r="B650">
        <v>266</v>
      </c>
      <c r="C650">
        <v>399</v>
      </c>
      <c r="D650">
        <v>532</v>
      </c>
    </row>
    <row r="651" spans="1:4" x14ac:dyDescent="0.2">
      <c r="A651">
        <v>133</v>
      </c>
      <c r="B651">
        <v>266</v>
      </c>
      <c r="C651">
        <v>399</v>
      </c>
      <c r="D651">
        <v>532</v>
      </c>
    </row>
    <row r="652" spans="1:4" x14ac:dyDescent="0.2">
      <c r="A652">
        <v>133</v>
      </c>
      <c r="B652">
        <v>266</v>
      </c>
      <c r="C652">
        <v>399</v>
      </c>
      <c r="D652">
        <v>532</v>
      </c>
    </row>
    <row r="653" spans="1:4" x14ac:dyDescent="0.2">
      <c r="A653">
        <v>133</v>
      </c>
      <c r="B653">
        <v>266</v>
      </c>
      <c r="C653">
        <v>399</v>
      </c>
      <c r="D653">
        <v>532</v>
      </c>
    </row>
    <row r="654" spans="1:4" x14ac:dyDescent="0.2">
      <c r="A654">
        <v>133</v>
      </c>
      <c r="B654">
        <v>266</v>
      </c>
      <c r="C654">
        <v>399</v>
      </c>
      <c r="D654">
        <v>532</v>
      </c>
    </row>
    <row r="655" spans="1:4" x14ac:dyDescent="0.2">
      <c r="A655">
        <v>133</v>
      </c>
      <c r="B655">
        <v>266</v>
      </c>
      <c r="C655">
        <v>399</v>
      </c>
      <c r="D655">
        <v>532</v>
      </c>
    </row>
    <row r="656" spans="1:4" x14ac:dyDescent="0.2">
      <c r="A656">
        <v>133</v>
      </c>
      <c r="B656">
        <v>266</v>
      </c>
      <c r="C656">
        <v>399</v>
      </c>
      <c r="D656">
        <v>532</v>
      </c>
    </row>
    <row r="657" spans="1:4" x14ac:dyDescent="0.2">
      <c r="A657">
        <v>133</v>
      </c>
      <c r="B657">
        <v>266</v>
      </c>
      <c r="C657">
        <v>399</v>
      </c>
      <c r="D657">
        <v>532</v>
      </c>
    </row>
    <row r="658" spans="1:4" x14ac:dyDescent="0.2">
      <c r="A658">
        <v>133</v>
      </c>
      <c r="B658">
        <v>266</v>
      </c>
      <c r="C658">
        <v>399</v>
      </c>
      <c r="D658">
        <v>532</v>
      </c>
    </row>
    <row r="659" spans="1:4" x14ac:dyDescent="0.2">
      <c r="A659">
        <v>133</v>
      </c>
      <c r="B659">
        <v>266</v>
      </c>
      <c r="C659">
        <v>399</v>
      </c>
      <c r="D659">
        <v>532</v>
      </c>
    </row>
    <row r="660" spans="1:4" x14ac:dyDescent="0.2">
      <c r="A660">
        <v>133</v>
      </c>
      <c r="B660">
        <v>266</v>
      </c>
      <c r="C660">
        <v>399</v>
      </c>
      <c r="D660">
        <v>532</v>
      </c>
    </row>
    <row r="661" spans="1:4" x14ac:dyDescent="0.2">
      <c r="A661">
        <v>133</v>
      </c>
      <c r="B661">
        <v>266</v>
      </c>
      <c r="C661">
        <v>399</v>
      </c>
      <c r="D661">
        <v>532</v>
      </c>
    </row>
    <row r="662" spans="1:4" x14ac:dyDescent="0.2">
      <c r="A662">
        <v>133</v>
      </c>
      <c r="B662">
        <v>266</v>
      </c>
      <c r="C662">
        <v>399</v>
      </c>
      <c r="D662">
        <v>532</v>
      </c>
    </row>
    <row r="663" spans="1:4" x14ac:dyDescent="0.2">
      <c r="A663">
        <v>133</v>
      </c>
      <c r="B663">
        <v>266</v>
      </c>
      <c r="C663">
        <v>399</v>
      </c>
      <c r="D663">
        <v>532</v>
      </c>
    </row>
    <row r="664" spans="1:4" x14ac:dyDescent="0.2">
      <c r="A664">
        <v>133</v>
      </c>
      <c r="B664">
        <v>266</v>
      </c>
      <c r="C664">
        <v>399</v>
      </c>
      <c r="D664">
        <v>532</v>
      </c>
    </row>
    <row r="665" spans="1:4" x14ac:dyDescent="0.2">
      <c r="A665">
        <v>133</v>
      </c>
      <c r="B665">
        <v>266</v>
      </c>
      <c r="C665">
        <v>399</v>
      </c>
      <c r="D665">
        <v>532</v>
      </c>
    </row>
    <row r="666" spans="1:4" x14ac:dyDescent="0.2">
      <c r="A666">
        <v>133</v>
      </c>
      <c r="B666">
        <v>266</v>
      </c>
      <c r="C666">
        <v>399</v>
      </c>
      <c r="D666">
        <v>532</v>
      </c>
    </row>
    <row r="667" spans="1:4" x14ac:dyDescent="0.2">
      <c r="A667">
        <v>133</v>
      </c>
      <c r="B667">
        <v>266</v>
      </c>
      <c r="C667">
        <v>399</v>
      </c>
      <c r="D667">
        <v>532</v>
      </c>
    </row>
    <row r="668" spans="1:4" x14ac:dyDescent="0.2">
      <c r="A668">
        <v>133</v>
      </c>
      <c r="B668">
        <v>266</v>
      </c>
      <c r="C668">
        <v>399</v>
      </c>
      <c r="D668">
        <v>532</v>
      </c>
    </row>
    <row r="669" spans="1:4" x14ac:dyDescent="0.2">
      <c r="A669">
        <v>133</v>
      </c>
      <c r="B669">
        <v>266</v>
      </c>
      <c r="C669">
        <v>399</v>
      </c>
      <c r="D669">
        <v>532</v>
      </c>
    </row>
    <row r="670" spans="1:4" x14ac:dyDescent="0.2">
      <c r="A670">
        <v>133</v>
      </c>
      <c r="B670">
        <v>266</v>
      </c>
      <c r="C670">
        <v>399</v>
      </c>
      <c r="D670">
        <v>532</v>
      </c>
    </row>
    <row r="671" spans="1:4" x14ac:dyDescent="0.2">
      <c r="A671">
        <v>133</v>
      </c>
      <c r="B671">
        <v>266</v>
      </c>
      <c r="C671">
        <v>399</v>
      </c>
      <c r="D671">
        <v>532</v>
      </c>
    </row>
    <row r="672" spans="1:4" x14ac:dyDescent="0.2">
      <c r="A672">
        <v>133</v>
      </c>
      <c r="B672">
        <v>266</v>
      </c>
      <c r="C672">
        <v>399</v>
      </c>
      <c r="D672">
        <v>532</v>
      </c>
    </row>
    <row r="673" spans="1:4" x14ac:dyDescent="0.2">
      <c r="A673">
        <v>133</v>
      </c>
      <c r="B673">
        <v>266</v>
      </c>
      <c r="C673">
        <v>399</v>
      </c>
      <c r="D673">
        <v>532</v>
      </c>
    </row>
    <row r="674" spans="1:4" x14ac:dyDescent="0.2">
      <c r="A674">
        <v>133</v>
      </c>
      <c r="B674">
        <v>266</v>
      </c>
      <c r="C674">
        <v>399</v>
      </c>
      <c r="D674">
        <v>532</v>
      </c>
    </row>
    <row r="675" spans="1:4" x14ac:dyDescent="0.2">
      <c r="A675">
        <v>133</v>
      </c>
      <c r="B675">
        <v>266</v>
      </c>
      <c r="C675">
        <v>399</v>
      </c>
      <c r="D675">
        <v>532</v>
      </c>
    </row>
    <row r="676" spans="1:4" x14ac:dyDescent="0.2">
      <c r="A676">
        <v>133</v>
      </c>
      <c r="B676">
        <v>266</v>
      </c>
      <c r="C676">
        <v>399</v>
      </c>
      <c r="D676">
        <v>532</v>
      </c>
    </row>
    <row r="677" spans="1:4" x14ac:dyDescent="0.2">
      <c r="A677">
        <v>133</v>
      </c>
      <c r="B677">
        <v>266</v>
      </c>
      <c r="C677">
        <v>399</v>
      </c>
      <c r="D677">
        <v>532</v>
      </c>
    </row>
    <row r="678" spans="1:4" x14ac:dyDescent="0.2">
      <c r="A678">
        <v>134</v>
      </c>
      <c r="B678">
        <v>273</v>
      </c>
      <c r="C678">
        <v>409</v>
      </c>
      <c r="D678">
        <v>541</v>
      </c>
    </row>
    <row r="679" spans="1:4" x14ac:dyDescent="0.2">
      <c r="A679">
        <v>134</v>
      </c>
      <c r="B679">
        <v>273</v>
      </c>
      <c r="C679">
        <v>409</v>
      </c>
      <c r="D679">
        <v>541</v>
      </c>
    </row>
    <row r="680" spans="1:4" x14ac:dyDescent="0.2">
      <c r="A680">
        <v>134</v>
      </c>
      <c r="B680">
        <v>273</v>
      </c>
      <c r="C680">
        <v>409</v>
      </c>
      <c r="D680">
        <v>541</v>
      </c>
    </row>
    <row r="681" spans="1:4" x14ac:dyDescent="0.2">
      <c r="A681">
        <v>134</v>
      </c>
      <c r="B681">
        <v>273</v>
      </c>
      <c r="C681">
        <v>409</v>
      </c>
      <c r="D681">
        <v>541</v>
      </c>
    </row>
    <row r="682" spans="1:4" x14ac:dyDescent="0.2">
      <c r="A682">
        <v>134</v>
      </c>
      <c r="B682">
        <v>273</v>
      </c>
      <c r="C682">
        <v>409</v>
      </c>
      <c r="D682">
        <v>541</v>
      </c>
    </row>
    <row r="683" spans="1:4" x14ac:dyDescent="0.2">
      <c r="A683">
        <v>134</v>
      </c>
      <c r="B683">
        <v>273</v>
      </c>
      <c r="C683">
        <v>409</v>
      </c>
      <c r="D683">
        <v>541</v>
      </c>
    </row>
    <row r="684" spans="1:4" x14ac:dyDescent="0.2">
      <c r="A684">
        <v>134</v>
      </c>
      <c r="B684">
        <v>273</v>
      </c>
      <c r="C684">
        <v>409</v>
      </c>
      <c r="D684">
        <v>541</v>
      </c>
    </row>
    <row r="685" spans="1:4" x14ac:dyDescent="0.2">
      <c r="A685">
        <v>134</v>
      </c>
      <c r="B685">
        <v>273</v>
      </c>
      <c r="C685">
        <v>409</v>
      </c>
      <c r="D685">
        <v>541</v>
      </c>
    </row>
    <row r="686" spans="1:4" x14ac:dyDescent="0.2">
      <c r="A686">
        <v>134</v>
      </c>
      <c r="B686">
        <v>273</v>
      </c>
      <c r="C686">
        <v>409</v>
      </c>
      <c r="D686">
        <v>541</v>
      </c>
    </row>
    <row r="687" spans="1:4" x14ac:dyDescent="0.2">
      <c r="A687">
        <v>134</v>
      </c>
      <c r="B687">
        <v>273</v>
      </c>
      <c r="C687">
        <v>409</v>
      </c>
      <c r="D687">
        <v>541</v>
      </c>
    </row>
    <row r="688" spans="1:4" x14ac:dyDescent="0.2">
      <c r="A688">
        <v>134</v>
      </c>
      <c r="B688">
        <v>273</v>
      </c>
      <c r="C688">
        <v>409</v>
      </c>
      <c r="D688">
        <v>541</v>
      </c>
    </row>
    <row r="689" spans="1:4" x14ac:dyDescent="0.2">
      <c r="A689">
        <v>134</v>
      </c>
      <c r="B689">
        <v>273</v>
      </c>
      <c r="C689">
        <v>409</v>
      </c>
      <c r="D689">
        <v>541</v>
      </c>
    </row>
    <row r="690" spans="1:4" x14ac:dyDescent="0.2">
      <c r="A690">
        <v>134</v>
      </c>
      <c r="B690">
        <v>273</v>
      </c>
      <c r="C690">
        <v>409</v>
      </c>
      <c r="D690">
        <v>541</v>
      </c>
    </row>
    <row r="691" spans="1:4" x14ac:dyDescent="0.2">
      <c r="A691">
        <v>134</v>
      </c>
      <c r="B691">
        <v>273</v>
      </c>
      <c r="C691">
        <v>409</v>
      </c>
      <c r="D691">
        <v>541</v>
      </c>
    </row>
    <row r="692" spans="1:4" x14ac:dyDescent="0.2">
      <c r="A692">
        <v>134</v>
      </c>
      <c r="B692">
        <v>273</v>
      </c>
      <c r="C692">
        <v>409</v>
      </c>
      <c r="D692">
        <v>541</v>
      </c>
    </row>
    <row r="693" spans="1:4" x14ac:dyDescent="0.2">
      <c r="A693">
        <v>134</v>
      </c>
      <c r="B693">
        <v>273</v>
      </c>
      <c r="C693">
        <v>409</v>
      </c>
      <c r="D693">
        <v>541</v>
      </c>
    </row>
    <row r="694" spans="1:4" x14ac:dyDescent="0.2">
      <c r="A694">
        <v>134</v>
      </c>
      <c r="B694">
        <v>273</v>
      </c>
      <c r="C694">
        <v>409</v>
      </c>
      <c r="D694">
        <v>541</v>
      </c>
    </row>
    <row r="695" spans="1:4" x14ac:dyDescent="0.2">
      <c r="A695">
        <v>134</v>
      </c>
      <c r="B695">
        <v>273</v>
      </c>
      <c r="C695">
        <v>409</v>
      </c>
      <c r="D695">
        <v>541</v>
      </c>
    </row>
    <row r="696" spans="1:4" x14ac:dyDescent="0.2">
      <c r="A696">
        <v>134</v>
      </c>
      <c r="B696">
        <v>273</v>
      </c>
      <c r="C696">
        <v>409</v>
      </c>
      <c r="D696">
        <v>541</v>
      </c>
    </row>
    <row r="697" spans="1:4" x14ac:dyDescent="0.2">
      <c r="A697">
        <v>133</v>
      </c>
      <c r="B697">
        <v>269</v>
      </c>
      <c r="C697">
        <v>408</v>
      </c>
      <c r="D697">
        <v>540</v>
      </c>
    </row>
    <row r="698" spans="1:4" x14ac:dyDescent="0.2">
      <c r="A698">
        <v>133</v>
      </c>
      <c r="B698">
        <v>269</v>
      </c>
      <c r="C698">
        <v>408</v>
      </c>
      <c r="D698">
        <v>540</v>
      </c>
    </row>
    <row r="699" spans="1:4" x14ac:dyDescent="0.2">
      <c r="A699">
        <v>133</v>
      </c>
      <c r="B699">
        <v>269</v>
      </c>
      <c r="C699">
        <v>408</v>
      </c>
      <c r="D699">
        <v>540</v>
      </c>
    </row>
    <row r="700" spans="1:4" x14ac:dyDescent="0.2">
      <c r="A700">
        <v>133</v>
      </c>
      <c r="B700">
        <v>269</v>
      </c>
      <c r="C700">
        <v>408</v>
      </c>
      <c r="D700">
        <v>540</v>
      </c>
    </row>
    <row r="701" spans="1:4" x14ac:dyDescent="0.2">
      <c r="A701">
        <v>133</v>
      </c>
      <c r="B701">
        <v>269</v>
      </c>
      <c r="C701">
        <v>408</v>
      </c>
      <c r="D701">
        <v>540</v>
      </c>
    </row>
    <row r="702" spans="1:4" x14ac:dyDescent="0.2">
      <c r="A702">
        <v>133</v>
      </c>
      <c r="B702">
        <v>269</v>
      </c>
      <c r="C702">
        <v>408</v>
      </c>
      <c r="D702">
        <v>540</v>
      </c>
    </row>
    <row r="703" spans="1:4" x14ac:dyDescent="0.2">
      <c r="A703">
        <v>133</v>
      </c>
      <c r="B703">
        <v>269</v>
      </c>
      <c r="C703">
        <v>408</v>
      </c>
      <c r="D703">
        <v>540</v>
      </c>
    </row>
    <row r="704" spans="1:4" x14ac:dyDescent="0.2">
      <c r="A704">
        <v>133</v>
      </c>
      <c r="B704">
        <v>269</v>
      </c>
      <c r="C704">
        <v>408</v>
      </c>
      <c r="D704">
        <v>540</v>
      </c>
    </row>
    <row r="705" spans="1:4" x14ac:dyDescent="0.2">
      <c r="A705">
        <v>133</v>
      </c>
      <c r="B705">
        <v>269</v>
      </c>
      <c r="C705">
        <v>408</v>
      </c>
      <c r="D705">
        <v>540</v>
      </c>
    </row>
    <row r="706" spans="1:4" x14ac:dyDescent="0.2">
      <c r="A706">
        <v>133</v>
      </c>
      <c r="B706">
        <v>269</v>
      </c>
      <c r="C706">
        <v>408</v>
      </c>
      <c r="D706">
        <v>540</v>
      </c>
    </row>
    <row r="707" spans="1:4" x14ac:dyDescent="0.2">
      <c r="A707">
        <v>133</v>
      </c>
      <c r="B707">
        <v>269</v>
      </c>
      <c r="C707">
        <v>408</v>
      </c>
      <c r="D707">
        <v>540</v>
      </c>
    </row>
    <row r="708" spans="1:4" x14ac:dyDescent="0.2">
      <c r="A708">
        <v>133</v>
      </c>
      <c r="B708">
        <v>269</v>
      </c>
      <c r="C708">
        <v>408</v>
      </c>
      <c r="D708">
        <v>540</v>
      </c>
    </row>
    <row r="709" spans="1:4" x14ac:dyDescent="0.2">
      <c r="A709">
        <v>133</v>
      </c>
      <c r="B709">
        <v>269</v>
      </c>
      <c r="C709">
        <v>408</v>
      </c>
      <c r="D709">
        <v>540</v>
      </c>
    </row>
    <row r="710" spans="1:4" x14ac:dyDescent="0.2">
      <c r="A710">
        <v>133</v>
      </c>
      <c r="B710">
        <v>269</v>
      </c>
      <c r="C710">
        <v>408</v>
      </c>
      <c r="D710">
        <v>540</v>
      </c>
    </row>
    <row r="711" spans="1:4" x14ac:dyDescent="0.2">
      <c r="A711">
        <v>133</v>
      </c>
      <c r="B711">
        <v>269</v>
      </c>
      <c r="C711">
        <v>408</v>
      </c>
      <c r="D711">
        <v>540</v>
      </c>
    </row>
    <row r="712" spans="1:4" x14ac:dyDescent="0.2">
      <c r="A712">
        <v>133</v>
      </c>
      <c r="B712">
        <v>269</v>
      </c>
      <c r="C712">
        <v>408</v>
      </c>
      <c r="D712">
        <v>540</v>
      </c>
    </row>
    <row r="713" spans="1:4" x14ac:dyDescent="0.2">
      <c r="A713">
        <v>133</v>
      </c>
      <c r="B713">
        <v>269</v>
      </c>
      <c r="C713">
        <v>408</v>
      </c>
      <c r="D713">
        <v>540</v>
      </c>
    </row>
    <row r="714" spans="1:4" x14ac:dyDescent="0.2">
      <c r="A714">
        <v>133</v>
      </c>
      <c r="B714">
        <v>269</v>
      </c>
      <c r="C714">
        <v>408</v>
      </c>
      <c r="D714">
        <v>540</v>
      </c>
    </row>
    <row r="715" spans="1:4" x14ac:dyDescent="0.2">
      <c r="A715">
        <v>133</v>
      </c>
      <c r="B715">
        <v>269</v>
      </c>
      <c r="C715">
        <v>408</v>
      </c>
      <c r="D715">
        <v>540</v>
      </c>
    </row>
    <row r="716" spans="1:4" x14ac:dyDescent="0.2">
      <c r="A716">
        <v>136</v>
      </c>
      <c r="B716">
        <v>268</v>
      </c>
      <c r="C716">
        <v>403</v>
      </c>
      <c r="D716">
        <v>542</v>
      </c>
    </row>
    <row r="717" spans="1:4" x14ac:dyDescent="0.2">
      <c r="A717">
        <v>136</v>
      </c>
      <c r="B717">
        <v>268</v>
      </c>
      <c r="C717">
        <v>403</v>
      </c>
      <c r="D717">
        <v>542</v>
      </c>
    </row>
    <row r="718" spans="1:4" x14ac:dyDescent="0.2">
      <c r="A718">
        <v>136</v>
      </c>
      <c r="B718">
        <v>268</v>
      </c>
      <c r="C718">
        <v>403</v>
      </c>
      <c r="D718">
        <v>542</v>
      </c>
    </row>
    <row r="719" spans="1:4" x14ac:dyDescent="0.2">
      <c r="A719">
        <v>136</v>
      </c>
      <c r="B719">
        <v>268</v>
      </c>
      <c r="C719">
        <v>403</v>
      </c>
      <c r="D719">
        <v>542</v>
      </c>
    </row>
    <row r="720" spans="1:4" x14ac:dyDescent="0.2">
      <c r="A720">
        <v>136</v>
      </c>
      <c r="B720">
        <v>268</v>
      </c>
      <c r="C720">
        <v>403</v>
      </c>
      <c r="D720">
        <v>542</v>
      </c>
    </row>
    <row r="721" spans="1:4" x14ac:dyDescent="0.2">
      <c r="A721">
        <v>136</v>
      </c>
      <c r="B721">
        <v>268</v>
      </c>
      <c r="C721">
        <v>403</v>
      </c>
      <c r="D721">
        <v>542</v>
      </c>
    </row>
    <row r="722" spans="1:4" x14ac:dyDescent="0.2">
      <c r="A722">
        <v>136</v>
      </c>
      <c r="B722">
        <v>268</v>
      </c>
      <c r="C722">
        <v>403</v>
      </c>
      <c r="D722">
        <v>542</v>
      </c>
    </row>
    <row r="723" spans="1:4" x14ac:dyDescent="0.2">
      <c r="A723">
        <v>136</v>
      </c>
      <c r="B723">
        <v>268</v>
      </c>
      <c r="C723">
        <v>403</v>
      </c>
      <c r="D723">
        <v>542</v>
      </c>
    </row>
    <row r="724" spans="1:4" x14ac:dyDescent="0.2">
      <c r="A724">
        <v>136</v>
      </c>
      <c r="B724">
        <v>268</v>
      </c>
      <c r="C724">
        <v>403</v>
      </c>
      <c r="D724">
        <v>542</v>
      </c>
    </row>
    <row r="725" spans="1:4" x14ac:dyDescent="0.2">
      <c r="A725">
        <v>136</v>
      </c>
      <c r="B725">
        <v>268</v>
      </c>
      <c r="C725">
        <v>403</v>
      </c>
      <c r="D725">
        <v>542</v>
      </c>
    </row>
    <row r="726" spans="1:4" x14ac:dyDescent="0.2">
      <c r="A726">
        <v>136</v>
      </c>
      <c r="B726">
        <v>268</v>
      </c>
      <c r="C726">
        <v>403</v>
      </c>
      <c r="D726">
        <v>542</v>
      </c>
    </row>
    <row r="727" spans="1:4" x14ac:dyDescent="0.2">
      <c r="A727">
        <v>136</v>
      </c>
      <c r="B727">
        <v>268</v>
      </c>
      <c r="C727">
        <v>403</v>
      </c>
      <c r="D727">
        <v>542</v>
      </c>
    </row>
    <row r="728" spans="1:4" x14ac:dyDescent="0.2">
      <c r="A728">
        <v>136</v>
      </c>
      <c r="B728">
        <v>268</v>
      </c>
      <c r="C728">
        <v>403</v>
      </c>
      <c r="D728">
        <v>542</v>
      </c>
    </row>
    <row r="729" spans="1:4" x14ac:dyDescent="0.2">
      <c r="A729">
        <v>136</v>
      </c>
      <c r="B729">
        <v>268</v>
      </c>
      <c r="C729">
        <v>403</v>
      </c>
      <c r="D729">
        <v>542</v>
      </c>
    </row>
    <row r="730" spans="1:4" x14ac:dyDescent="0.2">
      <c r="A730">
        <v>136</v>
      </c>
      <c r="B730">
        <v>268</v>
      </c>
      <c r="C730">
        <v>403</v>
      </c>
      <c r="D730">
        <v>542</v>
      </c>
    </row>
    <row r="731" spans="1:4" x14ac:dyDescent="0.2">
      <c r="A731">
        <v>136</v>
      </c>
      <c r="B731">
        <v>268</v>
      </c>
      <c r="C731">
        <v>403</v>
      </c>
      <c r="D731">
        <v>542</v>
      </c>
    </row>
    <row r="732" spans="1:4" x14ac:dyDescent="0.2">
      <c r="A732">
        <v>136</v>
      </c>
      <c r="B732">
        <v>268</v>
      </c>
      <c r="C732">
        <v>403</v>
      </c>
      <c r="D732">
        <v>542</v>
      </c>
    </row>
    <row r="733" spans="1:4" x14ac:dyDescent="0.2">
      <c r="A733">
        <v>136</v>
      </c>
      <c r="B733">
        <v>268</v>
      </c>
      <c r="C733">
        <v>403</v>
      </c>
      <c r="D733">
        <v>542</v>
      </c>
    </row>
    <row r="734" spans="1:4" x14ac:dyDescent="0.2">
      <c r="A734">
        <v>136</v>
      </c>
      <c r="B734">
        <v>268</v>
      </c>
      <c r="C734">
        <v>403</v>
      </c>
      <c r="D734">
        <v>542</v>
      </c>
    </row>
    <row r="735" spans="1:4" x14ac:dyDescent="0.2">
      <c r="A735">
        <v>136</v>
      </c>
      <c r="B735">
        <v>268</v>
      </c>
      <c r="C735">
        <v>403</v>
      </c>
      <c r="D735">
        <v>542</v>
      </c>
    </row>
    <row r="736" spans="1:4" x14ac:dyDescent="0.2">
      <c r="A736">
        <v>132</v>
      </c>
      <c r="B736">
        <v>267</v>
      </c>
      <c r="C736">
        <v>400</v>
      </c>
      <c r="D736">
        <v>534</v>
      </c>
    </row>
    <row r="737" spans="1:4" x14ac:dyDescent="0.2">
      <c r="A737">
        <v>132</v>
      </c>
      <c r="B737">
        <v>267</v>
      </c>
      <c r="C737">
        <v>400</v>
      </c>
      <c r="D737">
        <v>534</v>
      </c>
    </row>
    <row r="738" spans="1:4" x14ac:dyDescent="0.2">
      <c r="A738">
        <v>132</v>
      </c>
      <c r="B738">
        <v>267</v>
      </c>
      <c r="C738">
        <v>400</v>
      </c>
      <c r="D738">
        <v>534</v>
      </c>
    </row>
    <row r="739" spans="1:4" x14ac:dyDescent="0.2">
      <c r="A739">
        <v>132</v>
      </c>
      <c r="B739">
        <v>267</v>
      </c>
      <c r="C739">
        <v>400</v>
      </c>
      <c r="D739">
        <v>534</v>
      </c>
    </row>
    <row r="740" spans="1:4" x14ac:dyDescent="0.2">
      <c r="A740">
        <v>132</v>
      </c>
      <c r="B740">
        <v>267</v>
      </c>
      <c r="C740">
        <v>400</v>
      </c>
      <c r="D740">
        <v>534</v>
      </c>
    </row>
    <row r="741" spans="1:4" x14ac:dyDescent="0.2">
      <c r="A741">
        <v>132</v>
      </c>
      <c r="B741">
        <v>267</v>
      </c>
      <c r="C741">
        <v>400</v>
      </c>
      <c r="D741">
        <v>534</v>
      </c>
    </row>
    <row r="742" spans="1:4" x14ac:dyDescent="0.2">
      <c r="A742">
        <v>132</v>
      </c>
      <c r="B742">
        <v>267</v>
      </c>
      <c r="C742">
        <v>400</v>
      </c>
      <c r="D742">
        <v>534</v>
      </c>
    </row>
    <row r="743" spans="1:4" x14ac:dyDescent="0.2">
      <c r="A743">
        <v>132</v>
      </c>
      <c r="B743">
        <v>267</v>
      </c>
      <c r="C743">
        <v>400</v>
      </c>
      <c r="D743">
        <v>534</v>
      </c>
    </row>
    <row r="744" spans="1:4" x14ac:dyDescent="0.2">
      <c r="A744">
        <v>132</v>
      </c>
      <c r="B744">
        <v>267</v>
      </c>
      <c r="C744">
        <v>400</v>
      </c>
      <c r="D744">
        <v>534</v>
      </c>
    </row>
    <row r="745" spans="1:4" x14ac:dyDescent="0.2">
      <c r="A745">
        <v>132</v>
      </c>
      <c r="B745">
        <v>267</v>
      </c>
      <c r="C745">
        <v>400</v>
      </c>
      <c r="D745">
        <v>534</v>
      </c>
    </row>
    <row r="746" spans="1:4" x14ac:dyDescent="0.2">
      <c r="A746">
        <v>132</v>
      </c>
      <c r="B746">
        <v>267</v>
      </c>
      <c r="C746">
        <v>400</v>
      </c>
      <c r="D746">
        <v>534</v>
      </c>
    </row>
    <row r="747" spans="1:4" x14ac:dyDescent="0.2">
      <c r="A747">
        <v>132</v>
      </c>
      <c r="B747">
        <v>267</v>
      </c>
      <c r="C747">
        <v>400</v>
      </c>
      <c r="D747">
        <v>534</v>
      </c>
    </row>
    <row r="748" spans="1:4" x14ac:dyDescent="0.2">
      <c r="A748">
        <v>132</v>
      </c>
      <c r="B748">
        <v>267</v>
      </c>
      <c r="C748">
        <v>400</v>
      </c>
      <c r="D748">
        <v>534</v>
      </c>
    </row>
    <row r="749" spans="1:4" x14ac:dyDescent="0.2">
      <c r="A749">
        <v>132</v>
      </c>
      <c r="B749">
        <v>267</v>
      </c>
      <c r="C749">
        <v>400</v>
      </c>
      <c r="D749">
        <v>534</v>
      </c>
    </row>
    <row r="750" spans="1:4" x14ac:dyDescent="0.2">
      <c r="A750">
        <v>132</v>
      </c>
      <c r="B750">
        <v>267</v>
      </c>
      <c r="C750">
        <v>400</v>
      </c>
      <c r="D750">
        <v>534</v>
      </c>
    </row>
    <row r="751" spans="1:4" x14ac:dyDescent="0.2">
      <c r="A751">
        <v>132</v>
      </c>
      <c r="B751">
        <v>267</v>
      </c>
      <c r="C751">
        <v>400</v>
      </c>
      <c r="D751">
        <v>534</v>
      </c>
    </row>
    <row r="752" spans="1:4" x14ac:dyDescent="0.2">
      <c r="A752">
        <v>132</v>
      </c>
      <c r="B752">
        <v>267</v>
      </c>
      <c r="C752">
        <v>400</v>
      </c>
      <c r="D752">
        <v>534</v>
      </c>
    </row>
    <row r="753" spans="1:4" x14ac:dyDescent="0.2">
      <c r="A753">
        <v>132</v>
      </c>
      <c r="B753">
        <v>267</v>
      </c>
      <c r="C753">
        <v>400</v>
      </c>
      <c r="D753">
        <v>534</v>
      </c>
    </row>
    <row r="754" spans="1:4" x14ac:dyDescent="0.2">
      <c r="A754">
        <v>132</v>
      </c>
      <c r="B754">
        <v>267</v>
      </c>
      <c r="C754">
        <v>400</v>
      </c>
      <c r="D754">
        <v>534</v>
      </c>
    </row>
    <row r="755" spans="1:4" x14ac:dyDescent="0.2">
      <c r="A755">
        <v>135</v>
      </c>
      <c r="B755">
        <v>268</v>
      </c>
      <c r="C755">
        <v>402</v>
      </c>
      <c r="D755">
        <v>537</v>
      </c>
    </row>
    <row r="756" spans="1:4" x14ac:dyDescent="0.2">
      <c r="A756">
        <v>135</v>
      </c>
      <c r="B756">
        <v>268</v>
      </c>
      <c r="C756">
        <v>402</v>
      </c>
      <c r="D756">
        <v>537</v>
      </c>
    </row>
    <row r="757" spans="1:4" x14ac:dyDescent="0.2">
      <c r="A757">
        <v>135</v>
      </c>
      <c r="B757">
        <v>268</v>
      </c>
      <c r="C757">
        <v>402</v>
      </c>
      <c r="D757">
        <v>537</v>
      </c>
    </row>
    <row r="758" spans="1:4" x14ac:dyDescent="0.2">
      <c r="A758">
        <v>135</v>
      </c>
      <c r="B758">
        <v>268</v>
      </c>
      <c r="C758">
        <v>402</v>
      </c>
      <c r="D758">
        <v>537</v>
      </c>
    </row>
    <row r="759" spans="1:4" x14ac:dyDescent="0.2">
      <c r="A759">
        <v>135</v>
      </c>
      <c r="B759">
        <v>268</v>
      </c>
      <c r="C759">
        <v>402</v>
      </c>
      <c r="D759">
        <v>537</v>
      </c>
    </row>
    <row r="760" spans="1:4" x14ac:dyDescent="0.2">
      <c r="A760">
        <v>135</v>
      </c>
      <c r="B760">
        <v>268</v>
      </c>
      <c r="C760">
        <v>402</v>
      </c>
      <c r="D760">
        <v>537</v>
      </c>
    </row>
    <row r="761" spans="1:4" x14ac:dyDescent="0.2">
      <c r="A761">
        <v>135</v>
      </c>
      <c r="B761">
        <v>268</v>
      </c>
      <c r="C761">
        <v>402</v>
      </c>
      <c r="D761">
        <v>537</v>
      </c>
    </row>
    <row r="762" spans="1:4" x14ac:dyDescent="0.2">
      <c r="A762">
        <v>135</v>
      </c>
      <c r="B762">
        <v>268</v>
      </c>
      <c r="C762">
        <v>402</v>
      </c>
      <c r="D762">
        <v>537</v>
      </c>
    </row>
    <row r="763" spans="1:4" x14ac:dyDescent="0.2">
      <c r="A763">
        <v>135</v>
      </c>
      <c r="B763">
        <v>268</v>
      </c>
      <c r="C763">
        <v>402</v>
      </c>
      <c r="D763">
        <v>537</v>
      </c>
    </row>
    <row r="764" spans="1:4" x14ac:dyDescent="0.2">
      <c r="A764">
        <v>135</v>
      </c>
      <c r="B764">
        <v>268</v>
      </c>
      <c r="C764">
        <v>402</v>
      </c>
      <c r="D764">
        <v>537</v>
      </c>
    </row>
    <row r="765" spans="1:4" x14ac:dyDescent="0.2">
      <c r="A765">
        <v>135</v>
      </c>
      <c r="B765">
        <v>268</v>
      </c>
      <c r="C765">
        <v>402</v>
      </c>
      <c r="D765">
        <v>537</v>
      </c>
    </row>
    <row r="766" spans="1:4" x14ac:dyDescent="0.2">
      <c r="A766">
        <v>135</v>
      </c>
      <c r="B766">
        <v>268</v>
      </c>
      <c r="C766">
        <v>402</v>
      </c>
      <c r="D766">
        <v>537</v>
      </c>
    </row>
    <row r="767" spans="1:4" x14ac:dyDescent="0.2">
      <c r="A767">
        <v>135</v>
      </c>
      <c r="B767">
        <v>268</v>
      </c>
      <c r="C767">
        <v>402</v>
      </c>
      <c r="D767">
        <v>537</v>
      </c>
    </row>
    <row r="768" spans="1:4" x14ac:dyDescent="0.2">
      <c r="A768">
        <v>135</v>
      </c>
      <c r="B768">
        <v>268</v>
      </c>
      <c r="C768">
        <v>402</v>
      </c>
      <c r="D768">
        <v>537</v>
      </c>
    </row>
    <row r="769" spans="1:4" x14ac:dyDescent="0.2">
      <c r="A769">
        <v>135</v>
      </c>
      <c r="B769">
        <v>268</v>
      </c>
      <c r="C769">
        <v>402</v>
      </c>
      <c r="D769">
        <v>537</v>
      </c>
    </row>
    <row r="770" spans="1:4" x14ac:dyDescent="0.2">
      <c r="A770">
        <v>135</v>
      </c>
      <c r="B770">
        <v>268</v>
      </c>
      <c r="C770">
        <v>402</v>
      </c>
      <c r="D770">
        <v>537</v>
      </c>
    </row>
    <row r="771" spans="1:4" x14ac:dyDescent="0.2">
      <c r="A771">
        <v>135</v>
      </c>
      <c r="B771">
        <v>268</v>
      </c>
      <c r="C771">
        <v>402</v>
      </c>
      <c r="D771">
        <v>537</v>
      </c>
    </row>
    <row r="772" spans="1:4" x14ac:dyDescent="0.2">
      <c r="A772">
        <v>135</v>
      </c>
      <c r="B772">
        <v>268</v>
      </c>
      <c r="C772">
        <v>402</v>
      </c>
      <c r="D772">
        <v>537</v>
      </c>
    </row>
    <row r="773" spans="1:4" x14ac:dyDescent="0.2">
      <c r="A773">
        <v>135</v>
      </c>
      <c r="B773">
        <v>268</v>
      </c>
      <c r="C773">
        <v>402</v>
      </c>
      <c r="D773">
        <v>537</v>
      </c>
    </row>
    <row r="774" spans="1:4" x14ac:dyDescent="0.2">
      <c r="A774">
        <v>135</v>
      </c>
      <c r="B774">
        <v>268</v>
      </c>
      <c r="C774">
        <v>402</v>
      </c>
      <c r="D774">
        <v>537</v>
      </c>
    </row>
    <row r="775" spans="1:4" x14ac:dyDescent="0.2">
      <c r="A775">
        <v>133</v>
      </c>
      <c r="B775">
        <v>267</v>
      </c>
      <c r="C775">
        <v>402</v>
      </c>
      <c r="D775">
        <v>535</v>
      </c>
    </row>
    <row r="776" spans="1:4" x14ac:dyDescent="0.2">
      <c r="A776">
        <v>133</v>
      </c>
      <c r="B776">
        <v>267</v>
      </c>
      <c r="C776">
        <v>402</v>
      </c>
      <c r="D776">
        <v>535</v>
      </c>
    </row>
    <row r="777" spans="1:4" x14ac:dyDescent="0.2">
      <c r="A777">
        <v>133</v>
      </c>
      <c r="B777">
        <v>267</v>
      </c>
      <c r="C777">
        <v>402</v>
      </c>
      <c r="D777">
        <v>535</v>
      </c>
    </row>
    <row r="778" spans="1:4" x14ac:dyDescent="0.2">
      <c r="A778">
        <v>133</v>
      </c>
      <c r="B778">
        <v>267</v>
      </c>
      <c r="C778">
        <v>402</v>
      </c>
      <c r="D778">
        <v>535</v>
      </c>
    </row>
    <row r="779" spans="1:4" x14ac:dyDescent="0.2">
      <c r="A779">
        <v>133</v>
      </c>
      <c r="B779">
        <v>267</v>
      </c>
      <c r="C779">
        <v>402</v>
      </c>
      <c r="D779">
        <v>535</v>
      </c>
    </row>
    <row r="780" spans="1:4" x14ac:dyDescent="0.2">
      <c r="A780">
        <v>133</v>
      </c>
      <c r="B780">
        <v>267</v>
      </c>
      <c r="C780">
        <v>402</v>
      </c>
      <c r="D780">
        <v>535</v>
      </c>
    </row>
    <row r="781" spans="1:4" x14ac:dyDescent="0.2">
      <c r="A781">
        <v>133</v>
      </c>
      <c r="B781">
        <v>267</v>
      </c>
      <c r="C781">
        <v>402</v>
      </c>
      <c r="D781">
        <v>535</v>
      </c>
    </row>
    <row r="782" spans="1:4" x14ac:dyDescent="0.2">
      <c r="A782">
        <v>133</v>
      </c>
      <c r="B782">
        <v>267</v>
      </c>
      <c r="C782">
        <v>402</v>
      </c>
      <c r="D782">
        <v>535</v>
      </c>
    </row>
    <row r="783" spans="1:4" x14ac:dyDescent="0.2">
      <c r="A783">
        <v>133</v>
      </c>
      <c r="B783">
        <v>267</v>
      </c>
      <c r="C783">
        <v>402</v>
      </c>
      <c r="D783">
        <v>535</v>
      </c>
    </row>
    <row r="784" spans="1:4" x14ac:dyDescent="0.2">
      <c r="A784">
        <v>133</v>
      </c>
      <c r="B784">
        <v>267</v>
      </c>
      <c r="C784">
        <v>402</v>
      </c>
      <c r="D784">
        <v>535</v>
      </c>
    </row>
    <row r="785" spans="1:4" x14ac:dyDescent="0.2">
      <c r="A785">
        <v>133</v>
      </c>
      <c r="B785">
        <v>267</v>
      </c>
      <c r="C785">
        <v>402</v>
      </c>
      <c r="D785">
        <v>535</v>
      </c>
    </row>
    <row r="786" spans="1:4" x14ac:dyDescent="0.2">
      <c r="A786">
        <v>133</v>
      </c>
      <c r="B786">
        <v>267</v>
      </c>
      <c r="C786">
        <v>402</v>
      </c>
      <c r="D786">
        <v>535</v>
      </c>
    </row>
    <row r="787" spans="1:4" x14ac:dyDescent="0.2">
      <c r="A787">
        <v>133</v>
      </c>
      <c r="B787">
        <v>267</v>
      </c>
      <c r="C787">
        <v>402</v>
      </c>
      <c r="D787">
        <v>535</v>
      </c>
    </row>
    <row r="788" spans="1:4" x14ac:dyDescent="0.2">
      <c r="A788">
        <v>133</v>
      </c>
      <c r="B788">
        <v>267</v>
      </c>
      <c r="C788">
        <v>402</v>
      </c>
      <c r="D788">
        <v>535</v>
      </c>
    </row>
    <row r="789" spans="1:4" x14ac:dyDescent="0.2">
      <c r="A789">
        <v>133</v>
      </c>
      <c r="B789">
        <v>267</v>
      </c>
      <c r="C789">
        <v>402</v>
      </c>
      <c r="D789">
        <v>535</v>
      </c>
    </row>
    <row r="790" spans="1:4" x14ac:dyDescent="0.2">
      <c r="A790">
        <v>133</v>
      </c>
      <c r="B790">
        <v>267</v>
      </c>
      <c r="C790">
        <v>402</v>
      </c>
      <c r="D790">
        <v>535</v>
      </c>
    </row>
    <row r="791" spans="1:4" x14ac:dyDescent="0.2">
      <c r="A791">
        <v>133</v>
      </c>
      <c r="B791">
        <v>267</v>
      </c>
      <c r="C791">
        <v>402</v>
      </c>
      <c r="D791">
        <v>535</v>
      </c>
    </row>
    <row r="792" spans="1:4" x14ac:dyDescent="0.2">
      <c r="A792">
        <v>133</v>
      </c>
      <c r="B792">
        <v>267</v>
      </c>
      <c r="C792">
        <v>402</v>
      </c>
      <c r="D792">
        <v>535</v>
      </c>
    </row>
    <row r="793" spans="1:4" x14ac:dyDescent="0.2">
      <c r="A793">
        <v>134</v>
      </c>
      <c r="B793">
        <v>269</v>
      </c>
      <c r="C793">
        <v>402</v>
      </c>
      <c r="D793">
        <v>536</v>
      </c>
    </row>
    <row r="794" spans="1:4" x14ac:dyDescent="0.2">
      <c r="A794">
        <v>134</v>
      </c>
      <c r="B794">
        <v>269</v>
      </c>
      <c r="C794">
        <v>402</v>
      </c>
      <c r="D794">
        <v>536</v>
      </c>
    </row>
    <row r="795" spans="1:4" x14ac:dyDescent="0.2">
      <c r="A795">
        <v>134</v>
      </c>
      <c r="B795">
        <v>269</v>
      </c>
      <c r="C795">
        <v>402</v>
      </c>
      <c r="D795">
        <v>536</v>
      </c>
    </row>
    <row r="796" spans="1:4" x14ac:dyDescent="0.2">
      <c r="A796">
        <v>134</v>
      </c>
      <c r="B796">
        <v>269</v>
      </c>
      <c r="C796">
        <v>402</v>
      </c>
      <c r="D796">
        <v>536</v>
      </c>
    </row>
    <row r="797" spans="1:4" x14ac:dyDescent="0.2">
      <c r="A797">
        <v>134</v>
      </c>
      <c r="B797">
        <v>269</v>
      </c>
      <c r="C797">
        <v>402</v>
      </c>
      <c r="D797">
        <v>536</v>
      </c>
    </row>
    <row r="798" spans="1:4" x14ac:dyDescent="0.2">
      <c r="A798">
        <v>134</v>
      </c>
      <c r="B798">
        <v>269</v>
      </c>
      <c r="C798">
        <v>402</v>
      </c>
      <c r="D798">
        <v>536</v>
      </c>
    </row>
    <row r="799" spans="1:4" x14ac:dyDescent="0.2">
      <c r="A799">
        <v>134</v>
      </c>
      <c r="B799">
        <v>269</v>
      </c>
      <c r="C799">
        <v>402</v>
      </c>
      <c r="D799">
        <v>536</v>
      </c>
    </row>
    <row r="800" spans="1:4" x14ac:dyDescent="0.2">
      <c r="A800">
        <v>134</v>
      </c>
      <c r="B800">
        <v>269</v>
      </c>
      <c r="C800">
        <v>402</v>
      </c>
      <c r="D800">
        <v>536</v>
      </c>
    </row>
    <row r="801" spans="1:4" x14ac:dyDescent="0.2">
      <c r="A801">
        <v>134</v>
      </c>
      <c r="B801">
        <v>269</v>
      </c>
      <c r="C801">
        <v>402</v>
      </c>
      <c r="D801">
        <v>536</v>
      </c>
    </row>
    <row r="802" spans="1:4" x14ac:dyDescent="0.2">
      <c r="A802">
        <v>134</v>
      </c>
      <c r="B802">
        <v>269</v>
      </c>
      <c r="C802">
        <v>402</v>
      </c>
      <c r="D802">
        <v>536</v>
      </c>
    </row>
    <row r="803" spans="1:4" x14ac:dyDescent="0.2">
      <c r="A803">
        <v>134</v>
      </c>
      <c r="B803">
        <v>269</v>
      </c>
      <c r="C803">
        <v>402</v>
      </c>
      <c r="D803">
        <v>536</v>
      </c>
    </row>
    <row r="804" spans="1:4" x14ac:dyDescent="0.2">
      <c r="A804">
        <v>134</v>
      </c>
      <c r="B804">
        <v>269</v>
      </c>
      <c r="C804">
        <v>402</v>
      </c>
      <c r="D804">
        <v>536</v>
      </c>
    </row>
    <row r="805" spans="1:4" x14ac:dyDescent="0.2">
      <c r="A805">
        <v>134</v>
      </c>
      <c r="B805">
        <v>269</v>
      </c>
      <c r="C805">
        <v>402</v>
      </c>
      <c r="D805">
        <v>536</v>
      </c>
    </row>
    <row r="806" spans="1:4" x14ac:dyDescent="0.2">
      <c r="A806">
        <v>134</v>
      </c>
      <c r="B806">
        <v>269</v>
      </c>
      <c r="C806">
        <v>402</v>
      </c>
      <c r="D806">
        <v>536</v>
      </c>
    </row>
    <row r="807" spans="1:4" x14ac:dyDescent="0.2">
      <c r="A807">
        <v>134</v>
      </c>
      <c r="B807">
        <v>269</v>
      </c>
      <c r="C807">
        <v>402</v>
      </c>
      <c r="D807">
        <v>536</v>
      </c>
    </row>
    <row r="808" spans="1:4" x14ac:dyDescent="0.2">
      <c r="A808">
        <v>134</v>
      </c>
      <c r="B808">
        <v>269</v>
      </c>
      <c r="C808">
        <v>402</v>
      </c>
      <c r="D808">
        <v>536</v>
      </c>
    </row>
    <row r="809" spans="1:4" x14ac:dyDescent="0.2">
      <c r="A809">
        <v>134</v>
      </c>
      <c r="B809">
        <v>269</v>
      </c>
      <c r="C809">
        <v>402</v>
      </c>
      <c r="D809">
        <v>536</v>
      </c>
    </row>
    <row r="810" spans="1:4" x14ac:dyDescent="0.2">
      <c r="A810">
        <v>134</v>
      </c>
      <c r="B810">
        <v>269</v>
      </c>
      <c r="C810">
        <v>402</v>
      </c>
      <c r="D810">
        <v>536</v>
      </c>
    </row>
    <row r="811" spans="1:4" x14ac:dyDescent="0.2">
      <c r="A811">
        <v>134</v>
      </c>
      <c r="B811">
        <v>269</v>
      </c>
      <c r="C811">
        <v>402</v>
      </c>
      <c r="D811">
        <v>536</v>
      </c>
    </row>
    <row r="812" spans="1:4" x14ac:dyDescent="0.2">
      <c r="A812">
        <v>135</v>
      </c>
      <c r="B812">
        <v>268</v>
      </c>
      <c r="C812">
        <v>402</v>
      </c>
      <c r="D812">
        <v>536</v>
      </c>
    </row>
    <row r="813" spans="1:4" x14ac:dyDescent="0.2">
      <c r="A813">
        <v>135</v>
      </c>
      <c r="B813">
        <v>268</v>
      </c>
      <c r="C813">
        <v>402</v>
      </c>
      <c r="D813">
        <v>536</v>
      </c>
    </row>
    <row r="814" spans="1:4" x14ac:dyDescent="0.2">
      <c r="A814">
        <v>135</v>
      </c>
      <c r="B814">
        <v>268</v>
      </c>
      <c r="C814">
        <v>402</v>
      </c>
      <c r="D814">
        <v>536</v>
      </c>
    </row>
    <row r="815" spans="1:4" x14ac:dyDescent="0.2">
      <c r="A815">
        <v>135</v>
      </c>
      <c r="B815">
        <v>268</v>
      </c>
      <c r="C815">
        <v>402</v>
      </c>
      <c r="D815">
        <v>536</v>
      </c>
    </row>
    <row r="816" spans="1:4" x14ac:dyDescent="0.2">
      <c r="A816">
        <v>135</v>
      </c>
      <c r="B816">
        <v>268</v>
      </c>
      <c r="C816">
        <v>402</v>
      </c>
      <c r="D816">
        <v>536</v>
      </c>
    </row>
    <row r="817" spans="1:4" x14ac:dyDescent="0.2">
      <c r="A817">
        <v>135</v>
      </c>
      <c r="B817">
        <v>268</v>
      </c>
      <c r="C817">
        <v>402</v>
      </c>
      <c r="D817">
        <v>536</v>
      </c>
    </row>
    <row r="818" spans="1:4" x14ac:dyDescent="0.2">
      <c r="A818">
        <v>135</v>
      </c>
      <c r="B818">
        <v>268</v>
      </c>
      <c r="C818">
        <v>402</v>
      </c>
      <c r="D818">
        <v>536</v>
      </c>
    </row>
    <row r="819" spans="1:4" x14ac:dyDescent="0.2">
      <c r="A819">
        <v>135</v>
      </c>
      <c r="B819">
        <v>268</v>
      </c>
      <c r="C819">
        <v>402</v>
      </c>
      <c r="D819">
        <v>536</v>
      </c>
    </row>
    <row r="820" spans="1:4" x14ac:dyDescent="0.2">
      <c r="A820">
        <v>135</v>
      </c>
      <c r="B820">
        <v>268</v>
      </c>
      <c r="C820">
        <v>402</v>
      </c>
      <c r="D820">
        <v>536</v>
      </c>
    </row>
    <row r="821" spans="1:4" x14ac:dyDescent="0.2">
      <c r="A821">
        <v>135</v>
      </c>
      <c r="B821">
        <v>268</v>
      </c>
      <c r="C821">
        <v>402</v>
      </c>
      <c r="D821">
        <v>536</v>
      </c>
    </row>
    <row r="822" spans="1:4" x14ac:dyDescent="0.2">
      <c r="A822">
        <v>135</v>
      </c>
      <c r="B822">
        <v>268</v>
      </c>
      <c r="C822">
        <v>402</v>
      </c>
      <c r="D822">
        <v>536</v>
      </c>
    </row>
    <row r="823" spans="1:4" x14ac:dyDescent="0.2">
      <c r="A823">
        <v>135</v>
      </c>
      <c r="B823">
        <v>268</v>
      </c>
      <c r="C823">
        <v>402</v>
      </c>
      <c r="D823">
        <v>536</v>
      </c>
    </row>
    <row r="824" spans="1:4" x14ac:dyDescent="0.2">
      <c r="A824">
        <v>135</v>
      </c>
      <c r="B824">
        <v>268</v>
      </c>
      <c r="C824">
        <v>402</v>
      </c>
      <c r="D824">
        <v>536</v>
      </c>
    </row>
    <row r="825" spans="1:4" x14ac:dyDescent="0.2">
      <c r="A825">
        <v>135</v>
      </c>
      <c r="B825">
        <v>268</v>
      </c>
      <c r="C825">
        <v>402</v>
      </c>
      <c r="D825">
        <v>536</v>
      </c>
    </row>
    <row r="826" spans="1:4" x14ac:dyDescent="0.2">
      <c r="A826">
        <v>135</v>
      </c>
      <c r="B826">
        <v>268</v>
      </c>
      <c r="C826">
        <v>402</v>
      </c>
      <c r="D826">
        <v>536</v>
      </c>
    </row>
    <row r="827" spans="1:4" x14ac:dyDescent="0.2">
      <c r="A827">
        <v>135</v>
      </c>
      <c r="B827">
        <v>268</v>
      </c>
      <c r="C827">
        <v>402</v>
      </c>
      <c r="D827">
        <v>536</v>
      </c>
    </row>
    <row r="828" spans="1:4" x14ac:dyDescent="0.2">
      <c r="A828">
        <v>135</v>
      </c>
      <c r="B828">
        <v>268</v>
      </c>
      <c r="C828">
        <v>402</v>
      </c>
      <c r="D828">
        <v>536</v>
      </c>
    </row>
    <row r="829" spans="1:4" x14ac:dyDescent="0.2">
      <c r="A829">
        <v>135</v>
      </c>
      <c r="B829">
        <v>268</v>
      </c>
      <c r="C829">
        <v>402</v>
      </c>
      <c r="D829">
        <v>536</v>
      </c>
    </row>
    <row r="830" spans="1:4" x14ac:dyDescent="0.2">
      <c r="A830">
        <v>135</v>
      </c>
      <c r="B830">
        <v>268</v>
      </c>
      <c r="C830">
        <v>402</v>
      </c>
      <c r="D830">
        <v>536</v>
      </c>
    </row>
    <row r="831" spans="1:4" x14ac:dyDescent="0.2">
      <c r="A831">
        <v>135</v>
      </c>
      <c r="B831">
        <v>268</v>
      </c>
      <c r="C831">
        <v>402</v>
      </c>
      <c r="D831">
        <v>536</v>
      </c>
    </row>
    <row r="832" spans="1:4" x14ac:dyDescent="0.2">
      <c r="A832">
        <v>133</v>
      </c>
      <c r="B832">
        <v>267</v>
      </c>
      <c r="C832">
        <v>401</v>
      </c>
      <c r="D832">
        <v>535</v>
      </c>
    </row>
    <row r="833" spans="1:4" x14ac:dyDescent="0.2">
      <c r="A833">
        <v>133</v>
      </c>
      <c r="B833">
        <v>267</v>
      </c>
      <c r="C833">
        <v>401</v>
      </c>
      <c r="D833">
        <v>535</v>
      </c>
    </row>
    <row r="834" spans="1:4" x14ac:dyDescent="0.2">
      <c r="A834">
        <v>133</v>
      </c>
      <c r="B834">
        <v>267</v>
      </c>
      <c r="C834">
        <v>401</v>
      </c>
      <c r="D834">
        <v>535</v>
      </c>
    </row>
    <row r="835" spans="1:4" x14ac:dyDescent="0.2">
      <c r="A835">
        <v>133</v>
      </c>
      <c r="B835">
        <v>267</v>
      </c>
      <c r="C835">
        <v>401</v>
      </c>
      <c r="D835">
        <v>535</v>
      </c>
    </row>
    <row r="836" spans="1:4" x14ac:dyDescent="0.2">
      <c r="A836">
        <v>133</v>
      </c>
      <c r="B836">
        <v>267</v>
      </c>
      <c r="C836">
        <v>401</v>
      </c>
      <c r="D836">
        <v>535</v>
      </c>
    </row>
    <row r="837" spans="1:4" x14ac:dyDescent="0.2">
      <c r="A837">
        <v>133</v>
      </c>
      <c r="B837">
        <v>267</v>
      </c>
      <c r="C837">
        <v>401</v>
      </c>
      <c r="D837">
        <v>535</v>
      </c>
    </row>
    <row r="838" spans="1:4" x14ac:dyDescent="0.2">
      <c r="A838">
        <v>133</v>
      </c>
      <c r="B838">
        <v>267</v>
      </c>
      <c r="C838">
        <v>401</v>
      </c>
      <c r="D838">
        <v>535</v>
      </c>
    </row>
    <row r="839" spans="1:4" x14ac:dyDescent="0.2">
      <c r="A839">
        <v>133</v>
      </c>
      <c r="B839">
        <v>267</v>
      </c>
      <c r="C839">
        <v>401</v>
      </c>
      <c r="D839">
        <v>535</v>
      </c>
    </row>
    <row r="840" spans="1:4" x14ac:dyDescent="0.2">
      <c r="A840">
        <v>133</v>
      </c>
      <c r="B840">
        <v>267</v>
      </c>
      <c r="C840">
        <v>401</v>
      </c>
      <c r="D840">
        <v>535</v>
      </c>
    </row>
    <row r="841" spans="1:4" x14ac:dyDescent="0.2">
      <c r="A841">
        <v>133</v>
      </c>
      <c r="B841">
        <v>267</v>
      </c>
      <c r="C841">
        <v>401</v>
      </c>
      <c r="D841">
        <v>535</v>
      </c>
    </row>
    <row r="842" spans="1:4" x14ac:dyDescent="0.2">
      <c r="A842">
        <v>133</v>
      </c>
      <c r="B842">
        <v>267</v>
      </c>
      <c r="C842">
        <v>401</v>
      </c>
      <c r="D842">
        <v>535</v>
      </c>
    </row>
    <row r="843" spans="1:4" x14ac:dyDescent="0.2">
      <c r="A843">
        <v>133</v>
      </c>
      <c r="B843">
        <v>267</v>
      </c>
      <c r="C843">
        <v>401</v>
      </c>
      <c r="D843">
        <v>535</v>
      </c>
    </row>
    <row r="844" spans="1:4" x14ac:dyDescent="0.2">
      <c r="A844">
        <v>133</v>
      </c>
      <c r="B844">
        <v>267</v>
      </c>
      <c r="C844">
        <v>401</v>
      </c>
      <c r="D844">
        <v>535</v>
      </c>
    </row>
    <row r="845" spans="1:4" x14ac:dyDescent="0.2">
      <c r="A845">
        <v>133</v>
      </c>
      <c r="B845">
        <v>267</v>
      </c>
      <c r="C845">
        <v>401</v>
      </c>
      <c r="D845">
        <v>535</v>
      </c>
    </row>
    <row r="846" spans="1:4" x14ac:dyDescent="0.2">
      <c r="A846">
        <v>133</v>
      </c>
      <c r="B846">
        <v>267</v>
      </c>
      <c r="C846">
        <v>401</v>
      </c>
      <c r="D846">
        <v>535</v>
      </c>
    </row>
    <row r="847" spans="1:4" x14ac:dyDescent="0.2">
      <c r="A847">
        <v>133</v>
      </c>
      <c r="B847">
        <v>267</v>
      </c>
      <c r="C847">
        <v>401</v>
      </c>
      <c r="D847">
        <v>535</v>
      </c>
    </row>
    <row r="848" spans="1:4" x14ac:dyDescent="0.2">
      <c r="A848">
        <v>133</v>
      </c>
      <c r="B848">
        <v>267</v>
      </c>
      <c r="C848">
        <v>401</v>
      </c>
      <c r="D848">
        <v>535</v>
      </c>
    </row>
    <row r="849" spans="1:4" x14ac:dyDescent="0.2">
      <c r="A849">
        <v>133</v>
      </c>
      <c r="B849">
        <v>267</v>
      </c>
      <c r="C849">
        <v>401</v>
      </c>
      <c r="D849">
        <v>535</v>
      </c>
    </row>
    <row r="850" spans="1:4" x14ac:dyDescent="0.2">
      <c r="A850">
        <v>133</v>
      </c>
      <c r="B850">
        <v>267</v>
      </c>
      <c r="C850">
        <v>401</v>
      </c>
      <c r="D850">
        <v>535</v>
      </c>
    </row>
    <row r="851" spans="1:4" x14ac:dyDescent="0.2">
      <c r="A851">
        <v>134</v>
      </c>
      <c r="B851">
        <v>268</v>
      </c>
      <c r="C851">
        <v>402</v>
      </c>
      <c r="D851">
        <v>538</v>
      </c>
    </row>
    <row r="852" spans="1:4" x14ac:dyDescent="0.2">
      <c r="A852">
        <v>134</v>
      </c>
      <c r="B852">
        <v>268</v>
      </c>
      <c r="C852">
        <v>402</v>
      </c>
      <c r="D852">
        <v>538</v>
      </c>
    </row>
    <row r="853" spans="1:4" x14ac:dyDescent="0.2">
      <c r="A853">
        <v>134</v>
      </c>
      <c r="B853">
        <v>268</v>
      </c>
      <c r="C853">
        <v>402</v>
      </c>
      <c r="D853">
        <v>538</v>
      </c>
    </row>
    <row r="854" spans="1:4" x14ac:dyDescent="0.2">
      <c r="A854">
        <v>134</v>
      </c>
      <c r="B854">
        <v>268</v>
      </c>
      <c r="C854">
        <v>402</v>
      </c>
      <c r="D854">
        <v>538</v>
      </c>
    </row>
    <row r="855" spans="1:4" x14ac:dyDescent="0.2">
      <c r="A855">
        <v>134</v>
      </c>
      <c r="B855">
        <v>268</v>
      </c>
      <c r="C855">
        <v>402</v>
      </c>
      <c r="D855">
        <v>538</v>
      </c>
    </row>
    <row r="856" spans="1:4" x14ac:dyDescent="0.2">
      <c r="A856">
        <v>134</v>
      </c>
      <c r="B856">
        <v>268</v>
      </c>
      <c r="C856">
        <v>402</v>
      </c>
      <c r="D856">
        <v>538</v>
      </c>
    </row>
    <row r="857" spans="1:4" x14ac:dyDescent="0.2">
      <c r="A857">
        <v>134</v>
      </c>
      <c r="B857">
        <v>268</v>
      </c>
      <c r="C857">
        <v>402</v>
      </c>
      <c r="D857">
        <v>538</v>
      </c>
    </row>
    <row r="858" spans="1:4" x14ac:dyDescent="0.2">
      <c r="A858">
        <v>134</v>
      </c>
      <c r="B858">
        <v>268</v>
      </c>
      <c r="C858">
        <v>402</v>
      </c>
      <c r="D858">
        <v>538</v>
      </c>
    </row>
    <row r="859" spans="1:4" x14ac:dyDescent="0.2">
      <c r="A859">
        <v>134</v>
      </c>
      <c r="B859">
        <v>268</v>
      </c>
      <c r="C859">
        <v>402</v>
      </c>
      <c r="D859">
        <v>538</v>
      </c>
    </row>
    <row r="860" spans="1:4" x14ac:dyDescent="0.2">
      <c r="A860">
        <v>134</v>
      </c>
      <c r="B860">
        <v>268</v>
      </c>
      <c r="C860">
        <v>402</v>
      </c>
      <c r="D860">
        <v>538</v>
      </c>
    </row>
    <row r="861" spans="1:4" x14ac:dyDescent="0.2">
      <c r="A861">
        <v>134</v>
      </c>
      <c r="B861">
        <v>268</v>
      </c>
      <c r="C861">
        <v>402</v>
      </c>
      <c r="D861">
        <v>538</v>
      </c>
    </row>
    <row r="862" spans="1:4" x14ac:dyDescent="0.2">
      <c r="A862">
        <v>134</v>
      </c>
      <c r="B862">
        <v>268</v>
      </c>
      <c r="C862">
        <v>402</v>
      </c>
      <c r="D862">
        <v>538</v>
      </c>
    </row>
    <row r="863" spans="1:4" x14ac:dyDescent="0.2">
      <c r="A863">
        <v>134</v>
      </c>
      <c r="B863">
        <v>268</v>
      </c>
      <c r="C863">
        <v>402</v>
      </c>
      <c r="D863">
        <v>538</v>
      </c>
    </row>
    <row r="864" spans="1:4" x14ac:dyDescent="0.2">
      <c r="A864">
        <v>134</v>
      </c>
      <c r="B864">
        <v>268</v>
      </c>
      <c r="C864">
        <v>402</v>
      </c>
      <c r="D864">
        <v>538</v>
      </c>
    </row>
    <row r="865" spans="1:4" x14ac:dyDescent="0.2">
      <c r="A865">
        <v>134</v>
      </c>
      <c r="B865">
        <v>268</v>
      </c>
      <c r="C865">
        <v>402</v>
      </c>
      <c r="D865">
        <v>538</v>
      </c>
    </row>
    <row r="866" spans="1:4" x14ac:dyDescent="0.2">
      <c r="A866">
        <v>134</v>
      </c>
      <c r="B866">
        <v>268</v>
      </c>
      <c r="C866">
        <v>402</v>
      </c>
      <c r="D866">
        <v>538</v>
      </c>
    </row>
    <row r="867" spans="1:4" x14ac:dyDescent="0.2">
      <c r="A867">
        <v>134</v>
      </c>
      <c r="B867">
        <v>268</v>
      </c>
      <c r="C867">
        <v>402</v>
      </c>
      <c r="D867">
        <v>538</v>
      </c>
    </row>
    <row r="868" spans="1:4" x14ac:dyDescent="0.2">
      <c r="A868">
        <v>134</v>
      </c>
      <c r="B868">
        <v>268</v>
      </c>
      <c r="C868">
        <v>402</v>
      </c>
      <c r="D868">
        <v>538</v>
      </c>
    </row>
    <row r="869" spans="1:4" x14ac:dyDescent="0.2">
      <c r="A869">
        <v>134</v>
      </c>
      <c r="B869">
        <v>268</v>
      </c>
      <c r="C869">
        <v>402</v>
      </c>
      <c r="D869">
        <v>538</v>
      </c>
    </row>
    <row r="870" spans="1:4" x14ac:dyDescent="0.2">
      <c r="A870">
        <v>134</v>
      </c>
      <c r="B870">
        <v>268</v>
      </c>
      <c r="C870">
        <v>404</v>
      </c>
      <c r="D870">
        <v>537</v>
      </c>
    </row>
    <row r="871" spans="1:4" x14ac:dyDescent="0.2">
      <c r="A871">
        <v>134</v>
      </c>
      <c r="B871">
        <v>268</v>
      </c>
      <c r="C871">
        <v>404</v>
      </c>
      <c r="D871">
        <v>537</v>
      </c>
    </row>
    <row r="872" spans="1:4" x14ac:dyDescent="0.2">
      <c r="A872">
        <v>134</v>
      </c>
      <c r="B872">
        <v>268</v>
      </c>
      <c r="C872">
        <v>404</v>
      </c>
      <c r="D872">
        <v>537</v>
      </c>
    </row>
    <row r="873" spans="1:4" x14ac:dyDescent="0.2">
      <c r="A873">
        <v>134</v>
      </c>
      <c r="B873">
        <v>268</v>
      </c>
      <c r="C873">
        <v>404</v>
      </c>
      <c r="D873">
        <v>537</v>
      </c>
    </row>
    <row r="874" spans="1:4" x14ac:dyDescent="0.2">
      <c r="A874">
        <v>134</v>
      </c>
      <c r="B874">
        <v>268</v>
      </c>
      <c r="C874">
        <v>404</v>
      </c>
      <c r="D874">
        <v>537</v>
      </c>
    </row>
    <row r="875" spans="1:4" x14ac:dyDescent="0.2">
      <c r="A875">
        <v>134</v>
      </c>
      <c r="B875">
        <v>268</v>
      </c>
      <c r="C875">
        <v>404</v>
      </c>
      <c r="D875">
        <v>537</v>
      </c>
    </row>
    <row r="876" spans="1:4" x14ac:dyDescent="0.2">
      <c r="A876">
        <v>134</v>
      </c>
      <c r="B876">
        <v>268</v>
      </c>
      <c r="C876">
        <v>404</v>
      </c>
      <c r="D876">
        <v>537</v>
      </c>
    </row>
    <row r="877" spans="1:4" x14ac:dyDescent="0.2">
      <c r="A877">
        <v>134</v>
      </c>
      <c r="B877">
        <v>268</v>
      </c>
      <c r="C877">
        <v>404</v>
      </c>
      <c r="D877">
        <v>537</v>
      </c>
    </row>
    <row r="878" spans="1:4" x14ac:dyDescent="0.2">
      <c r="A878">
        <v>134</v>
      </c>
      <c r="B878">
        <v>268</v>
      </c>
      <c r="C878">
        <v>404</v>
      </c>
      <c r="D878">
        <v>537</v>
      </c>
    </row>
    <row r="879" spans="1:4" x14ac:dyDescent="0.2">
      <c r="A879">
        <v>134</v>
      </c>
      <c r="B879">
        <v>268</v>
      </c>
      <c r="C879">
        <v>404</v>
      </c>
      <c r="D879">
        <v>537</v>
      </c>
    </row>
    <row r="880" spans="1:4" x14ac:dyDescent="0.2">
      <c r="A880">
        <v>134</v>
      </c>
      <c r="B880">
        <v>268</v>
      </c>
      <c r="C880">
        <v>404</v>
      </c>
      <c r="D880">
        <v>537</v>
      </c>
    </row>
    <row r="881" spans="1:4" x14ac:dyDescent="0.2">
      <c r="A881">
        <v>134</v>
      </c>
      <c r="B881">
        <v>268</v>
      </c>
      <c r="C881">
        <v>404</v>
      </c>
      <c r="D881">
        <v>537</v>
      </c>
    </row>
    <row r="882" spans="1:4" x14ac:dyDescent="0.2">
      <c r="A882">
        <v>134</v>
      </c>
      <c r="B882">
        <v>268</v>
      </c>
      <c r="C882">
        <v>404</v>
      </c>
      <c r="D882">
        <v>537</v>
      </c>
    </row>
    <row r="883" spans="1:4" x14ac:dyDescent="0.2">
      <c r="A883">
        <v>134</v>
      </c>
      <c r="B883">
        <v>268</v>
      </c>
      <c r="C883">
        <v>404</v>
      </c>
      <c r="D883">
        <v>537</v>
      </c>
    </row>
    <row r="884" spans="1:4" x14ac:dyDescent="0.2">
      <c r="A884">
        <v>134</v>
      </c>
      <c r="B884">
        <v>268</v>
      </c>
      <c r="C884">
        <v>404</v>
      </c>
      <c r="D884">
        <v>537</v>
      </c>
    </row>
    <row r="885" spans="1:4" x14ac:dyDescent="0.2">
      <c r="A885">
        <v>134</v>
      </c>
      <c r="B885">
        <v>268</v>
      </c>
      <c r="C885">
        <v>404</v>
      </c>
      <c r="D885">
        <v>537</v>
      </c>
    </row>
    <row r="886" spans="1:4" x14ac:dyDescent="0.2">
      <c r="A886">
        <v>134</v>
      </c>
      <c r="B886">
        <v>268</v>
      </c>
      <c r="C886">
        <v>404</v>
      </c>
      <c r="D886">
        <v>537</v>
      </c>
    </row>
    <row r="887" spans="1:4" x14ac:dyDescent="0.2">
      <c r="A887">
        <v>134</v>
      </c>
      <c r="B887">
        <v>268</v>
      </c>
      <c r="C887">
        <v>404</v>
      </c>
      <c r="D887">
        <v>537</v>
      </c>
    </row>
    <row r="888" spans="1:4" x14ac:dyDescent="0.2">
      <c r="A888">
        <v>134</v>
      </c>
      <c r="B888">
        <v>268</v>
      </c>
      <c r="C888">
        <v>404</v>
      </c>
      <c r="D888">
        <v>537</v>
      </c>
    </row>
    <row r="889" spans="1:4" x14ac:dyDescent="0.2">
      <c r="A889">
        <v>134</v>
      </c>
      <c r="B889">
        <v>270</v>
      </c>
      <c r="C889">
        <v>403</v>
      </c>
      <c r="D889">
        <v>537</v>
      </c>
    </row>
    <row r="890" spans="1:4" x14ac:dyDescent="0.2">
      <c r="A890">
        <v>134</v>
      </c>
      <c r="B890">
        <v>270</v>
      </c>
      <c r="C890">
        <v>403</v>
      </c>
      <c r="D890">
        <v>537</v>
      </c>
    </row>
    <row r="891" spans="1:4" x14ac:dyDescent="0.2">
      <c r="A891">
        <v>134</v>
      </c>
      <c r="B891">
        <v>270</v>
      </c>
      <c r="C891">
        <v>403</v>
      </c>
      <c r="D891">
        <v>537</v>
      </c>
    </row>
    <row r="892" spans="1:4" x14ac:dyDescent="0.2">
      <c r="A892">
        <v>134</v>
      </c>
      <c r="B892">
        <v>270</v>
      </c>
      <c r="C892">
        <v>403</v>
      </c>
      <c r="D892">
        <v>537</v>
      </c>
    </row>
    <row r="893" spans="1:4" x14ac:dyDescent="0.2">
      <c r="A893">
        <v>134</v>
      </c>
      <c r="B893">
        <v>270</v>
      </c>
      <c r="C893">
        <v>403</v>
      </c>
      <c r="D893">
        <v>537</v>
      </c>
    </row>
    <row r="894" spans="1:4" x14ac:dyDescent="0.2">
      <c r="A894">
        <v>134</v>
      </c>
      <c r="B894">
        <v>270</v>
      </c>
      <c r="C894">
        <v>403</v>
      </c>
      <c r="D894">
        <v>537</v>
      </c>
    </row>
    <row r="895" spans="1:4" x14ac:dyDescent="0.2">
      <c r="A895">
        <v>134</v>
      </c>
      <c r="B895">
        <v>270</v>
      </c>
      <c r="C895">
        <v>403</v>
      </c>
      <c r="D895">
        <v>537</v>
      </c>
    </row>
    <row r="896" spans="1:4" x14ac:dyDescent="0.2">
      <c r="A896">
        <v>134</v>
      </c>
      <c r="B896">
        <v>270</v>
      </c>
      <c r="C896">
        <v>403</v>
      </c>
      <c r="D896">
        <v>537</v>
      </c>
    </row>
    <row r="897" spans="1:4" x14ac:dyDescent="0.2">
      <c r="A897">
        <v>134</v>
      </c>
      <c r="B897">
        <v>270</v>
      </c>
      <c r="C897">
        <v>403</v>
      </c>
      <c r="D897">
        <v>537</v>
      </c>
    </row>
    <row r="898" spans="1:4" x14ac:dyDescent="0.2">
      <c r="A898">
        <v>134</v>
      </c>
      <c r="B898">
        <v>270</v>
      </c>
      <c r="C898">
        <v>403</v>
      </c>
      <c r="D898">
        <v>537</v>
      </c>
    </row>
    <row r="899" spans="1:4" x14ac:dyDescent="0.2">
      <c r="A899">
        <v>134</v>
      </c>
      <c r="B899">
        <v>270</v>
      </c>
      <c r="C899">
        <v>403</v>
      </c>
      <c r="D899">
        <v>537</v>
      </c>
    </row>
    <row r="900" spans="1:4" x14ac:dyDescent="0.2">
      <c r="A900">
        <v>134</v>
      </c>
      <c r="B900">
        <v>270</v>
      </c>
      <c r="C900">
        <v>403</v>
      </c>
      <c r="D900">
        <v>537</v>
      </c>
    </row>
    <row r="901" spans="1:4" x14ac:dyDescent="0.2">
      <c r="A901">
        <v>134</v>
      </c>
      <c r="B901">
        <v>270</v>
      </c>
      <c r="C901">
        <v>403</v>
      </c>
      <c r="D901">
        <v>537</v>
      </c>
    </row>
    <row r="902" spans="1:4" x14ac:dyDescent="0.2">
      <c r="A902">
        <v>134</v>
      </c>
      <c r="B902">
        <v>270</v>
      </c>
      <c r="C902">
        <v>403</v>
      </c>
      <c r="D902">
        <v>537</v>
      </c>
    </row>
    <row r="903" spans="1:4" x14ac:dyDescent="0.2">
      <c r="A903">
        <v>134</v>
      </c>
      <c r="B903">
        <v>270</v>
      </c>
      <c r="C903">
        <v>403</v>
      </c>
      <c r="D903">
        <v>537</v>
      </c>
    </row>
    <row r="904" spans="1:4" x14ac:dyDescent="0.2">
      <c r="A904">
        <v>134</v>
      </c>
      <c r="B904">
        <v>270</v>
      </c>
      <c r="C904">
        <v>403</v>
      </c>
      <c r="D904">
        <v>537</v>
      </c>
    </row>
    <row r="905" spans="1:4" x14ac:dyDescent="0.2">
      <c r="A905">
        <v>134</v>
      </c>
      <c r="B905">
        <v>270</v>
      </c>
      <c r="C905">
        <v>403</v>
      </c>
      <c r="D905">
        <v>537</v>
      </c>
    </row>
    <row r="906" spans="1:4" x14ac:dyDescent="0.2">
      <c r="A906">
        <v>134</v>
      </c>
      <c r="B906">
        <v>270</v>
      </c>
      <c r="C906">
        <v>403</v>
      </c>
      <c r="D906">
        <v>537</v>
      </c>
    </row>
    <row r="907" spans="1:4" x14ac:dyDescent="0.2">
      <c r="A907">
        <v>134</v>
      </c>
      <c r="B907">
        <v>270</v>
      </c>
      <c r="C907">
        <v>403</v>
      </c>
      <c r="D907">
        <v>537</v>
      </c>
    </row>
    <row r="908" spans="1:4" x14ac:dyDescent="0.2">
      <c r="A908">
        <v>136</v>
      </c>
      <c r="B908">
        <v>269</v>
      </c>
      <c r="C908">
        <v>403</v>
      </c>
      <c r="D908">
        <v>538</v>
      </c>
    </row>
    <row r="909" spans="1:4" x14ac:dyDescent="0.2">
      <c r="A909">
        <v>136</v>
      </c>
      <c r="B909">
        <v>269</v>
      </c>
      <c r="C909">
        <v>403</v>
      </c>
      <c r="D909">
        <v>538</v>
      </c>
    </row>
    <row r="910" spans="1:4" x14ac:dyDescent="0.2">
      <c r="A910">
        <v>136</v>
      </c>
      <c r="B910">
        <v>269</v>
      </c>
      <c r="C910">
        <v>403</v>
      </c>
      <c r="D910">
        <v>538</v>
      </c>
    </row>
    <row r="911" spans="1:4" x14ac:dyDescent="0.2">
      <c r="A911">
        <v>136</v>
      </c>
      <c r="B911">
        <v>269</v>
      </c>
      <c r="C911">
        <v>403</v>
      </c>
      <c r="D911">
        <v>538</v>
      </c>
    </row>
    <row r="912" spans="1:4" x14ac:dyDescent="0.2">
      <c r="A912">
        <v>136</v>
      </c>
      <c r="B912">
        <v>269</v>
      </c>
      <c r="C912">
        <v>403</v>
      </c>
      <c r="D912">
        <v>538</v>
      </c>
    </row>
    <row r="913" spans="1:4" x14ac:dyDescent="0.2">
      <c r="A913">
        <v>136</v>
      </c>
      <c r="B913">
        <v>269</v>
      </c>
      <c r="C913">
        <v>403</v>
      </c>
      <c r="D913">
        <v>538</v>
      </c>
    </row>
    <row r="914" spans="1:4" x14ac:dyDescent="0.2">
      <c r="A914">
        <v>136</v>
      </c>
      <c r="B914">
        <v>269</v>
      </c>
      <c r="C914">
        <v>403</v>
      </c>
      <c r="D914">
        <v>538</v>
      </c>
    </row>
    <row r="915" spans="1:4" x14ac:dyDescent="0.2">
      <c r="A915">
        <v>136</v>
      </c>
      <c r="B915">
        <v>269</v>
      </c>
      <c r="C915">
        <v>403</v>
      </c>
      <c r="D915">
        <v>538</v>
      </c>
    </row>
    <row r="916" spans="1:4" x14ac:dyDescent="0.2">
      <c r="A916">
        <v>136</v>
      </c>
      <c r="B916">
        <v>269</v>
      </c>
      <c r="C916">
        <v>403</v>
      </c>
      <c r="D916">
        <v>538</v>
      </c>
    </row>
    <row r="917" spans="1:4" x14ac:dyDescent="0.2">
      <c r="A917">
        <v>136</v>
      </c>
      <c r="B917">
        <v>269</v>
      </c>
      <c r="C917">
        <v>403</v>
      </c>
      <c r="D917">
        <v>538</v>
      </c>
    </row>
    <row r="918" spans="1:4" x14ac:dyDescent="0.2">
      <c r="A918">
        <v>136</v>
      </c>
      <c r="B918">
        <v>269</v>
      </c>
      <c r="C918">
        <v>403</v>
      </c>
      <c r="D918">
        <v>538</v>
      </c>
    </row>
    <row r="919" spans="1:4" x14ac:dyDescent="0.2">
      <c r="A919">
        <v>136</v>
      </c>
      <c r="B919">
        <v>269</v>
      </c>
      <c r="C919">
        <v>403</v>
      </c>
      <c r="D919">
        <v>538</v>
      </c>
    </row>
    <row r="920" spans="1:4" x14ac:dyDescent="0.2">
      <c r="A920">
        <v>136</v>
      </c>
      <c r="B920">
        <v>269</v>
      </c>
      <c r="C920">
        <v>403</v>
      </c>
      <c r="D920">
        <v>538</v>
      </c>
    </row>
    <row r="921" spans="1:4" x14ac:dyDescent="0.2">
      <c r="A921">
        <v>136</v>
      </c>
      <c r="B921">
        <v>269</v>
      </c>
      <c r="C921">
        <v>403</v>
      </c>
      <c r="D921">
        <v>538</v>
      </c>
    </row>
    <row r="922" spans="1:4" x14ac:dyDescent="0.2">
      <c r="A922">
        <v>136</v>
      </c>
      <c r="B922">
        <v>269</v>
      </c>
      <c r="C922">
        <v>403</v>
      </c>
      <c r="D922">
        <v>538</v>
      </c>
    </row>
    <row r="923" spans="1:4" x14ac:dyDescent="0.2">
      <c r="A923">
        <v>136</v>
      </c>
      <c r="B923">
        <v>269</v>
      </c>
      <c r="C923">
        <v>403</v>
      </c>
      <c r="D923">
        <v>538</v>
      </c>
    </row>
    <row r="924" spans="1:4" x14ac:dyDescent="0.2">
      <c r="A924">
        <v>136</v>
      </c>
      <c r="B924">
        <v>269</v>
      </c>
      <c r="C924">
        <v>403</v>
      </c>
      <c r="D924">
        <v>538</v>
      </c>
    </row>
    <row r="925" spans="1:4" x14ac:dyDescent="0.2">
      <c r="A925">
        <v>136</v>
      </c>
      <c r="B925">
        <v>269</v>
      </c>
      <c r="C925">
        <v>403</v>
      </c>
      <c r="D925">
        <v>538</v>
      </c>
    </row>
    <row r="926" spans="1:4" x14ac:dyDescent="0.2">
      <c r="A926">
        <v>136</v>
      </c>
      <c r="B926">
        <v>269</v>
      </c>
      <c r="C926">
        <v>403</v>
      </c>
      <c r="D926">
        <v>538</v>
      </c>
    </row>
    <row r="927" spans="1:4" x14ac:dyDescent="0.2">
      <c r="A927">
        <v>133</v>
      </c>
      <c r="B927">
        <v>267</v>
      </c>
      <c r="C927">
        <v>402</v>
      </c>
      <c r="D927">
        <v>536</v>
      </c>
    </row>
    <row r="928" spans="1:4" x14ac:dyDescent="0.2">
      <c r="A928">
        <v>133</v>
      </c>
      <c r="B928">
        <v>267</v>
      </c>
      <c r="C928">
        <v>402</v>
      </c>
      <c r="D928">
        <v>536</v>
      </c>
    </row>
    <row r="929" spans="1:4" x14ac:dyDescent="0.2">
      <c r="A929">
        <v>133</v>
      </c>
      <c r="B929">
        <v>267</v>
      </c>
      <c r="C929">
        <v>402</v>
      </c>
      <c r="D929">
        <v>536</v>
      </c>
    </row>
    <row r="930" spans="1:4" x14ac:dyDescent="0.2">
      <c r="A930">
        <v>133</v>
      </c>
      <c r="B930">
        <v>267</v>
      </c>
      <c r="C930">
        <v>402</v>
      </c>
      <c r="D930">
        <v>536</v>
      </c>
    </row>
    <row r="931" spans="1:4" x14ac:dyDescent="0.2">
      <c r="A931">
        <v>133</v>
      </c>
      <c r="B931">
        <v>267</v>
      </c>
      <c r="C931">
        <v>402</v>
      </c>
      <c r="D931">
        <v>536</v>
      </c>
    </row>
    <row r="932" spans="1:4" x14ac:dyDescent="0.2">
      <c r="A932">
        <v>133</v>
      </c>
      <c r="B932">
        <v>267</v>
      </c>
      <c r="C932">
        <v>402</v>
      </c>
      <c r="D932">
        <v>536</v>
      </c>
    </row>
    <row r="933" spans="1:4" x14ac:dyDescent="0.2">
      <c r="A933">
        <v>133</v>
      </c>
      <c r="B933">
        <v>267</v>
      </c>
      <c r="C933">
        <v>402</v>
      </c>
      <c r="D933">
        <v>536</v>
      </c>
    </row>
    <row r="934" spans="1:4" x14ac:dyDescent="0.2">
      <c r="A934">
        <v>133</v>
      </c>
      <c r="B934">
        <v>267</v>
      </c>
      <c r="C934">
        <v>402</v>
      </c>
      <c r="D934">
        <v>536</v>
      </c>
    </row>
    <row r="935" spans="1:4" x14ac:dyDescent="0.2">
      <c r="A935">
        <v>133</v>
      </c>
      <c r="B935">
        <v>267</v>
      </c>
      <c r="C935">
        <v>402</v>
      </c>
      <c r="D935">
        <v>536</v>
      </c>
    </row>
    <row r="936" spans="1:4" x14ac:dyDescent="0.2">
      <c r="A936">
        <v>133</v>
      </c>
      <c r="B936">
        <v>267</v>
      </c>
      <c r="C936">
        <v>402</v>
      </c>
      <c r="D936">
        <v>536</v>
      </c>
    </row>
    <row r="937" spans="1:4" x14ac:dyDescent="0.2">
      <c r="A937">
        <v>133</v>
      </c>
      <c r="B937">
        <v>267</v>
      </c>
      <c r="C937">
        <v>402</v>
      </c>
      <c r="D937">
        <v>536</v>
      </c>
    </row>
    <row r="938" spans="1:4" x14ac:dyDescent="0.2">
      <c r="A938">
        <v>133</v>
      </c>
      <c r="B938">
        <v>267</v>
      </c>
      <c r="C938">
        <v>402</v>
      </c>
      <c r="D938">
        <v>536</v>
      </c>
    </row>
    <row r="939" spans="1:4" x14ac:dyDescent="0.2">
      <c r="A939">
        <v>133</v>
      </c>
      <c r="B939">
        <v>267</v>
      </c>
      <c r="C939">
        <v>402</v>
      </c>
      <c r="D939">
        <v>536</v>
      </c>
    </row>
    <row r="940" spans="1:4" x14ac:dyDescent="0.2">
      <c r="A940">
        <v>133</v>
      </c>
      <c r="B940">
        <v>267</v>
      </c>
      <c r="C940">
        <v>402</v>
      </c>
      <c r="D940">
        <v>536</v>
      </c>
    </row>
    <row r="941" spans="1:4" x14ac:dyDescent="0.2">
      <c r="A941">
        <v>133</v>
      </c>
      <c r="B941">
        <v>267</v>
      </c>
      <c r="C941">
        <v>402</v>
      </c>
      <c r="D941">
        <v>536</v>
      </c>
    </row>
    <row r="942" spans="1:4" x14ac:dyDescent="0.2">
      <c r="A942">
        <v>133</v>
      </c>
      <c r="B942">
        <v>267</v>
      </c>
      <c r="C942">
        <v>402</v>
      </c>
      <c r="D942">
        <v>536</v>
      </c>
    </row>
    <row r="943" spans="1:4" x14ac:dyDescent="0.2">
      <c r="A943">
        <v>133</v>
      </c>
      <c r="B943">
        <v>267</v>
      </c>
      <c r="C943">
        <v>402</v>
      </c>
      <c r="D943">
        <v>536</v>
      </c>
    </row>
    <row r="944" spans="1:4" x14ac:dyDescent="0.2">
      <c r="A944">
        <v>133</v>
      </c>
      <c r="B944">
        <v>267</v>
      </c>
      <c r="C944">
        <v>402</v>
      </c>
      <c r="D944">
        <v>536</v>
      </c>
    </row>
    <row r="945" spans="1:4" x14ac:dyDescent="0.2">
      <c r="A945">
        <v>133</v>
      </c>
      <c r="B945">
        <v>267</v>
      </c>
      <c r="C945">
        <v>402</v>
      </c>
      <c r="D945">
        <v>536</v>
      </c>
    </row>
    <row r="946" spans="1:4" x14ac:dyDescent="0.2">
      <c r="A946">
        <v>133</v>
      </c>
      <c r="B946">
        <v>267</v>
      </c>
      <c r="C946">
        <v>402</v>
      </c>
      <c r="D946">
        <v>536</v>
      </c>
    </row>
    <row r="947" spans="1:4" x14ac:dyDescent="0.2">
      <c r="A947">
        <v>134</v>
      </c>
      <c r="B947">
        <v>269</v>
      </c>
      <c r="C947">
        <v>403</v>
      </c>
      <c r="D947">
        <v>539</v>
      </c>
    </row>
    <row r="948" spans="1:4" x14ac:dyDescent="0.2">
      <c r="A948">
        <v>134</v>
      </c>
      <c r="B948">
        <v>269</v>
      </c>
      <c r="C948">
        <v>403</v>
      </c>
      <c r="D948">
        <v>539</v>
      </c>
    </row>
    <row r="949" spans="1:4" x14ac:dyDescent="0.2">
      <c r="A949">
        <v>134</v>
      </c>
      <c r="B949">
        <v>269</v>
      </c>
      <c r="C949">
        <v>403</v>
      </c>
      <c r="D949">
        <v>539</v>
      </c>
    </row>
    <row r="950" spans="1:4" x14ac:dyDescent="0.2">
      <c r="A950">
        <v>134</v>
      </c>
      <c r="B950">
        <v>269</v>
      </c>
      <c r="C950">
        <v>403</v>
      </c>
      <c r="D950">
        <v>539</v>
      </c>
    </row>
    <row r="951" spans="1:4" x14ac:dyDescent="0.2">
      <c r="A951">
        <v>134</v>
      </c>
      <c r="B951">
        <v>269</v>
      </c>
      <c r="C951">
        <v>403</v>
      </c>
      <c r="D951">
        <v>539</v>
      </c>
    </row>
    <row r="952" spans="1:4" x14ac:dyDescent="0.2">
      <c r="A952">
        <v>134</v>
      </c>
      <c r="B952">
        <v>269</v>
      </c>
      <c r="C952">
        <v>403</v>
      </c>
      <c r="D952">
        <v>539</v>
      </c>
    </row>
    <row r="953" spans="1:4" x14ac:dyDescent="0.2">
      <c r="A953">
        <v>134</v>
      </c>
      <c r="B953">
        <v>269</v>
      </c>
      <c r="C953">
        <v>403</v>
      </c>
      <c r="D953">
        <v>539</v>
      </c>
    </row>
    <row r="954" spans="1:4" x14ac:dyDescent="0.2">
      <c r="A954">
        <v>134</v>
      </c>
      <c r="B954">
        <v>269</v>
      </c>
      <c r="C954">
        <v>403</v>
      </c>
      <c r="D954">
        <v>539</v>
      </c>
    </row>
    <row r="955" spans="1:4" x14ac:dyDescent="0.2">
      <c r="A955">
        <v>134</v>
      </c>
      <c r="B955">
        <v>269</v>
      </c>
      <c r="C955">
        <v>403</v>
      </c>
      <c r="D955">
        <v>539</v>
      </c>
    </row>
    <row r="956" spans="1:4" x14ac:dyDescent="0.2">
      <c r="A956">
        <v>134</v>
      </c>
      <c r="B956">
        <v>269</v>
      </c>
      <c r="C956">
        <v>403</v>
      </c>
      <c r="D956">
        <v>539</v>
      </c>
    </row>
    <row r="957" spans="1:4" x14ac:dyDescent="0.2">
      <c r="A957">
        <v>134</v>
      </c>
      <c r="B957">
        <v>269</v>
      </c>
      <c r="C957">
        <v>403</v>
      </c>
      <c r="D957">
        <v>539</v>
      </c>
    </row>
    <row r="958" spans="1:4" x14ac:dyDescent="0.2">
      <c r="A958">
        <v>134</v>
      </c>
      <c r="B958">
        <v>269</v>
      </c>
      <c r="C958">
        <v>403</v>
      </c>
      <c r="D958">
        <v>539</v>
      </c>
    </row>
    <row r="959" spans="1:4" x14ac:dyDescent="0.2">
      <c r="A959">
        <v>134</v>
      </c>
      <c r="B959">
        <v>269</v>
      </c>
      <c r="C959">
        <v>403</v>
      </c>
      <c r="D959">
        <v>539</v>
      </c>
    </row>
    <row r="960" spans="1:4" x14ac:dyDescent="0.2">
      <c r="A960">
        <v>134</v>
      </c>
      <c r="B960">
        <v>269</v>
      </c>
      <c r="C960">
        <v>403</v>
      </c>
      <c r="D960">
        <v>539</v>
      </c>
    </row>
    <row r="961" spans="1:4" x14ac:dyDescent="0.2">
      <c r="A961">
        <v>134</v>
      </c>
      <c r="B961">
        <v>269</v>
      </c>
      <c r="C961">
        <v>403</v>
      </c>
      <c r="D961">
        <v>539</v>
      </c>
    </row>
    <row r="962" spans="1:4" x14ac:dyDescent="0.2">
      <c r="A962">
        <v>134</v>
      </c>
      <c r="B962">
        <v>269</v>
      </c>
      <c r="C962">
        <v>403</v>
      </c>
      <c r="D962">
        <v>539</v>
      </c>
    </row>
    <row r="963" spans="1:4" x14ac:dyDescent="0.2">
      <c r="A963">
        <v>134</v>
      </c>
      <c r="B963">
        <v>269</v>
      </c>
      <c r="C963">
        <v>403</v>
      </c>
      <c r="D963">
        <v>539</v>
      </c>
    </row>
    <row r="964" spans="1:4" x14ac:dyDescent="0.2">
      <c r="A964">
        <v>134</v>
      </c>
      <c r="B964">
        <v>269</v>
      </c>
      <c r="C964">
        <v>403</v>
      </c>
      <c r="D964">
        <v>539</v>
      </c>
    </row>
    <row r="965" spans="1:4" x14ac:dyDescent="0.2">
      <c r="A965">
        <v>134</v>
      </c>
      <c r="B965">
        <v>269</v>
      </c>
      <c r="C965">
        <v>403</v>
      </c>
      <c r="D965">
        <v>539</v>
      </c>
    </row>
    <row r="966" spans="1:4" x14ac:dyDescent="0.2">
      <c r="A966">
        <v>135</v>
      </c>
      <c r="B966">
        <v>269</v>
      </c>
      <c r="C966">
        <v>405</v>
      </c>
      <c r="D966">
        <v>537</v>
      </c>
    </row>
    <row r="967" spans="1:4" x14ac:dyDescent="0.2">
      <c r="A967">
        <v>135</v>
      </c>
      <c r="B967">
        <v>269</v>
      </c>
      <c r="C967">
        <v>405</v>
      </c>
      <c r="D967">
        <v>537</v>
      </c>
    </row>
    <row r="968" spans="1:4" x14ac:dyDescent="0.2">
      <c r="A968">
        <v>135</v>
      </c>
      <c r="B968">
        <v>269</v>
      </c>
      <c r="C968">
        <v>405</v>
      </c>
      <c r="D968">
        <v>537</v>
      </c>
    </row>
    <row r="969" spans="1:4" x14ac:dyDescent="0.2">
      <c r="A969">
        <v>135</v>
      </c>
      <c r="B969">
        <v>269</v>
      </c>
      <c r="C969">
        <v>405</v>
      </c>
      <c r="D969">
        <v>537</v>
      </c>
    </row>
    <row r="970" spans="1:4" x14ac:dyDescent="0.2">
      <c r="A970">
        <v>135</v>
      </c>
      <c r="B970">
        <v>269</v>
      </c>
      <c r="C970">
        <v>405</v>
      </c>
      <c r="D970">
        <v>537</v>
      </c>
    </row>
    <row r="971" spans="1:4" x14ac:dyDescent="0.2">
      <c r="A971">
        <v>135</v>
      </c>
      <c r="B971">
        <v>269</v>
      </c>
      <c r="C971">
        <v>405</v>
      </c>
      <c r="D971">
        <v>537</v>
      </c>
    </row>
    <row r="972" spans="1:4" x14ac:dyDescent="0.2">
      <c r="A972">
        <v>135</v>
      </c>
      <c r="B972">
        <v>269</v>
      </c>
      <c r="C972">
        <v>405</v>
      </c>
      <c r="D972">
        <v>537</v>
      </c>
    </row>
    <row r="973" spans="1:4" x14ac:dyDescent="0.2">
      <c r="A973">
        <v>135</v>
      </c>
      <c r="B973">
        <v>269</v>
      </c>
      <c r="C973">
        <v>405</v>
      </c>
      <c r="D973">
        <v>537</v>
      </c>
    </row>
    <row r="974" spans="1:4" x14ac:dyDescent="0.2">
      <c r="A974">
        <v>135</v>
      </c>
      <c r="B974">
        <v>269</v>
      </c>
      <c r="C974">
        <v>405</v>
      </c>
      <c r="D974">
        <v>537</v>
      </c>
    </row>
    <row r="975" spans="1:4" x14ac:dyDescent="0.2">
      <c r="A975">
        <v>135</v>
      </c>
      <c r="B975">
        <v>269</v>
      </c>
      <c r="C975">
        <v>405</v>
      </c>
      <c r="D975">
        <v>537</v>
      </c>
    </row>
    <row r="976" spans="1:4" x14ac:dyDescent="0.2">
      <c r="A976">
        <v>135</v>
      </c>
      <c r="B976">
        <v>269</v>
      </c>
      <c r="C976">
        <v>405</v>
      </c>
      <c r="D976">
        <v>537</v>
      </c>
    </row>
    <row r="977" spans="1:4" x14ac:dyDescent="0.2">
      <c r="A977">
        <v>135</v>
      </c>
      <c r="B977">
        <v>269</v>
      </c>
      <c r="C977">
        <v>405</v>
      </c>
      <c r="D977">
        <v>537</v>
      </c>
    </row>
    <row r="978" spans="1:4" x14ac:dyDescent="0.2">
      <c r="A978">
        <v>135</v>
      </c>
      <c r="B978">
        <v>269</v>
      </c>
      <c r="C978">
        <v>405</v>
      </c>
      <c r="D978">
        <v>537</v>
      </c>
    </row>
    <row r="979" spans="1:4" x14ac:dyDescent="0.2">
      <c r="A979">
        <v>135</v>
      </c>
      <c r="B979">
        <v>269</v>
      </c>
      <c r="C979">
        <v>405</v>
      </c>
      <c r="D979">
        <v>537</v>
      </c>
    </row>
    <row r="980" spans="1:4" x14ac:dyDescent="0.2">
      <c r="A980">
        <v>135</v>
      </c>
      <c r="B980">
        <v>269</v>
      </c>
      <c r="C980">
        <v>405</v>
      </c>
      <c r="D980">
        <v>537</v>
      </c>
    </row>
    <row r="981" spans="1:4" x14ac:dyDescent="0.2">
      <c r="A981">
        <v>135</v>
      </c>
      <c r="B981">
        <v>269</v>
      </c>
      <c r="C981">
        <v>405</v>
      </c>
      <c r="D981">
        <v>537</v>
      </c>
    </row>
    <row r="982" spans="1:4" x14ac:dyDescent="0.2">
      <c r="A982">
        <v>135</v>
      </c>
      <c r="B982">
        <v>269</v>
      </c>
      <c r="C982">
        <v>405</v>
      </c>
      <c r="D982">
        <v>537</v>
      </c>
    </row>
    <row r="983" spans="1:4" x14ac:dyDescent="0.2">
      <c r="A983">
        <v>135</v>
      </c>
      <c r="B983">
        <v>269</v>
      </c>
      <c r="C983">
        <v>405</v>
      </c>
      <c r="D983">
        <v>537</v>
      </c>
    </row>
    <row r="984" spans="1:4" x14ac:dyDescent="0.2">
      <c r="A984">
        <v>135</v>
      </c>
      <c r="B984">
        <v>269</v>
      </c>
      <c r="C984">
        <v>405</v>
      </c>
      <c r="D984">
        <v>537</v>
      </c>
    </row>
    <row r="985" spans="1:4" x14ac:dyDescent="0.2">
      <c r="A985">
        <v>134</v>
      </c>
      <c r="B985">
        <v>270</v>
      </c>
      <c r="C985">
        <v>402</v>
      </c>
      <c r="D985">
        <v>534</v>
      </c>
    </row>
    <row r="986" spans="1:4" x14ac:dyDescent="0.2">
      <c r="A986">
        <v>134</v>
      </c>
      <c r="B986">
        <v>270</v>
      </c>
      <c r="C986">
        <v>402</v>
      </c>
      <c r="D986">
        <v>534</v>
      </c>
    </row>
    <row r="987" spans="1:4" x14ac:dyDescent="0.2">
      <c r="A987">
        <v>134</v>
      </c>
      <c r="B987">
        <v>270</v>
      </c>
      <c r="C987">
        <v>402</v>
      </c>
      <c r="D987">
        <v>534</v>
      </c>
    </row>
    <row r="988" spans="1:4" x14ac:dyDescent="0.2">
      <c r="A988">
        <v>134</v>
      </c>
      <c r="B988">
        <v>270</v>
      </c>
      <c r="C988">
        <v>402</v>
      </c>
      <c r="D988">
        <v>534</v>
      </c>
    </row>
    <row r="989" spans="1:4" x14ac:dyDescent="0.2">
      <c r="A989">
        <v>134</v>
      </c>
      <c r="B989">
        <v>270</v>
      </c>
      <c r="C989">
        <v>402</v>
      </c>
      <c r="D989">
        <v>534</v>
      </c>
    </row>
    <row r="990" spans="1:4" x14ac:dyDescent="0.2">
      <c r="A990">
        <v>134</v>
      </c>
      <c r="B990">
        <v>270</v>
      </c>
      <c r="C990">
        <v>402</v>
      </c>
      <c r="D990">
        <v>534</v>
      </c>
    </row>
    <row r="991" spans="1:4" x14ac:dyDescent="0.2">
      <c r="A991">
        <v>134</v>
      </c>
      <c r="B991">
        <v>270</v>
      </c>
      <c r="C991">
        <v>402</v>
      </c>
      <c r="D991">
        <v>534</v>
      </c>
    </row>
    <row r="992" spans="1:4" x14ac:dyDescent="0.2">
      <c r="A992">
        <v>134</v>
      </c>
      <c r="B992">
        <v>270</v>
      </c>
      <c r="C992">
        <v>402</v>
      </c>
      <c r="D992">
        <v>534</v>
      </c>
    </row>
    <row r="993" spans="1:4" x14ac:dyDescent="0.2">
      <c r="A993">
        <v>134</v>
      </c>
      <c r="B993">
        <v>270</v>
      </c>
      <c r="C993">
        <v>402</v>
      </c>
      <c r="D993">
        <v>534</v>
      </c>
    </row>
    <row r="994" spans="1:4" x14ac:dyDescent="0.2">
      <c r="A994">
        <v>134</v>
      </c>
      <c r="B994">
        <v>270</v>
      </c>
      <c r="C994">
        <v>402</v>
      </c>
      <c r="D994">
        <v>534</v>
      </c>
    </row>
    <row r="995" spans="1:4" x14ac:dyDescent="0.2">
      <c r="A995">
        <v>134</v>
      </c>
      <c r="B995">
        <v>270</v>
      </c>
      <c r="C995">
        <v>402</v>
      </c>
      <c r="D995">
        <v>534</v>
      </c>
    </row>
    <row r="996" spans="1:4" x14ac:dyDescent="0.2">
      <c r="A996">
        <v>134</v>
      </c>
      <c r="B996">
        <v>270</v>
      </c>
      <c r="C996">
        <v>402</v>
      </c>
      <c r="D996">
        <v>534</v>
      </c>
    </row>
    <row r="997" spans="1:4" x14ac:dyDescent="0.2">
      <c r="A997">
        <v>134</v>
      </c>
      <c r="B997">
        <v>270</v>
      </c>
      <c r="C997">
        <v>402</v>
      </c>
      <c r="D997">
        <v>534</v>
      </c>
    </row>
    <row r="998" spans="1:4" x14ac:dyDescent="0.2">
      <c r="A998">
        <v>134</v>
      </c>
      <c r="B998">
        <v>270</v>
      </c>
      <c r="C998">
        <v>402</v>
      </c>
      <c r="D998">
        <v>534</v>
      </c>
    </row>
    <row r="999" spans="1:4" x14ac:dyDescent="0.2">
      <c r="A999">
        <v>134</v>
      </c>
      <c r="B999">
        <v>270</v>
      </c>
      <c r="C999">
        <v>402</v>
      </c>
      <c r="D999">
        <v>534</v>
      </c>
    </row>
    <row r="1000" spans="1:4" x14ac:dyDescent="0.2">
      <c r="A1000">
        <v>134</v>
      </c>
      <c r="B1000">
        <v>270</v>
      </c>
      <c r="C1000">
        <v>402</v>
      </c>
      <c r="D1000">
        <v>534</v>
      </c>
    </row>
    <row r="1001" spans="1:4" x14ac:dyDescent="0.2">
      <c r="A1001">
        <v>134</v>
      </c>
      <c r="B1001">
        <v>270</v>
      </c>
      <c r="C1001">
        <v>402</v>
      </c>
      <c r="D1001">
        <v>534</v>
      </c>
    </row>
    <row r="1002" spans="1:4" x14ac:dyDescent="0.2">
      <c r="A1002">
        <v>134</v>
      </c>
      <c r="B1002">
        <v>270</v>
      </c>
      <c r="C1002">
        <v>402</v>
      </c>
      <c r="D1002">
        <v>534</v>
      </c>
    </row>
    <row r="1003" spans="1:4" x14ac:dyDescent="0.2">
      <c r="A1003">
        <v>134</v>
      </c>
      <c r="B1003">
        <v>270</v>
      </c>
      <c r="C1003">
        <v>402</v>
      </c>
      <c r="D1003">
        <v>534</v>
      </c>
    </row>
    <row r="1004" spans="1:4" x14ac:dyDescent="0.2">
      <c r="A1004">
        <v>134</v>
      </c>
      <c r="B1004">
        <v>270</v>
      </c>
      <c r="C1004">
        <v>402</v>
      </c>
      <c r="D1004">
        <v>534</v>
      </c>
    </row>
    <row r="1005" spans="1:4" x14ac:dyDescent="0.2">
      <c r="A1005">
        <v>136</v>
      </c>
      <c r="B1005">
        <v>268</v>
      </c>
      <c r="C1005">
        <v>400</v>
      </c>
      <c r="D1005">
        <v>532</v>
      </c>
    </row>
    <row r="1006" spans="1:4" x14ac:dyDescent="0.2">
      <c r="A1006">
        <v>136</v>
      </c>
      <c r="B1006">
        <v>268</v>
      </c>
      <c r="C1006">
        <v>400</v>
      </c>
      <c r="D1006">
        <v>532</v>
      </c>
    </row>
    <row r="1007" spans="1:4" x14ac:dyDescent="0.2">
      <c r="A1007">
        <v>136</v>
      </c>
      <c r="B1007">
        <v>268</v>
      </c>
      <c r="C1007">
        <v>400</v>
      </c>
      <c r="D1007">
        <v>532</v>
      </c>
    </row>
    <row r="1008" spans="1:4" x14ac:dyDescent="0.2">
      <c r="A1008">
        <v>136</v>
      </c>
      <c r="B1008">
        <v>268</v>
      </c>
      <c r="C1008">
        <v>400</v>
      </c>
      <c r="D1008">
        <v>532</v>
      </c>
    </row>
    <row r="1009" spans="1:4" x14ac:dyDescent="0.2">
      <c r="A1009">
        <v>136</v>
      </c>
      <c r="B1009">
        <v>268</v>
      </c>
      <c r="C1009">
        <v>400</v>
      </c>
      <c r="D1009">
        <v>532</v>
      </c>
    </row>
    <row r="1010" spans="1:4" x14ac:dyDescent="0.2">
      <c r="A1010">
        <v>136</v>
      </c>
      <c r="B1010">
        <v>268</v>
      </c>
      <c r="C1010">
        <v>400</v>
      </c>
      <c r="D1010">
        <v>532</v>
      </c>
    </row>
    <row r="1011" spans="1:4" x14ac:dyDescent="0.2">
      <c r="A1011">
        <v>136</v>
      </c>
      <c r="B1011">
        <v>268</v>
      </c>
      <c r="C1011">
        <v>400</v>
      </c>
      <c r="D1011">
        <v>532</v>
      </c>
    </row>
    <row r="1012" spans="1:4" x14ac:dyDescent="0.2">
      <c r="A1012">
        <v>136</v>
      </c>
      <c r="B1012">
        <v>268</v>
      </c>
      <c r="C1012">
        <v>400</v>
      </c>
      <c r="D1012">
        <v>532</v>
      </c>
    </row>
    <row r="1013" spans="1:4" x14ac:dyDescent="0.2">
      <c r="A1013">
        <v>136</v>
      </c>
      <c r="B1013">
        <v>268</v>
      </c>
      <c r="C1013">
        <v>400</v>
      </c>
      <c r="D1013">
        <v>532</v>
      </c>
    </row>
    <row r="1014" spans="1:4" x14ac:dyDescent="0.2">
      <c r="A1014">
        <v>136</v>
      </c>
      <c r="B1014">
        <v>268</v>
      </c>
      <c r="C1014">
        <v>400</v>
      </c>
      <c r="D1014">
        <v>532</v>
      </c>
    </row>
    <row r="1015" spans="1:4" x14ac:dyDescent="0.2">
      <c r="A1015">
        <v>136</v>
      </c>
      <c r="B1015">
        <v>268</v>
      </c>
      <c r="C1015">
        <v>400</v>
      </c>
      <c r="D1015">
        <v>532</v>
      </c>
    </row>
    <row r="1016" spans="1:4" x14ac:dyDescent="0.2">
      <c r="A1016">
        <v>136</v>
      </c>
      <c r="B1016">
        <v>268</v>
      </c>
      <c r="C1016">
        <v>400</v>
      </c>
      <c r="D1016">
        <v>532</v>
      </c>
    </row>
    <row r="1017" spans="1:4" x14ac:dyDescent="0.2">
      <c r="A1017">
        <v>136</v>
      </c>
      <c r="B1017">
        <v>268</v>
      </c>
      <c r="C1017">
        <v>400</v>
      </c>
      <c r="D1017">
        <v>532</v>
      </c>
    </row>
    <row r="1018" spans="1:4" x14ac:dyDescent="0.2">
      <c r="A1018">
        <v>136</v>
      </c>
      <c r="B1018">
        <v>268</v>
      </c>
      <c r="C1018">
        <v>400</v>
      </c>
      <c r="D1018">
        <v>532</v>
      </c>
    </row>
    <row r="1019" spans="1:4" x14ac:dyDescent="0.2">
      <c r="A1019">
        <v>136</v>
      </c>
      <c r="B1019">
        <v>268</v>
      </c>
      <c r="C1019">
        <v>400</v>
      </c>
      <c r="D1019">
        <v>532</v>
      </c>
    </row>
    <row r="1020" spans="1:4" x14ac:dyDescent="0.2">
      <c r="A1020">
        <v>136</v>
      </c>
      <c r="B1020">
        <v>268</v>
      </c>
      <c r="C1020">
        <v>400</v>
      </c>
      <c r="D1020">
        <v>532</v>
      </c>
    </row>
    <row r="1021" spans="1:4" x14ac:dyDescent="0.2">
      <c r="A1021">
        <v>136</v>
      </c>
      <c r="B1021">
        <v>268</v>
      </c>
      <c r="C1021">
        <v>400</v>
      </c>
      <c r="D1021">
        <v>532</v>
      </c>
    </row>
    <row r="1022" spans="1:4" x14ac:dyDescent="0.2">
      <c r="A1022">
        <v>136</v>
      </c>
      <c r="B1022">
        <v>268</v>
      </c>
      <c r="C1022">
        <v>400</v>
      </c>
      <c r="D1022">
        <v>532</v>
      </c>
    </row>
    <row r="1023" spans="1:4" x14ac:dyDescent="0.2">
      <c r="A1023">
        <v>132</v>
      </c>
      <c r="B1023">
        <v>264</v>
      </c>
      <c r="C1023">
        <v>396</v>
      </c>
      <c r="D1023">
        <v>528</v>
      </c>
    </row>
    <row r="1024" spans="1:4" x14ac:dyDescent="0.2">
      <c r="A1024">
        <v>132</v>
      </c>
      <c r="B1024">
        <v>264</v>
      </c>
      <c r="C1024">
        <v>396</v>
      </c>
      <c r="D1024">
        <v>528</v>
      </c>
    </row>
    <row r="1025" spans="1:4" x14ac:dyDescent="0.2">
      <c r="A1025">
        <v>132</v>
      </c>
      <c r="B1025">
        <v>264</v>
      </c>
      <c r="C1025">
        <v>396</v>
      </c>
      <c r="D1025">
        <v>528</v>
      </c>
    </row>
    <row r="1026" spans="1:4" x14ac:dyDescent="0.2">
      <c r="A1026">
        <v>132</v>
      </c>
      <c r="B1026">
        <v>264</v>
      </c>
      <c r="C1026">
        <v>396</v>
      </c>
      <c r="D1026">
        <v>528</v>
      </c>
    </row>
    <row r="1027" spans="1:4" x14ac:dyDescent="0.2">
      <c r="A1027">
        <v>132</v>
      </c>
      <c r="B1027">
        <v>264</v>
      </c>
      <c r="C1027">
        <v>396</v>
      </c>
      <c r="D1027">
        <v>528</v>
      </c>
    </row>
    <row r="1028" spans="1:4" x14ac:dyDescent="0.2">
      <c r="A1028">
        <v>132</v>
      </c>
      <c r="B1028">
        <v>264</v>
      </c>
      <c r="C1028">
        <v>396</v>
      </c>
      <c r="D1028">
        <v>528</v>
      </c>
    </row>
    <row r="1029" spans="1:4" x14ac:dyDescent="0.2">
      <c r="A1029">
        <v>132</v>
      </c>
      <c r="B1029">
        <v>264</v>
      </c>
      <c r="C1029">
        <v>396</v>
      </c>
      <c r="D1029">
        <v>528</v>
      </c>
    </row>
    <row r="1030" spans="1:4" x14ac:dyDescent="0.2">
      <c r="A1030">
        <v>132</v>
      </c>
      <c r="B1030">
        <v>264</v>
      </c>
      <c r="C1030">
        <v>396</v>
      </c>
      <c r="D1030">
        <v>528</v>
      </c>
    </row>
    <row r="1031" spans="1:4" x14ac:dyDescent="0.2">
      <c r="A1031">
        <v>132</v>
      </c>
      <c r="B1031">
        <v>264</v>
      </c>
      <c r="C1031">
        <v>396</v>
      </c>
      <c r="D1031">
        <v>528</v>
      </c>
    </row>
    <row r="1032" spans="1:4" x14ac:dyDescent="0.2">
      <c r="A1032">
        <v>132</v>
      </c>
      <c r="B1032">
        <v>264</v>
      </c>
      <c r="C1032">
        <v>396</v>
      </c>
      <c r="D1032">
        <v>528</v>
      </c>
    </row>
    <row r="1033" spans="1:4" x14ac:dyDescent="0.2">
      <c r="A1033">
        <v>132</v>
      </c>
      <c r="B1033">
        <v>264</v>
      </c>
      <c r="C1033">
        <v>396</v>
      </c>
      <c r="D1033">
        <v>528</v>
      </c>
    </row>
    <row r="1034" spans="1:4" x14ac:dyDescent="0.2">
      <c r="A1034">
        <v>132</v>
      </c>
      <c r="B1034">
        <v>264</v>
      </c>
      <c r="C1034">
        <v>396</v>
      </c>
      <c r="D1034">
        <v>528</v>
      </c>
    </row>
    <row r="1035" spans="1:4" x14ac:dyDescent="0.2">
      <c r="A1035">
        <v>132</v>
      </c>
      <c r="B1035">
        <v>264</v>
      </c>
      <c r="C1035">
        <v>396</v>
      </c>
      <c r="D1035">
        <v>528</v>
      </c>
    </row>
    <row r="1036" spans="1:4" x14ac:dyDescent="0.2">
      <c r="A1036">
        <v>132</v>
      </c>
      <c r="B1036">
        <v>264</v>
      </c>
      <c r="C1036">
        <v>396</v>
      </c>
      <c r="D1036">
        <v>528</v>
      </c>
    </row>
    <row r="1037" spans="1:4" x14ac:dyDescent="0.2">
      <c r="A1037">
        <v>132</v>
      </c>
      <c r="B1037">
        <v>264</v>
      </c>
      <c r="C1037">
        <v>396</v>
      </c>
      <c r="D1037">
        <v>528</v>
      </c>
    </row>
    <row r="1038" spans="1:4" x14ac:dyDescent="0.2">
      <c r="A1038">
        <v>132</v>
      </c>
      <c r="B1038">
        <v>264</v>
      </c>
      <c r="C1038">
        <v>396</v>
      </c>
      <c r="D1038">
        <v>528</v>
      </c>
    </row>
    <row r="1039" spans="1:4" x14ac:dyDescent="0.2">
      <c r="A1039">
        <v>132</v>
      </c>
      <c r="B1039">
        <v>264</v>
      </c>
      <c r="C1039">
        <v>396</v>
      </c>
      <c r="D1039">
        <v>528</v>
      </c>
    </row>
    <row r="1040" spans="1:4" x14ac:dyDescent="0.2">
      <c r="A1040">
        <v>132</v>
      </c>
      <c r="B1040">
        <v>264</v>
      </c>
      <c r="C1040">
        <v>396</v>
      </c>
      <c r="D1040">
        <v>528</v>
      </c>
    </row>
    <row r="1041" spans="1:4" x14ac:dyDescent="0.2">
      <c r="A1041">
        <v>132</v>
      </c>
      <c r="B1041">
        <v>264</v>
      </c>
      <c r="C1041">
        <v>396</v>
      </c>
      <c r="D1041">
        <v>528</v>
      </c>
    </row>
    <row r="1042" spans="1:4" x14ac:dyDescent="0.2">
      <c r="A1042">
        <v>132</v>
      </c>
      <c r="B1042">
        <v>264</v>
      </c>
      <c r="C1042">
        <v>396</v>
      </c>
      <c r="D1042">
        <v>528</v>
      </c>
    </row>
    <row r="1043" spans="1:4" x14ac:dyDescent="0.2">
      <c r="A1043">
        <v>132</v>
      </c>
      <c r="B1043">
        <v>264</v>
      </c>
      <c r="C1043">
        <v>396</v>
      </c>
      <c r="D1043">
        <v>528</v>
      </c>
    </row>
    <row r="1044" spans="1:4" x14ac:dyDescent="0.2">
      <c r="A1044">
        <v>132</v>
      </c>
      <c r="B1044">
        <v>264</v>
      </c>
      <c r="C1044">
        <v>396</v>
      </c>
      <c r="D1044">
        <v>528</v>
      </c>
    </row>
    <row r="1045" spans="1:4" x14ac:dyDescent="0.2">
      <c r="A1045">
        <v>132</v>
      </c>
      <c r="B1045">
        <v>264</v>
      </c>
      <c r="C1045">
        <v>396</v>
      </c>
      <c r="D1045">
        <v>528</v>
      </c>
    </row>
    <row r="1046" spans="1:4" x14ac:dyDescent="0.2">
      <c r="A1046">
        <v>132</v>
      </c>
      <c r="B1046">
        <v>264</v>
      </c>
      <c r="C1046">
        <v>396</v>
      </c>
      <c r="D1046">
        <v>528</v>
      </c>
    </row>
    <row r="1047" spans="1:4" x14ac:dyDescent="0.2">
      <c r="A1047">
        <v>132</v>
      </c>
      <c r="B1047">
        <v>264</v>
      </c>
      <c r="C1047">
        <v>396</v>
      </c>
      <c r="D1047">
        <v>528</v>
      </c>
    </row>
    <row r="1048" spans="1:4" x14ac:dyDescent="0.2">
      <c r="A1048">
        <v>132</v>
      </c>
      <c r="B1048">
        <v>264</v>
      </c>
      <c r="C1048">
        <v>396</v>
      </c>
      <c r="D1048">
        <v>528</v>
      </c>
    </row>
    <row r="1049" spans="1:4" x14ac:dyDescent="0.2">
      <c r="A1049">
        <v>132</v>
      </c>
      <c r="B1049">
        <v>264</v>
      </c>
      <c r="C1049">
        <v>396</v>
      </c>
      <c r="D1049">
        <v>528</v>
      </c>
    </row>
    <row r="1050" spans="1:4" x14ac:dyDescent="0.2">
      <c r="A1050">
        <v>132</v>
      </c>
      <c r="B1050">
        <v>264</v>
      </c>
      <c r="C1050">
        <v>396</v>
      </c>
      <c r="D1050">
        <v>528</v>
      </c>
    </row>
    <row r="1051" spans="1:4" x14ac:dyDescent="0.2">
      <c r="A1051">
        <v>132</v>
      </c>
      <c r="B1051">
        <v>264</v>
      </c>
      <c r="C1051">
        <v>396</v>
      </c>
      <c r="D1051">
        <v>528</v>
      </c>
    </row>
    <row r="1052" spans="1:4" x14ac:dyDescent="0.2">
      <c r="A1052">
        <v>132</v>
      </c>
      <c r="B1052">
        <v>264</v>
      </c>
      <c r="C1052">
        <v>396</v>
      </c>
      <c r="D1052">
        <v>528</v>
      </c>
    </row>
    <row r="1053" spans="1:4" x14ac:dyDescent="0.2">
      <c r="A1053">
        <v>132</v>
      </c>
      <c r="B1053">
        <v>264</v>
      </c>
      <c r="C1053">
        <v>396</v>
      </c>
      <c r="D1053">
        <v>528</v>
      </c>
    </row>
    <row r="1054" spans="1:4" x14ac:dyDescent="0.2">
      <c r="A1054">
        <v>132</v>
      </c>
      <c r="B1054">
        <v>264</v>
      </c>
      <c r="C1054">
        <v>396</v>
      </c>
      <c r="D1054">
        <v>528</v>
      </c>
    </row>
    <row r="1055" spans="1:4" x14ac:dyDescent="0.2">
      <c r="A1055">
        <v>132</v>
      </c>
      <c r="B1055">
        <v>264</v>
      </c>
      <c r="C1055">
        <v>396</v>
      </c>
      <c r="D1055">
        <v>528</v>
      </c>
    </row>
    <row r="1056" spans="1:4" x14ac:dyDescent="0.2">
      <c r="A1056">
        <v>132</v>
      </c>
      <c r="B1056">
        <v>264</v>
      </c>
      <c r="C1056">
        <v>396</v>
      </c>
      <c r="D1056">
        <v>528</v>
      </c>
    </row>
    <row r="1057" spans="1:4" x14ac:dyDescent="0.2">
      <c r="A1057">
        <v>132</v>
      </c>
      <c r="B1057">
        <v>264</v>
      </c>
      <c r="C1057">
        <v>396</v>
      </c>
      <c r="D1057">
        <v>528</v>
      </c>
    </row>
    <row r="1058" spans="1:4" x14ac:dyDescent="0.2">
      <c r="A1058">
        <v>132</v>
      </c>
      <c r="B1058">
        <v>264</v>
      </c>
      <c r="C1058">
        <v>396</v>
      </c>
      <c r="D1058">
        <v>528</v>
      </c>
    </row>
    <row r="1059" spans="1:4" x14ac:dyDescent="0.2">
      <c r="A1059">
        <v>132</v>
      </c>
      <c r="B1059">
        <v>264</v>
      </c>
      <c r="C1059">
        <v>396</v>
      </c>
      <c r="D1059">
        <v>528</v>
      </c>
    </row>
    <row r="1060" spans="1:4" x14ac:dyDescent="0.2">
      <c r="A1060">
        <v>132</v>
      </c>
      <c r="B1060">
        <v>264</v>
      </c>
      <c r="C1060">
        <v>396</v>
      </c>
      <c r="D1060">
        <v>528</v>
      </c>
    </row>
    <row r="1061" spans="1:4" x14ac:dyDescent="0.2">
      <c r="A1061">
        <v>132</v>
      </c>
      <c r="B1061">
        <v>264</v>
      </c>
      <c r="C1061">
        <v>396</v>
      </c>
      <c r="D1061">
        <v>528</v>
      </c>
    </row>
    <row r="1062" spans="1:4" x14ac:dyDescent="0.2">
      <c r="A1062">
        <v>132</v>
      </c>
      <c r="B1062">
        <v>267</v>
      </c>
      <c r="C1062">
        <v>402</v>
      </c>
      <c r="D1062">
        <v>534</v>
      </c>
    </row>
    <row r="1063" spans="1:4" x14ac:dyDescent="0.2">
      <c r="A1063">
        <v>132</v>
      </c>
      <c r="B1063">
        <v>267</v>
      </c>
      <c r="C1063">
        <v>402</v>
      </c>
      <c r="D1063">
        <v>534</v>
      </c>
    </row>
    <row r="1064" spans="1:4" x14ac:dyDescent="0.2">
      <c r="A1064">
        <v>132</v>
      </c>
      <c r="B1064">
        <v>267</v>
      </c>
      <c r="C1064">
        <v>402</v>
      </c>
      <c r="D1064">
        <v>534</v>
      </c>
    </row>
    <row r="1065" spans="1:4" x14ac:dyDescent="0.2">
      <c r="A1065">
        <v>132</v>
      </c>
      <c r="B1065">
        <v>267</v>
      </c>
      <c r="C1065">
        <v>402</v>
      </c>
      <c r="D1065">
        <v>534</v>
      </c>
    </row>
    <row r="1066" spans="1:4" x14ac:dyDescent="0.2">
      <c r="A1066">
        <v>132</v>
      </c>
      <c r="B1066">
        <v>267</v>
      </c>
      <c r="C1066">
        <v>402</v>
      </c>
      <c r="D1066">
        <v>534</v>
      </c>
    </row>
    <row r="1067" spans="1:4" x14ac:dyDescent="0.2">
      <c r="A1067">
        <v>132</v>
      </c>
      <c r="B1067">
        <v>267</v>
      </c>
      <c r="C1067">
        <v>402</v>
      </c>
      <c r="D1067">
        <v>534</v>
      </c>
    </row>
    <row r="1068" spans="1:4" x14ac:dyDescent="0.2">
      <c r="A1068">
        <v>132</v>
      </c>
      <c r="B1068">
        <v>267</v>
      </c>
      <c r="C1068">
        <v>402</v>
      </c>
      <c r="D1068">
        <v>534</v>
      </c>
    </row>
    <row r="1069" spans="1:4" x14ac:dyDescent="0.2">
      <c r="A1069">
        <v>132</v>
      </c>
      <c r="B1069">
        <v>267</v>
      </c>
      <c r="C1069">
        <v>402</v>
      </c>
      <c r="D1069">
        <v>534</v>
      </c>
    </row>
    <row r="1070" spans="1:4" x14ac:dyDescent="0.2">
      <c r="A1070">
        <v>132</v>
      </c>
      <c r="B1070">
        <v>267</v>
      </c>
      <c r="C1070">
        <v>402</v>
      </c>
      <c r="D1070">
        <v>534</v>
      </c>
    </row>
    <row r="1071" spans="1:4" x14ac:dyDescent="0.2">
      <c r="A1071">
        <v>132</v>
      </c>
      <c r="B1071">
        <v>267</v>
      </c>
      <c r="C1071">
        <v>402</v>
      </c>
      <c r="D1071">
        <v>534</v>
      </c>
    </row>
    <row r="1072" spans="1:4" x14ac:dyDescent="0.2">
      <c r="A1072">
        <v>132</v>
      </c>
      <c r="B1072">
        <v>267</v>
      </c>
      <c r="C1072">
        <v>402</v>
      </c>
      <c r="D1072">
        <v>534</v>
      </c>
    </row>
    <row r="1073" spans="1:4" x14ac:dyDescent="0.2">
      <c r="A1073">
        <v>132</v>
      </c>
      <c r="B1073">
        <v>267</v>
      </c>
      <c r="C1073">
        <v>402</v>
      </c>
      <c r="D1073">
        <v>534</v>
      </c>
    </row>
    <row r="1074" spans="1:4" x14ac:dyDescent="0.2">
      <c r="A1074">
        <v>132</v>
      </c>
      <c r="B1074">
        <v>267</v>
      </c>
      <c r="C1074">
        <v>402</v>
      </c>
      <c r="D1074">
        <v>534</v>
      </c>
    </row>
    <row r="1075" spans="1:4" x14ac:dyDescent="0.2">
      <c r="A1075">
        <v>132</v>
      </c>
      <c r="B1075">
        <v>267</v>
      </c>
      <c r="C1075">
        <v>402</v>
      </c>
      <c r="D1075">
        <v>534</v>
      </c>
    </row>
    <row r="1076" spans="1:4" x14ac:dyDescent="0.2">
      <c r="A1076">
        <v>132</v>
      </c>
      <c r="B1076">
        <v>267</v>
      </c>
      <c r="C1076">
        <v>402</v>
      </c>
      <c r="D1076">
        <v>534</v>
      </c>
    </row>
    <row r="1077" spans="1:4" x14ac:dyDescent="0.2">
      <c r="A1077">
        <v>132</v>
      </c>
      <c r="B1077">
        <v>267</v>
      </c>
      <c r="C1077">
        <v>402</v>
      </c>
      <c r="D1077">
        <v>534</v>
      </c>
    </row>
    <row r="1078" spans="1:4" x14ac:dyDescent="0.2">
      <c r="A1078">
        <v>132</v>
      </c>
      <c r="B1078">
        <v>267</v>
      </c>
      <c r="C1078">
        <v>402</v>
      </c>
      <c r="D1078">
        <v>534</v>
      </c>
    </row>
    <row r="1079" spans="1:4" x14ac:dyDescent="0.2">
      <c r="A1079">
        <v>132</v>
      </c>
      <c r="B1079">
        <v>267</v>
      </c>
      <c r="C1079">
        <v>402</v>
      </c>
      <c r="D1079">
        <v>534</v>
      </c>
    </row>
    <row r="1080" spans="1:4" x14ac:dyDescent="0.2">
      <c r="A1080">
        <v>132</v>
      </c>
      <c r="B1080">
        <v>267</v>
      </c>
      <c r="C1080">
        <v>402</v>
      </c>
      <c r="D1080">
        <v>534</v>
      </c>
    </row>
    <row r="1081" spans="1:4" x14ac:dyDescent="0.2">
      <c r="A1081">
        <v>135</v>
      </c>
      <c r="B1081">
        <v>270</v>
      </c>
      <c r="C1081">
        <v>405</v>
      </c>
      <c r="D1081">
        <v>537</v>
      </c>
    </row>
    <row r="1082" spans="1:4" x14ac:dyDescent="0.2">
      <c r="A1082">
        <v>135</v>
      </c>
      <c r="B1082">
        <v>270</v>
      </c>
      <c r="C1082">
        <v>405</v>
      </c>
      <c r="D1082">
        <v>537</v>
      </c>
    </row>
    <row r="1083" spans="1:4" x14ac:dyDescent="0.2">
      <c r="A1083">
        <v>135</v>
      </c>
      <c r="B1083">
        <v>270</v>
      </c>
      <c r="C1083">
        <v>405</v>
      </c>
      <c r="D1083">
        <v>537</v>
      </c>
    </row>
    <row r="1084" spans="1:4" x14ac:dyDescent="0.2">
      <c r="A1084">
        <v>135</v>
      </c>
      <c r="B1084">
        <v>270</v>
      </c>
      <c r="C1084">
        <v>405</v>
      </c>
      <c r="D1084">
        <v>537</v>
      </c>
    </row>
    <row r="1085" spans="1:4" x14ac:dyDescent="0.2">
      <c r="A1085">
        <v>135</v>
      </c>
      <c r="B1085">
        <v>270</v>
      </c>
      <c r="C1085">
        <v>405</v>
      </c>
      <c r="D1085">
        <v>537</v>
      </c>
    </row>
    <row r="1086" spans="1:4" x14ac:dyDescent="0.2">
      <c r="A1086">
        <v>135</v>
      </c>
      <c r="B1086">
        <v>270</v>
      </c>
      <c r="C1086">
        <v>405</v>
      </c>
      <c r="D1086">
        <v>537</v>
      </c>
    </row>
    <row r="1087" spans="1:4" x14ac:dyDescent="0.2">
      <c r="A1087">
        <v>135</v>
      </c>
      <c r="B1087">
        <v>270</v>
      </c>
      <c r="C1087">
        <v>405</v>
      </c>
      <c r="D1087">
        <v>537</v>
      </c>
    </row>
    <row r="1088" spans="1:4" x14ac:dyDescent="0.2">
      <c r="A1088">
        <v>135</v>
      </c>
      <c r="B1088">
        <v>270</v>
      </c>
      <c r="C1088">
        <v>405</v>
      </c>
      <c r="D1088">
        <v>537</v>
      </c>
    </row>
    <row r="1089" spans="1:4" x14ac:dyDescent="0.2">
      <c r="A1089">
        <v>135</v>
      </c>
      <c r="B1089">
        <v>270</v>
      </c>
      <c r="C1089">
        <v>405</v>
      </c>
      <c r="D1089">
        <v>537</v>
      </c>
    </row>
    <row r="1090" spans="1:4" x14ac:dyDescent="0.2">
      <c r="A1090">
        <v>135</v>
      </c>
      <c r="B1090">
        <v>270</v>
      </c>
      <c r="C1090">
        <v>405</v>
      </c>
      <c r="D1090">
        <v>537</v>
      </c>
    </row>
    <row r="1091" spans="1:4" x14ac:dyDescent="0.2">
      <c r="A1091">
        <v>135</v>
      </c>
      <c r="B1091">
        <v>270</v>
      </c>
      <c r="C1091">
        <v>405</v>
      </c>
      <c r="D1091">
        <v>537</v>
      </c>
    </row>
    <row r="1092" spans="1:4" x14ac:dyDescent="0.2">
      <c r="A1092">
        <v>135</v>
      </c>
      <c r="B1092">
        <v>270</v>
      </c>
      <c r="C1092">
        <v>405</v>
      </c>
      <c r="D1092">
        <v>537</v>
      </c>
    </row>
    <row r="1093" spans="1:4" x14ac:dyDescent="0.2">
      <c r="A1093">
        <v>135</v>
      </c>
      <c r="B1093">
        <v>270</v>
      </c>
      <c r="C1093">
        <v>405</v>
      </c>
      <c r="D1093">
        <v>537</v>
      </c>
    </row>
    <row r="1094" spans="1:4" x14ac:dyDescent="0.2">
      <c r="A1094">
        <v>135</v>
      </c>
      <c r="B1094">
        <v>270</v>
      </c>
      <c r="C1094">
        <v>405</v>
      </c>
      <c r="D1094">
        <v>537</v>
      </c>
    </row>
    <row r="1095" spans="1:4" x14ac:dyDescent="0.2">
      <c r="A1095">
        <v>135</v>
      </c>
      <c r="B1095">
        <v>270</v>
      </c>
      <c r="C1095">
        <v>405</v>
      </c>
      <c r="D1095">
        <v>537</v>
      </c>
    </row>
    <row r="1096" spans="1:4" x14ac:dyDescent="0.2">
      <c r="A1096">
        <v>135</v>
      </c>
      <c r="B1096">
        <v>270</v>
      </c>
      <c r="C1096">
        <v>405</v>
      </c>
      <c r="D1096">
        <v>537</v>
      </c>
    </row>
    <row r="1097" spans="1:4" x14ac:dyDescent="0.2">
      <c r="A1097">
        <v>135</v>
      </c>
      <c r="B1097">
        <v>270</v>
      </c>
      <c r="C1097">
        <v>405</v>
      </c>
      <c r="D1097">
        <v>537</v>
      </c>
    </row>
    <row r="1098" spans="1:4" x14ac:dyDescent="0.2">
      <c r="A1098">
        <v>135</v>
      </c>
      <c r="B1098">
        <v>270</v>
      </c>
      <c r="C1098">
        <v>405</v>
      </c>
      <c r="D1098">
        <v>537</v>
      </c>
    </row>
    <row r="1099" spans="1:4" x14ac:dyDescent="0.2">
      <c r="A1099">
        <v>135</v>
      </c>
      <c r="B1099">
        <v>270</v>
      </c>
      <c r="C1099">
        <v>405</v>
      </c>
      <c r="D1099">
        <v>537</v>
      </c>
    </row>
    <row r="1100" spans="1:4" x14ac:dyDescent="0.2">
      <c r="A1100">
        <v>135</v>
      </c>
      <c r="B1100">
        <v>270</v>
      </c>
      <c r="C1100">
        <v>405</v>
      </c>
      <c r="D1100">
        <v>537</v>
      </c>
    </row>
    <row r="1101" spans="1:4" x14ac:dyDescent="0.2">
      <c r="A1101">
        <v>135</v>
      </c>
      <c r="B1101">
        <v>267</v>
      </c>
      <c r="C1101">
        <v>408</v>
      </c>
      <c r="D1101">
        <v>543</v>
      </c>
    </row>
    <row r="1102" spans="1:4" x14ac:dyDescent="0.2">
      <c r="A1102">
        <v>135</v>
      </c>
      <c r="B1102">
        <v>267</v>
      </c>
      <c r="C1102">
        <v>408</v>
      </c>
      <c r="D1102">
        <v>543</v>
      </c>
    </row>
    <row r="1103" spans="1:4" x14ac:dyDescent="0.2">
      <c r="A1103">
        <v>135</v>
      </c>
      <c r="B1103">
        <v>267</v>
      </c>
      <c r="C1103">
        <v>408</v>
      </c>
      <c r="D1103">
        <v>543</v>
      </c>
    </row>
    <row r="1104" spans="1:4" x14ac:dyDescent="0.2">
      <c r="A1104">
        <v>135</v>
      </c>
      <c r="B1104">
        <v>267</v>
      </c>
      <c r="C1104">
        <v>408</v>
      </c>
      <c r="D1104">
        <v>543</v>
      </c>
    </row>
    <row r="1105" spans="1:4" x14ac:dyDescent="0.2">
      <c r="A1105">
        <v>135</v>
      </c>
      <c r="B1105">
        <v>267</v>
      </c>
      <c r="C1105">
        <v>408</v>
      </c>
      <c r="D1105">
        <v>543</v>
      </c>
    </row>
    <row r="1106" spans="1:4" x14ac:dyDescent="0.2">
      <c r="A1106">
        <v>135</v>
      </c>
      <c r="B1106">
        <v>267</v>
      </c>
      <c r="C1106">
        <v>408</v>
      </c>
      <c r="D1106">
        <v>543</v>
      </c>
    </row>
    <row r="1107" spans="1:4" x14ac:dyDescent="0.2">
      <c r="A1107">
        <v>135</v>
      </c>
      <c r="B1107">
        <v>267</v>
      </c>
      <c r="C1107">
        <v>408</v>
      </c>
      <c r="D1107">
        <v>543</v>
      </c>
    </row>
    <row r="1108" spans="1:4" x14ac:dyDescent="0.2">
      <c r="A1108">
        <v>135</v>
      </c>
      <c r="B1108">
        <v>267</v>
      </c>
      <c r="C1108">
        <v>408</v>
      </c>
      <c r="D1108">
        <v>543</v>
      </c>
    </row>
    <row r="1109" spans="1:4" x14ac:dyDescent="0.2">
      <c r="A1109">
        <v>135</v>
      </c>
      <c r="B1109">
        <v>267</v>
      </c>
      <c r="C1109">
        <v>408</v>
      </c>
      <c r="D1109">
        <v>543</v>
      </c>
    </row>
    <row r="1110" spans="1:4" x14ac:dyDescent="0.2">
      <c r="A1110">
        <v>135</v>
      </c>
      <c r="B1110">
        <v>267</v>
      </c>
      <c r="C1110">
        <v>408</v>
      </c>
      <c r="D1110">
        <v>543</v>
      </c>
    </row>
    <row r="1111" spans="1:4" x14ac:dyDescent="0.2">
      <c r="A1111">
        <v>135</v>
      </c>
      <c r="B1111">
        <v>267</v>
      </c>
      <c r="C1111">
        <v>408</v>
      </c>
      <c r="D1111">
        <v>543</v>
      </c>
    </row>
    <row r="1112" spans="1:4" x14ac:dyDescent="0.2">
      <c r="A1112">
        <v>135</v>
      </c>
      <c r="B1112">
        <v>267</v>
      </c>
      <c r="C1112">
        <v>408</v>
      </c>
      <c r="D1112">
        <v>543</v>
      </c>
    </row>
    <row r="1113" spans="1:4" x14ac:dyDescent="0.2">
      <c r="A1113">
        <v>135</v>
      </c>
      <c r="B1113">
        <v>267</v>
      </c>
      <c r="C1113">
        <v>408</v>
      </c>
      <c r="D1113">
        <v>543</v>
      </c>
    </row>
    <row r="1114" spans="1:4" x14ac:dyDescent="0.2">
      <c r="A1114">
        <v>135</v>
      </c>
      <c r="B1114">
        <v>267</v>
      </c>
      <c r="C1114">
        <v>408</v>
      </c>
      <c r="D1114">
        <v>543</v>
      </c>
    </row>
    <row r="1115" spans="1:4" x14ac:dyDescent="0.2">
      <c r="A1115">
        <v>135</v>
      </c>
      <c r="B1115">
        <v>267</v>
      </c>
      <c r="C1115">
        <v>408</v>
      </c>
      <c r="D1115">
        <v>543</v>
      </c>
    </row>
    <row r="1116" spans="1:4" x14ac:dyDescent="0.2">
      <c r="A1116">
        <v>135</v>
      </c>
      <c r="B1116">
        <v>267</v>
      </c>
      <c r="C1116">
        <v>408</v>
      </c>
      <c r="D1116">
        <v>543</v>
      </c>
    </row>
    <row r="1117" spans="1:4" x14ac:dyDescent="0.2">
      <c r="A1117">
        <v>135</v>
      </c>
      <c r="B1117">
        <v>267</v>
      </c>
      <c r="C1117">
        <v>408</v>
      </c>
      <c r="D1117">
        <v>543</v>
      </c>
    </row>
    <row r="1118" spans="1:4" x14ac:dyDescent="0.2">
      <c r="A1118">
        <v>135</v>
      </c>
      <c r="B1118">
        <v>267</v>
      </c>
      <c r="C1118">
        <v>408</v>
      </c>
      <c r="D1118">
        <v>543</v>
      </c>
    </row>
    <row r="1119" spans="1:4" x14ac:dyDescent="0.2">
      <c r="A1119">
        <v>132</v>
      </c>
      <c r="B1119">
        <v>273</v>
      </c>
      <c r="C1119">
        <v>401</v>
      </c>
      <c r="D1119">
        <v>536</v>
      </c>
    </row>
    <row r="1120" spans="1:4" x14ac:dyDescent="0.2">
      <c r="A1120">
        <v>132</v>
      </c>
      <c r="B1120">
        <v>273</v>
      </c>
      <c r="C1120">
        <v>401</v>
      </c>
      <c r="D1120">
        <v>536</v>
      </c>
    </row>
    <row r="1121" spans="1:4" x14ac:dyDescent="0.2">
      <c r="A1121">
        <v>132</v>
      </c>
      <c r="B1121">
        <v>273</v>
      </c>
      <c r="C1121">
        <v>401</v>
      </c>
      <c r="D1121">
        <v>536</v>
      </c>
    </row>
    <row r="1122" spans="1:4" x14ac:dyDescent="0.2">
      <c r="A1122">
        <v>132</v>
      </c>
      <c r="B1122">
        <v>273</v>
      </c>
      <c r="C1122">
        <v>401</v>
      </c>
      <c r="D1122">
        <v>536</v>
      </c>
    </row>
    <row r="1123" spans="1:4" x14ac:dyDescent="0.2">
      <c r="A1123">
        <v>132</v>
      </c>
      <c r="B1123">
        <v>273</v>
      </c>
      <c r="C1123">
        <v>401</v>
      </c>
      <c r="D1123">
        <v>536</v>
      </c>
    </row>
    <row r="1124" spans="1:4" x14ac:dyDescent="0.2">
      <c r="A1124">
        <v>132</v>
      </c>
      <c r="B1124">
        <v>273</v>
      </c>
      <c r="C1124">
        <v>401</v>
      </c>
      <c r="D1124">
        <v>536</v>
      </c>
    </row>
    <row r="1125" spans="1:4" x14ac:dyDescent="0.2">
      <c r="A1125">
        <v>132</v>
      </c>
      <c r="B1125">
        <v>273</v>
      </c>
      <c r="C1125">
        <v>401</v>
      </c>
      <c r="D1125">
        <v>536</v>
      </c>
    </row>
    <row r="1126" spans="1:4" x14ac:dyDescent="0.2">
      <c r="A1126">
        <v>132</v>
      </c>
      <c r="B1126">
        <v>273</v>
      </c>
      <c r="C1126">
        <v>401</v>
      </c>
      <c r="D1126">
        <v>536</v>
      </c>
    </row>
    <row r="1127" spans="1:4" x14ac:dyDescent="0.2">
      <c r="A1127">
        <v>132</v>
      </c>
      <c r="B1127">
        <v>273</v>
      </c>
      <c r="C1127">
        <v>401</v>
      </c>
      <c r="D1127">
        <v>536</v>
      </c>
    </row>
    <row r="1128" spans="1:4" x14ac:dyDescent="0.2">
      <c r="A1128">
        <v>132</v>
      </c>
      <c r="B1128">
        <v>273</v>
      </c>
      <c r="C1128">
        <v>401</v>
      </c>
      <c r="D1128">
        <v>536</v>
      </c>
    </row>
    <row r="1129" spans="1:4" x14ac:dyDescent="0.2">
      <c r="A1129">
        <v>132</v>
      </c>
      <c r="B1129">
        <v>273</v>
      </c>
      <c r="C1129">
        <v>401</v>
      </c>
      <c r="D1129">
        <v>536</v>
      </c>
    </row>
    <row r="1130" spans="1:4" x14ac:dyDescent="0.2">
      <c r="A1130">
        <v>132</v>
      </c>
      <c r="B1130">
        <v>273</v>
      </c>
      <c r="C1130">
        <v>401</v>
      </c>
      <c r="D1130">
        <v>536</v>
      </c>
    </row>
    <row r="1131" spans="1:4" x14ac:dyDescent="0.2">
      <c r="A1131">
        <v>132</v>
      </c>
      <c r="B1131">
        <v>273</v>
      </c>
      <c r="C1131">
        <v>401</v>
      </c>
      <c r="D1131">
        <v>536</v>
      </c>
    </row>
    <row r="1132" spans="1:4" x14ac:dyDescent="0.2">
      <c r="A1132">
        <v>132</v>
      </c>
      <c r="B1132">
        <v>273</v>
      </c>
      <c r="C1132">
        <v>401</v>
      </c>
      <c r="D1132">
        <v>536</v>
      </c>
    </row>
    <row r="1133" spans="1:4" x14ac:dyDescent="0.2">
      <c r="A1133">
        <v>132</v>
      </c>
      <c r="B1133">
        <v>273</v>
      </c>
      <c r="C1133">
        <v>401</v>
      </c>
      <c r="D1133">
        <v>536</v>
      </c>
    </row>
    <row r="1134" spans="1:4" x14ac:dyDescent="0.2">
      <c r="A1134">
        <v>132</v>
      </c>
      <c r="B1134">
        <v>273</v>
      </c>
      <c r="C1134">
        <v>401</v>
      </c>
      <c r="D1134">
        <v>536</v>
      </c>
    </row>
    <row r="1135" spans="1:4" x14ac:dyDescent="0.2">
      <c r="A1135">
        <v>132</v>
      </c>
      <c r="B1135">
        <v>273</v>
      </c>
      <c r="C1135">
        <v>401</v>
      </c>
      <c r="D1135">
        <v>536</v>
      </c>
    </row>
    <row r="1136" spans="1:4" x14ac:dyDescent="0.2">
      <c r="A1136">
        <v>132</v>
      </c>
      <c r="B1136">
        <v>273</v>
      </c>
      <c r="C1136">
        <v>401</v>
      </c>
      <c r="D1136">
        <v>536</v>
      </c>
    </row>
    <row r="1137" spans="1:4" x14ac:dyDescent="0.2">
      <c r="A1137">
        <v>132</v>
      </c>
      <c r="B1137">
        <v>273</v>
      </c>
      <c r="C1137">
        <v>401</v>
      </c>
      <c r="D1137">
        <v>536</v>
      </c>
    </row>
    <row r="1138" spans="1:4" x14ac:dyDescent="0.2">
      <c r="A1138">
        <v>132</v>
      </c>
      <c r="B1138">
        <v>273</v>
      </c>
      <c r="C1138">
        <v>401</v>
      </c>
      <c r="D1138">
        <v>536</v>
      </c>
    </row>
    <row r="1139" spans="1:4" x14ac:dyDescent="0.2">
      <c r="A1139">
        <v>141</v>
      </c>
      <c r="B1139">
        <v>269</v>
      </c>
      <c r="C1139">
        <v>404</v>
      </c>
      <c r="D1139">
        <v>539</v>
      </c>
    </row>
    <row r="1140" spans="1:4" x14ac:dyDescent="0.2">
      <c r="A1140">
        <v>141</v>
      </c>
      <c r="B1140">
        <v>269</v>
      </c>
      <c r="C1140">
        <v>404</v>
      </c>
      <c r="D1140">
        <v>539</v>
      </c>
    </row>
    <row r="1141" spans="1:4" x14ac:dyDescent="0.2">
      <c r="A1141">
        <v>141</v>
      </c>
      <c r="B1141">
        <v>269</v>
      </c>
      <c r="C1141">
        <v>404</v>
      </c>
      <c r="D1141">
        <v>539</v>
      </c>
    </row>
    <row r="1142" spans="1:4" x14ac:dyDescent="0.2">
      <c r="A1142">
        <v>141</v>
      </c>
      <c r="B1142">
        <v>269</v>
      </c>
      <c r="C1142">
        <v>404</v>
      </c>
      <c r="D1142">
        <v>539</v>
      </c>
    </row>
    <row r="1143" spans="1:4" x14ac:dyDescent="0.2">
      <c r="A1143">
        <v>141</v>
      </c>
      <c r="B1143">
        <v>269</v>
      </c>
      <c r="C1143">
        <v>404</v>
      </c>
      <c r="D1143">
        <v>539</v>
      </c>
    </row>
    <row r="1144" spans="1:4" x14ac:dyDescent="0.2">
      <c r="A1144">
        <v>141</v>
      </c>
      <c r="B1144">
        <v>269</v>
      </c>
      <c r="C1144">
        <v>404</v>
      </c>
      <c r="D1144">
        <v>539</v>
      </c>
    </row>
    <row r="1145" spans="1:4" x14ac:dyDescent="0.2">
      <c r="A1145">
        <v>141</v>
      </c>
      <c r="B1145">
        <v>269</v>
      </c>
      <c r="C1145">
        <v>404</v>
      </c>
      <c r="D1145">
        <v>539</v>
      </c>
    </row>
    <row r="1146" spans="1:4" x14ac:dyDescent="0.2">
      <c r="A1146">
        <v>141</v>
      </c>
      <c r="B1146">
        <v>269</v>
      </c>
      <c r="C1146">
        <v>404</v>
      </c>
      <c r="D1146">
        <v>539</v>
      </c>
    </row>
    <row r="1147" spans="1:4" x14ac:dyDescent="0.2">
      <c r="A1147">
        <v>141</v>
      </c>
      <c r="B1147">
        <v>269</v>
      </c>
      <c r="C1147">
        <v>404</v>
      </c>
      <c r="D1147">
        <v>539</v>
      </c>
    </row>
    <row r="1148" spans="1:4" x14ac:dyDescent="0.2">
      <c r="A1148">
        <v>141</v>
      </c>
      <c r="B1148">
        <v>269</v>
      </c>
      <c r="C1148">
        <v>404</v>
      </c>
      <c r="D1148">
        <v>539</v>
      </c>
    </row>
    <row r="1149" spans="1:4" x14ac:dyDescent="0.2">
      <c r="A1149">
        <v>141</v>
      </c>
      <c r="B1149">
        <v>269</v>
      </c>
      <c r="C1149">
        <v>404</v>
      </c>
      <c r="D1149">
        <v>539</v>
      </c>
    </row>
    <row r="1150" spans="1:4" x14ac:dyDescent="0.2">
      <c r="A1150">
        <v>141</v>
      </c>
      <c r="B1150">
        <v>269</v>
      </c>
      <c r="C1150">
        <v>404</v>
      </c>
      <c r="D1150">
        <v>539</v>
      </c>
    </row>
    <row r="1151" spans="1:4" x14ac:dyDescent="0.2">
      <c r="A1151">
        <v>141</v>
      </c>
      <c r="B1151">
        <v>269</v>
      </c>
      <c r="C1151">
        <v>404</v>
      </c>
      <c r="D1151">
        <v>539</v>
      </c>
    </row>
    <row r="1152" spans="1:4" x14ac:dyDescent="0.2">
      <c r="A1152">
        <v>141</v>
      </c>
      <c r="B1152">
        <v>269</v>
      </c>
      <c r="C1152">
        <v>404</v>
      </c>
      <c r="D1152">
        <v>539</v>
      </c>
    </row>
    <row r="1153" spans="1:4" x14ac:dyDescent="0.2">
      <c r="A1153">
        <v>141</v>
      </c>
      <c r="B1153">
        <v>269</v>
      </c>
      <c r="C1153">
        <v>404</v>
      </c>
      <c r="D1153">
        <v>539</v>
      </c>
    </row>
    <row r="1154" spans="1:4" x14ac:dyDescent="0.2">
      <c r="A1154">
        <v>141</v>
      </c>
      <c r="B1154">
        <v>269</v>
      </c>
      <c r="C1154">
        <v>404</v>
      </c>
      <c r="D1154">
        <v>539</v>
      </c>
    </row>
    <row r="1155" spans="1:4" x14ac:dyDescent="0.2">
      <c r="A1155">
        <v>141</v>
      </c>
      <c r="B1155">
        <v>269</v>
      </c>
      <c r="C1155">
        <v>404</v>
      </c>
      <c r="D1155">
        <v>539</v>
      </c>
    </row>
    <row r="1156" spans="1:4" x14ac:dyDescent="0.2">
      <c r="A1156">
        <v>141</v>
      </c>
      <c r="B1156">
        <v>269</v>
      </c>
      <c r="C1156">
        <v>404</v>
      </c>
      <c r="D1156">
        <v>539</v>
      </c>
    </row>
    <row r="1157" spans="1:4" x14ac:dyDescent="0.2">
      <c r="A1157">
        <v>141</v>
      </c>
      <c r="B1157">
        <v>269</v>
      </c>
      <c r="C1157">
        <v>404</v>
      </c>
      <c r="D1157">
        <v>539</v>
      </c>
    </row>
    <row r="1158" spans="1:4" x14ac:dyDescent="0.2">
      <c r="A1158">
        <v>128</v>
      </c>
      <c r="B1158">
        <v>263</v>
      </c>
      <c r="C1158">
        <v>398</v>
      </c>
      <c r="D1158">
        <v>531</v>
      </c>
    </row>
    <row r="1159" spans="1:4" x14ac:dyDescent="0.2">
      <c r="A1159">
        <v>128</v>
      </c>
      <c r="B1159">
        <v>263</v>
      </c>
      <c r="C1159">
        <v>398</v>
      </c>
      <c r="D1159">
        <v>531</v>
      </c>
    </row>
    <row r="1160" spans="1:4" x14ac:dyDescent="0.2">
      <c r="A1160">
        <v>128</v>
      </c>
      <c r="B1160">
        <v>263</v>
      </c>
      <c r="C1160">
        <v>398</v>
      </c>
      <c r="D1160">
        <v>531</v>
      </c>
    </row>
    <row r="1161" spans="1:4" x14ac:dyDescent="0.2">
      <c r="A1161">
        <v>128</v>
      </c>
      <c r="B1161">
        <v>263</v>
      </c>
      <c r="C1161">
        <v>398</v>
      </c>
      <c r="D1161">
        <v>531</v>
      </c>
    </row>
    <row r="1162" spans="1:4" x14ac:dyDescent="0.2">
      <c r="A1162">
        <v>128</v>
      </c>
      <c r="B1162">
        <v>263</v>
      </c>
      <c r="C1162">
        <v>398</v>
      </c>
      <c r="D1162">
        <v>531</v>
      </c>
    </row>
    <row r="1163" spans="1:4" x14ac:dyDescent="0.2">
      <c r="A1163">
        <v>128</v>
      </c>
      <c r="B1163">
        <v>263</v>
      </c>
      <c r="C1163">
        <v>398</v>
      </c>
      <c r="D1163">
        <v>531</v>
      </c>
    </row>
    <row r="1164" spans="1:4" x14ac:dyDescent="0.2">
      <c r="A1164">
        <v>128</v>
      </c>
      <c r="B1164">
        <v>263</v>
      </c>
      <c r="C1164">
        <v>398</v>
      </c>
      <c r="D1164">
        <v>531</v>
      </c>
    </row>
    <row r="1165" spans="1:4" x14ac:dyDescent="0.2">
      <c r="A1165">
        <v>128</v>
      </c>
      <c r="B1165">
        <v>263</v>
      </c>
      <c r="C1165">
        <v>398</v>
      </c>
      <c r="D1165">
        <v>531</v>
      </c>
    </row>
    <row r="1166" spans="1:4" x14ac:dyDescent="0.2">
      <c r="A1166">
        <v>128</v>
      </c>
      <c r="B1166">
        <v>263</v>
      </c>
      <c r="C1166">
        <v>398</v>
      </c>
      <c r="D1166">
        <v>531</v>
      </c>
    </row>
    <row r="1167" spans="1:4" x14ac:dyDescent="0.2">
      <c r="A1167">
        <v>128</v>
      </c>
      <c r="B1167">
        <v>263</v>
      </c>
      <c r="C1167">
        <v>398</v>
      </c>
      <c r="D1167">
        <v>531</v>
      </c>
    </row>
    <row r="1168" spans="1:4" x14ac:dyDescent="0.2">
      <c r="A1168">
        <v>128</v>
      </c>
      <c r="B1168">
        <v>263</v>
      </c>
      <c r="C1168">
        <v>398</v>
      </c>
      <c r="D1168">
        <v>531</v>
      </c>
    </row>
    <row r="1169" spans="1:4" x14ac:dyDescent="0.2">
      <c r="A1169">
        <v>128</v>
      </c>
      <c r="B1169">
        <v>263</v>
      </c>
      <c r="C1169">
        <v>398</v>
      </c>
      <c r="D1169">
        <v>531</v>
      </c>
    </row>
    <row r="1170" spans="1:4" x14ac:dyDescent="0.2">
      <c r="A1170">
        <v>128</v>
      </c>
      <c r="B1170">
        <v>263</v>
      </c>
      <c r="C1170">
        <v>398</v>
      </c>
      <c r="D1170">
        <v>531</v>
      </c>
    </row>
    <row r="1171" spans="1:4" x14ac:dyDescent="0.2">
      <c r="A1171">
        <v>128</v>
      </c>
      <c r="B1171">
        <v>263</v>
      </c>
      <c r="C1171">
        <v>398</v>
      </c>
      <c r="D1171">
        <v>531</v>
      </c>
    </row>
    <row r="1172" spans="1:4" x14ac:dyDescent="0.2">
      <c r="A1172">
        <v>128</v>
      </c>
      <c r="B1172">
        <v>263</v>
      </c>
      <c r="C1172">
        <v>398</v>
      </c>
      <c r="D1172">
        <v>531</v>
      </c>
    </row>
    <row r="1173" spans="1:4" x14ac:dyDescent="0.2">
      <c r="A1173">
        <v>128</v>
      </c>
      <c r="B1173">
        <v>263</v>
      </c>
      <c r="C1173">
        <v>398</v>
      </c>
      <c r="D1173">
        <v>531</v>
      </c>
    </row>
    <row r="1174" spans="1:4" x14ac:dyDescent="0.2">
      <c r="A1174">
        <v>128</v>
      </c>
      <c r="B1174">
        <v>263</v>
      </c>
      <c r="C1174">
        <v>398</v>
      </c>
      <c r="D1174">
        <v>531</v>
      </c>
    </row>
    <row r="1175" spans="1:4" x14ac:dyDescent="0.2">
      <c r="A1175">
        <v>128</v>
      </c>
      <c r="B1175">
        <v>263</v>
      </c>
      <c r="C1175">
        <v>398</v>
      </c>
      <c r="D1175">
        <v>531</v>
      </c>
    </row>
    <row r="1176" spans="1:4" x14ac:dyDescent="0.2">
      <c r="A1176">
        <v>128</v>
      </c>
      <c r="B1176">
        <v>263</v>
      </c>
      <c r="C1176">
        <v>398</v>
      </c>
      <c r="D1176">
        <v>531</v>
      </c>
    </row>
    <row r="1177" spans="1:4" x14ac:dyDescent="0.2">
      <c r="A1177">
        <v>135</v>
      </c>
      <c r="B1177">
        <v>270</v>
      </c>
      <c r="C1177">
        <v>403</v>
      </c>
      <c r="D1177">
        <v>539</v>
      </c>
    </row>
    <row r="1178" spans="1:4" x14ac:dyDescent="0.2">
      <c r="A1178">
        <v>135</v>
      </c>
      <c r="B1178">
        <v>270</v>
      </c>
      <c r="C1178">
        <v>403</v>
      </c>
      <c r="D1178">
        <v>539</v>
      </c>
    </row>
    <row r="1179" spans="1:4" x14ac:dyDescent="0.2">
      <c r="A1179">
        <v>135</v>
      </c>
      <c r="B1179">
        <v>270</v>
      </c>
      <c r="C1179">
        <v>403</v>
      </c>
      <c r="D1179">
        <v>539</v>
      </c>
    </row>
    <row r="1180" spans="1:4" x14ac:dyDescent="0.2">
      <c r="A1180">
        <v>135</v>
      </c>
      <c r="B1180">
        <v>270</v>
      </c>
      <c r="C1180">
        <v>403</v>
      </c>
      <c r="D1180">
        <v>539</v>
      </c>
    </row>
    <row r="1181" spans="1:4" x14ac:dyDescent="0.2">
      <c r="A1181">
        <v>135</v>
      </c>
      <c r="B1181">
        <v>270</v>
      </c>
      <c r="C1181">
        <v>403</v>
      </c>
      <c r="D1181">
        <v>539</v>
      </c>
    </row>
    <row r="1182" spans="1:4" x14ac:dyDescent="0.2">
      <c r="A1182">
        <v>135</v>
      </c>
      <c r="B1182">
        <v>270</v>
      </c>
      <c r="C1182">
        <v>403</v>
      </c>
      <c r="D1182">
        <v>539</v>
      </c>
    </row>
    <row r="1183" spans="1:4" x14ac:dyDescent="0.2">
      <c r="A1183">
        <v>135</v>
      </c>
      <c r="B1183">
        <v>270</v>
      </c>
      <c r="C1183">
        <v>403</v>
      </c>
      <c r="D1183">
        <v>539</v>
      </c>
    </row>
    <row r="1184" spans="1:4" x14ac:dyDescent="0.2">
      <c r="A1184">
        <v>135</v>
      </c>
      <c r="B1184">
        <v>270</v>
      </c>
      <c r="C1184">
        <v>403</v>
      </c>
      <c r="D1184">
        <v>539</v>
      </c>
    </row>
    <row r="1185" spans="1:4" x14ac:dyDescent="0.2">
      <c r="A1185">
        <v>135</v>
      </c>
      <c r="B1185">
        <v>270</v>
      </c>
      <c r="C1185">
        <v>403</v>
      </c>
      <c r="D1185">
        <v>539</v>
      </c>
    </row>
    <row r="1186" spans="1:4" x14ac:dyDescent="0.2">
      <c r="A1186">
        <v>135</v>
      </c>
      <c r="B1186">
        <v>270</v>
      </c>
      <c r="C1186">
        <v>403</v>
      </c>
      <c r="D1186">
        <v>539</v>
      </c>
    </row>
    <row r="1187" spans="1:4" x14ac:dyDescent="0.2">
      <c r="A1187">
        <v>135</v>
      </c>
      <c r="B1187">
        <v>270</v>
      </c>
      <c r="C1187">
        <v>403</v>
      </c>
      <c r="D1187">
        <v>539</v>
      </c>
    </row>
    <row r="1188" spans="1:4" x14ac:dyDescent="0.2">
      <c r="A1188">
        <v>135</v>
      </c>
      <c r="B1188">
        <v>270</v>
      </c>
      <c r="C1188">
        <v>403</v>
      </c>
      <c r="D1188">
        <v>539</v>
      </c>
    </row>
    <row r="1189" spans="1:4" x14ac:dyDescent="0.2">
      <c r="A1189">
        <v>135</v>
      </c>
      <c r="B1189">
        <v>270</v>
      </c>
      <c r="C1189">
        <v>403</v>
      </c>
      <c r="D1189">
        <v>539</v>
      </c>
    </row>
    <row r="1190" spans="1:4" x14ac:dyDescent="0.2">
      <c r="A1190">
        <v>135</v>
      </c>
      <c r="B1190">
        <v>270</v>
      </c>
      <c r="C1190">
        <v>403</v>
      </c>
      <c r="D1190">
        <v>539</v>
      </c>
    </row>
    <row r="1191" spans="1:4" x14ac:dyDescent="0.2">
      <c r="A1191">
        <v>135</v>
      </c>
      <c r="B1191">
        <v>270</v>
      </c>
      <c r="C1191">
        <v>403</v>
      </c>
      <c r="D1191">
        <v>539</v>
      </c>
    </row>
    <row r="1192" spans="1:4" x14ac:dyDescent="0.2">
      <c r="A1192">
        <v>135</v>
      </c>
      <c r="B1192">
        <v>270</v>
      </c>
      <c r="C1192">
        <v>403</v>
      </c>
      <c r="D1192">
        <v>539</v>
      </c>
    </row>
    <row r="1193" spans="1:4" x14ac:dyDescent="0.2">
      <c r="A1193">
        <v>135</v>
      </c>
      <c r="B1193">
        <v>270</v>
      </c>
      <c r="C1193">
        <v>403</v>
      </c>
      <c r="D1193">
        <v>539</v>
      </c>
    </row>
    <row r="1194" spans="1:4" x14ac:dyDescent="0.2">
      <c r="A1194">
        <v>135</v>
      </c>
      <c r="B1194">
        <v>270</v>
      </c>
      <c r="C1194">
        <v>403</v>
      </c>
      <c r="D1194">
        <v>539</v>
      </c>
    </row>
    <row r="1195" spans="1:4" x14ac:dyDescent="0.2">
      <c r="A1195">
        <v>135</v>
      </c>
      <c r="B1195">
        <v>270</v>
      </c>
      <c r="C1195">
        <v>403</v>
      </c>
      <c r="D1195">
        <v>539</v>
      </c>
    </row>
    <row r="1196" spans="1:4" x14ac:dyDescent="0.2">
      <c r="A1196">
        <v>135</v>
      </c>
      <c r="B1196">
        <v>268</v>
      </c>
      <c r="C1196">
        <v>404</v>
      </c>
      <c r="D1196">
        <v>538</v>
      </c>
    </row>
    <row r="1197" spans="1:4" x14ac:dyDescent="0.2">
      <c r="A1197">
        <v>135</v>
      </c>
      <c r="B1197">
        <v>268</v>
      </c>
      <c r="C1197">
        <v>404</v>
      </c>
      <c r="D1197">
        <v>538</v>
      </c>
    </row>
    <row r="1198" spans="1:4" x14ac:dyDescent="0.2">
      <c r="A1198">
        <v>135</v>
      </c>
      <c r="B1198">
        <v>268</v>
      </c>
      <c r="C1198">
        <v>404</v>
      </c>
      <c r="D1198">
        <v>538</v>
      </c>
    </row>
    <row r="1199" spans="1:4" x14ac:dyDescent="0.2">
      <c r="A1199">
        <v>135</v>
      </c>
      <c r="B1199">
        <v>268</v>
      </c>
      <c r="C1199">
        <v>404</v>
      </c>
      <c r="D1199">
        <v>538</v>
      </c>
    </row>
    <row r="1200" spans="1:4" x14ac:dyDescent="0.2">
      <c r="A1200">
        <v>135</v>
      </c>
      <c r="B1200">
        <v>268</v>
      </c>
      <c r="C1200">
        <v>404</v>
      </c>
      <c r="D1200">
        <v>538</v>
      </c>
    </row>
    <row r="1201" spans="1:4" x14ac:dyDescent="0.2">
      <c r="A1201">
        <v>135</v>
      </c>
      <c r="B1201">
        <v>268</v>
      </c>
      <c r="C1201">
        <v>404</v>
      </c>
      <c r="D1201">
        <v>538</v>
      </c>
    </row>
    <row r="1202" spans="1:4" x14ac:dyDescent="0.2">
      <c r="A1202">
        <v>135</v>
      </c>
      <c r="B1202">
        <v>268</v>
      </c>
      <c r="C1202">
        <v>404</v>
      </c>
      <c r="D1202">
        <v>538</v>
      </c>
    </row>
    <row r="1203" spans="1:4" x14ac:dyDescent="0.2">
      <c r="A1203">
        <v>135</v>
      </c>
      <c r="B1203">
        <v>268</v>
      </c>
      <c r="C1203">
        <v>404</v>
      </c>
      <c r="D1203">
        <v>538</v>
      </c>
    </row>
    <row r="1204" spans="1:4" x14ac:dyDescent="0.2">
      <c r="A1204">
        <v>135</v>
      </c>
      <c r="B1204">
        <v>268</v>
      </c>
      <c r="C1204">
        <v>404</v>
      </c>
      <c r="D1204">
        <v>538</v>
      </c>
    </row>
    <row r="1205" spans="1:4" x14ac:dyDescent="0.2">
      <c r="A1205">
        <v>135</v>
      </c>
      <c r="B1205">
        <v>268</v>
      </c>
      <c r="C1205">
        <v>404</v>
      </c>
      <c r="D1205">
        <v>538</v>
      </c>
    </row>
    <row r="1206" spans="1:4" x14ac:dyDescent="0.2">
      <c r="A1206">
        <v>135</v>
      </c>
      <c r="B1206">
        <v>268</v>
      </c>
      <c r="C1206">
        <v>404</v>
      </c>
      <c r="D1206">
        <v>538</v>
      </c>
    </row>
    <row r="1207" spans="1:4" x14ac:dyDescent="0.2">
      <c r="A1207">
        <v>135</v>
      </c>
      <c r="B1207">
        <v>268</v>
      </c>
      <c r="C1207">
        <v>404</v>
      </c>
      <c r="D1207">
        <v>538</v>
      </c>
    </row>
    <row r="1208" spans="1:4" x14ac:dyDescent="0.2">
      <c r="A1208">
        <v>135</v>
      </c>
      <c r="B1208">
        <v>268</v>
      </c>
      <c r="C1208">
        <v>404</v>
      </c>
      <c r="D1208">
        <v>538</v>
      </c>
    </row>
    <row r="1209" spans="1:4" x14ac:dyDescent="0.2">
      <c r="A1209">
        <v>135</v>
      </c>
      <c r="B1209">
        <v>268</v>
      </c>
      <c r="C1209">
        <v>404</v>
      </c>
      <c r="D1209">
        <v>538</v>
      </c>
    </row>
    <row r="1210" spans="1:4" x14ac:dyDescent="0.2">
      <c r="A1210">
        <v>135</v>
      </c>
      <c r="B1210">
        <v>268</v>
      </c>
      <c r="C1210">
        <v>404</v>
      </c>
      <c r="D1210">
        <v>538</v>
      </c>
    </row>
    <row r="1211" spans="1:4" x14ac:dyDescent="0.2">
      <c r="A1211">
        <v>135</v>
      </c>
      <c r="B1211">
        <v>268</v>
      </c>
      <c r="C1211">
        <v>404</v>
      </c>
      <c r="D1211">
        <v>538</v>
      </c>
    </row>
    <row r="1212" spans="1:4" x14ac:dyDescent="0.2">
      <c r="A1212">
        <v>135</v>
      </c>
      <c r="B1212">
        <v>268</v>
      </c>
      <c r="C1212">
        <v>404</v>
      </c>
      <c r="D1212">
        <v>538</v>
      </c>
    </row>
    <row r="1213" spans="1:4" x14ac:dyDescent="0.2">
      <c r="A1213">
        <v>135</v>
      </c>
      <c r="B1213">
        <v>268</v>
      </c>
      <c r="C1213">
        <v>404</v>
      </c>
      <c r="D1213">
        <v>538</v>
      </c>
    </row>
    <row r="1214" spans="1:4" x14ac:dyDescent="0.2">
      <c r="A1214">
        <v>135</v>
      </c>
      <c r="B1214">
        <v>268</v>
      </c>
      <c r="C1214">
        <v>404</v>
      </c>
      <c r="D1214">
        <v>538</v>
      </c>
    </row>
    <row r="1215" spans="1:4" x14ac:dyDescent="0.2">
      <c r="A1215">
        <v>133</v>
      </c>
      <c r="B1215">
        <v>269</v>
      </c>
      <c r="C1215">
        <v>403</v>
      </c>
      <c r="D1215">
        <v>536</v>
      </c>
    </row>
    <row r="1216" spans="1:4" x14ac:dyDescent="0.2">
      <c r="A1216">
        <v>133</v>
      </c>
      <c r="B1216">
        <v>269</v>
      </c>
      <c r="C1216">
        <v>403</v>
      </c>
      <c r="D1216">
        <v>536</v>
      </c>
    </row>
    <row r="1217" spans="1:4" x14ac:dyDescent="0.2">
      <c r="A1217">
        <v>133</v>
      </c>
      <c r="B1217">
        <v>269</v>
      </c>
      <c r="C1217">
        <v>403</v>
      </c>
      <c r="D1217">
        <v>536</v>
      </c>
    </row>
    <row r="1218" spans="1:4" x14ac:dyDescent="0.2">
      <c r="A1218">
        <v>133</v>
      </c>
      <c r="B1218">
        <v>269</v>
      </c>
      <c r="C1218">
        <v>403</v>
      </c>
      <c r="D1218">
        <v>536</v>
      </c>
    </row>
    <row r="1219" spans="1:4" x14ac:dyDescent="0.2">
      <c r="A1219">
        <v>133</v>
      </c>
      <c r="B1219">
        <v>269</v>
      </c>
      <c r="C1219">
        <v>403</v>
      </c>
      <c r="D1219">
        <v>536</v>
      </c>
    </row>
    <row r="1220" spans="1:4" x14ac:dyDescent="0.2">
      <c r="A1220">
        <v>133</v>
      </c>
      <c r="B1220">
        <v>269</v>
      </c>
      <c r="C1220">
        <v>403</v>
      </c>
      <c r="D1220">
        <v>536</v>
      </c>
    </row>
    <row r="1221" spans="1:4" x14ac:dyDescent="0.2">
      <c r="A1221">
        <v>133</v>
      </c>
      <c r="B1221">
        <v>269</v>
      </c>
      <c r="C1221">
        <v>403</v>
      </c>
      <c r="D1221">
        <v>536</v>
      </c>
    </row>
    <row r="1222" spans="1:4" x14ac:dyDescent="0.2">
      <c r="A1222">
        <v>133</v>
      </c>
      <c r="B1222">
        <v>269</v>
      </c>
      <c r="C1222">
        <v>403</v>
      </c>
      <c r="D1222">
        <v>536</v>
      </c>
    </row>
    <row r="1223" spans="1:4" x14ac:dyDescent="0.2">
      <c r="A1223">
        <v>133</v>
      </c>
      <c r="B1223">
        <v>269</v>
      </c>
      <c r="C1223">
        <v>403</v>
      </c>
      <c r="D1223">
        <v>536</v>
      </c>
    </row>
    <row r="1224" spans="1:4" x14ac:dyDescent="0.2">
      <c r="A1224">
        <v>133</v>
      </c>
      <c r="B1224">
        <v>269</v>
      </c>
      <c r="C1224">
        <v>403</v>
      </c>
      <c r="D1224">
        <v>536</v>
      </c>
    </row>
    <row r="1225" spans="1:4" x14ac:dyDescent="0.2">
      <c r="A1225">
        <v>133</v>
      </c>
      <c r="B1225">
        <v>269</v>
      </c>
      <c r="C1225">
        <v>403</v>
      </c>
      <c r="D1225">
        <v>536</v>
      </c>
    </row>
    <row r="1226" spans="1:4" x14ac:dyDescent="0.2">
      <c r="A1226">
        <v>133</v>
      </c>
      <c r="B1226">
        <v>269</v>
      </c>
      <c r="C1226">
        <v>403</v>
      </c>
      <c r="D1226">
        <v>536</v>
      </c>
    </row>
    <row r="1227" spans="1:4" x14ac:dyDescent="0.2">
      <c r="A1227">
        <v>133</v>
      </c>
      <c r="B1227">
        <v>269</v>
      </c>
      <c r="C1227">
        <v>403</v>
      </c>
      <c r="D1227">
        <v>536</v>
      </c>
    </row>
    <row r="1228" spans="1:4" x14ac:dyDescent="0.2">
      <c r="A1228">
        <v>133</v>
      </c>
      <c r="B1228">
        <v>269</v>
      </c>
      <c r="C1228">
        <v>403</v>
      </c>
      <c r="D1228">
        <v>536</v>
      </c>
    </row>
    <row r="1229" spans="1:4" x14ac:dyDescent="0.2">
      <c r="A1229">
        <v>133</v>
      </c>
      <c r="B1229">
        <v>269</v>
      </c>
      <c r="C1229">
        <v>403</v>
      </c>
      <c r="D1229">
        <v>536</v>
      </c>
    </row>
    <row r="1230" spans="1:4" x14ac:dyDescent="0.2">
      <c r="A1230">
        <v>133</v>
      </c>
      <c r="B1230">
        <v>269</v>
      </c>
      <c r="C1230">
        <v>403</v>
      </c>
      <c r="D1230">
        <v>536</v>
      </c>
    </row>
    <row r="1231" spans="1:4" x14ac:dyDescent="0.2">
      <c r="A1231">
        <v>133</v>
      </c>
      <c r="B1231">
        <v>269</v>
      </c>
      <c r="C1231">
        <v>403</v>
      </c>
      <c r="D1231">
        <v>536</v>
      </c>
    </row>
    <row r="1232" spans="1:4" x14ac:dyDescent="0.2">
      <c r="A1232">
        <v>133</v>
      </c>
      <c r="B1232">
        <v>269</v>
      </c>
      <c r="C1232">
        <v>403</v>
      </c>
      <c r="D1232">
        <v>536</v>
      </c>
    </row>
    <row r="1233" spans="1:4" x14ac:dyDescent="0.2">
      <c r="A1233">
        <v>133</v>
      </c>
      <c r="B1233">
        <v>269</v>
      </c>
      <c r="C1233">
        <v>403</v>
      </c>
      <c r="D1233">
        <v>536</v>
      </c>
    </row>
    <row r="1234" spans="1:4" x14ac:dyDescent="0.2">
      <c r="A1234">
        <v>133</v>
      </c>
      <c r="B1234">
        <v>269</v>
      </c>
      <c r="C1234">
        <v>403</v>
      </c>
      <c r="D1234">
        <v>536</v>
      </c>
    </row>
    <row r="1235" spans="1:4" x14ac:dyDescent="0.2">
      <c r="A1235">
        <v>136</v>
      </c>
      <c r="B1235">
        <v>270</v>
      </c>
      <c r="C1235">
        <v>403</v>
      </c>
      <c r="D1235">
        <v>536</v>
      </c>
    </row>
    <row r="1236" spans="1:4" x14ac:dyDescent="0.2">
      <c r="A1236">
        <v>136</v>
      </c>
      <c r="B1236">
        <v>270</v>
      </c>
      <c r="C1236">
        <v>403</v>
      </c>
      <c r="D1236">
        <v>536</v>
      </c>
    </row>
    <row r="1237" spans="1:4" x14ac:dyDescent="0.2">
      <c r="A1237">
        <v>136</v>
      </c>
      <c r="B1237">
        <v>270</v>
      </c>
      <c r="C1237">
        <v>403</v>
      </c>
      <c r="D1237">
        <v>536</v>
      </c>
    </row>
    <row r="1238" spans="1:4" x14ac:dyDescent="0.2">
      <c r="A1238">
        <v>136</v>
      </c>
      <c r="B1238">
        <v>270</v>
      </c>
      <c r="C1238">
        <v>403</v>
      </c>
      <c r="D1238">
        <v>536</v>
      </c>
    </row>
    <row r="1239" spans="1:4" x14ac:dyDescent="0.2">
      <c r="A1239">
        <v>136</v>
      </c>
      <c r="B1239">
        <v>270</v>
      </c>
      <c r="C1239">
        <v>403</v>
      </c>
      <c r="D1239">
        <v>536</v>
      </c>
    </row>
    <row r="1240" spans="1:4" x14ac:dyDescent="0.2">
      <c r="A1240">
        <v>136</v>
      </c>
      <c r="B1240">
        <v>270</v>
      </c>
      <c r="C1240">
        <v>403</v>
      </c>
      <c r="D1240">
        <v>536</v>
      </c>
    </row>
    <row r="1241" spans="1:4" x14ac:dyDescent="0.2">
      <c r="A1241">
        <v>136</v>
      </c>
      <c r="B1241">
        <v>270</v>
      </c>
      <c r="C1241">
        <v>403</v>
      </c>
      <c r="D1241">
        <v>536</v>
      </c>
    </row>
    <row r="1242" spans="1:4" x14ac:dyDescent="0.2">
      <c r="A1242">
        <v>136</v>
      </c>
      <c r="B1242">
        <v>270</v>
      </c>
      <c r="C1242">
        <v>403</v>
      </c>
      <c r="D1242">
        <v>536</v>
      </c>
    </row>
    <row r="1243" spans="1:4" x14ac:dyDescent="0.2">
      <c r="A1243">
        <v>136</v>
      </c>
      <c r="B1243">
        <v>270</v>
      </c>
      <c r="C1243">
        <v>403</v>
      </c>
      <c r="D1243">
        <v>536</v>
      </c>
    </row>
    <row r="1244" spans="1:4" x14ac:dyDescent="0.2">
      <c r="A1244">
        <v>136</v>
      </c>
      <c r="B1244">
        <v>270</v>
      </c>
      <c r="C1244">
        <v>403</v>
      </c>
      <c r="D1244">
        <v>536</v>
      </c>
    </row>
    <row r="1245" spans="1:4" x14ac:dyDescent="0.2">
      <c r="A1245">
        <v>136</v>
      </c>
      <c r="B1245">
        <v>270</v>
      </c>
      <c r="C1245">
        <v>403</v>
      </c>
      <c r="D1245">
        <v>536</v>
      </c>
    </row>
    <row r="1246" spans="1:4" x14ac:dyDescent="0.2">
      <c r="A1246">
        <v>136</v>
      </c>
      <c r="B1246">
        <v>270</v>
      </c>
      <c r="C1246">
        <v>403</v>
      </c>
      <c r="D1246">
        <v>536</v>
      </c>
    </row>
    <row r="1247" spans="1:4" x14ac:dyDescent="0.2">
      <c r="A1247">
        <v>136</v>
      </c>
      <c r="B1247">
        <v>270</v>
      </c>
      <c r="C1247">
        <v>403</v>
      </c>
      <c r="D1247">
        <v>536</v>
      </c>
    </row>
    <row r="1248" spans="1:4" x14ac:dyDescent="0.2">
      <c r="A1248">
        <v>136</v>
      </c>
      <c r="B1248">
        <v>270</v>
      </c>
      <c r="C1248">
        <v>403</v>
      </c>
      <c r="D1248">
        <v>536</v>
      </c>
    </row>
    <row r="1249" spans="1:4" x14ac:dyDescent="0.2">
      <c r="A1249">
        <v>136</v>
      </c>
      <c r="B1249">
        <v>270</v>
      </c>
      <c r="C1249">
        <v>403</v>
      </c>
      <c r="D1249">
        <v>536</v>
      </c>
    </row>
    <row r="1250" spans="1:4" x14ac:dyDescent="0.2">
      <c r="A1250">
        <v>136</v>
      </c>
      <c r="B1250">
        <v>270</v>
      </c>
      <c r="C1250">
        <v>403</v>
      </c>
      <c r="D1250">
        <v>536</v>
      </c>
    </row>
    <row r="1251" spans="1:4" x14ac:dyDescent="0.2">
      <c r="A1251">
        <v>136</v>
      </c>
      <c r="B1251">
        <v>270</v>
      </c>
      <c r="C1251">
        <v>403</v>
      </c>
      <c r="D1251">
        <v>536</v>
      </c>
    </row>
    <row r="1252" spans="1:4" x14ac:dyDescent="0.2">
      <c r="A1252">
        <v>136</v>
      </c>
      <c r="B1252">
        <v>270</v>
      </c>
      <c r="C1252">
        <v>403</v>
      </c>
      <c r="D1252">
        <v>536</v>
      </c>
    </row>
    <row r="1253" spans="1:4" x14ac:dyDescent="0.2">
      <c r="A1253">
        <v>136</v>
      </c>
      <c r="B1253">
        <v>270</v>
      </c>
      <c r="C1253">
        <v>403</v>
      </c>
      <c r="D1253">
        <v>536</v>
      </c>
    </row>
    <row r="1254" spans="1:4" x14ac:dyDescent="0.2">
      <c r="A1254">
        <v>134</v>
      </c>
      <c r="B1254">
        <v>267</v>
      </c>
      <c r="C1254">
        <v>400</v>
      </c>
      <c r="D1254">
        <v>535</v>
      </c>
    </row>
    <row r="1255" spans="1:4" x14ac:dyDescent="0.2">
      <c r="A1255">
        <v>134</v>
      </c>
      <c r="B1255">
        <v>267</v>
      </c>
      <c r="C1255">
        <v>400</v>
      </c>
      <c r="D1255">
        <v>535</v>
      </c>
    </row>
    <row r="1256" spans="1:4" x14ac:dyDescent="0.2">
      <c r="A1256">
        <v>134</v>
      </c>
      <c r="B1256">
        <v>267</v>
      </c>
      <c r="C1256">
        <v>400</v>
      </c>
      <c r="D1256">
        <v>535</v>
      </c>
    </row>
    <row r="1257" spans="1:4" x14ac:dyDescent="0.2">
      <c r="A1257">
        <v>134</v>
      </c>
      <c r="B1257">
        <v>267</v>
      </c>
      <c r="C1257">
        <v>400</v>
      </c>
      <c r="D1257">
        <v>535</v>
      </c>
    </row>
    <row r="1258" spans="1:4" x14ac:dyDescent="0.2">
      <c r="A1258">
        <v>134</v>
      </c>
      <c r="B1258">
        <v>267</v>
      </c>
      <c r="C1258">
        <v>400</v>
      </c>
      <c r="D1258">
        <v>535</v>
      </c>
    </row>
    <row r="1259" spans="1:4" x14ac:dyDescent="0.2">
      <c r="A1259">
        <v>134</v>
      </c>
      <c r="B1259">
        <v>267</v>
      </c>
      <c r="C1259">
        <v>400</v>
      </c>
      <c r="D1259">
        <v>535</v>
      </c>
    </row>
    <row r="1260" spans="1:4" x14ac:dyDescent="0.2">
      <c r="A1260">
        <v>134</v>
      </c>
      <c r="B1260">
        <v>267</v>
      </c>
      <c r="C1260">
        <v>400</v>
      </c>
      <c r="D1260">
        <v>535</v>
      </c>
    </row>
    <row r="1261" spans="1:4" x14ac:dyDescent="0.2">
      <c r="A1261">
        <v>134</v>
      </c>
      <c r="B1261">
        <v>267</v>
      </c>
      <c r="C1261">
        <v>400</v>
      </c>
      <c r="D1261">
        <v>535</v>
      </c>
    </row>
    <row r="1262" spans="1:4" x14ac:dyDescent="0.2">
      <c r="A1262">
        <v>134</v>
      </c>
      <c r="B1262">
        <v>267</v>
      </c>
      <c r="C1262">
        <v>400</v>
      </c>
      <c r="D1262">
        <v>535</v>
      </c>
    </row>
    <row r="1263" spans="1:4" x14ac:dyDescent="0.2">
      <c r="A1263">
        <v>134</v>
      </c>
      <c r="B1263">
        <v>267</v>
      </c>
      <c r="C1263">
        <v>400</v>
      </c>
      <c r="D1263">
        <v>535</v>
      </c>
    </row>
    <row r="1264" spans="1:4" x14ac:dyDescent="0.2">
      <c r="A1264">
        <v>134</v>
      </c>
      <c r="B1264">
        <v>267</v>
      </c>
      <c r="C1264">
        <v>400</v>
      </c>
      <c r="D1264">
        <v>535</v>
      </c>
    </row>
    <row r="1265" spans="1:4" x14ac:dyDescent="0.2">
      <c r="A1265">
        <v>134</v>
      </c>
      <c r="B1265">
        <v>267</v>
      </c>
      <c r="C1265">
        <v>400</v>
      </c>
      <c r="D1265">
        <v>535</v>
      </c>
    </row>
    <row r="1266" spans="1:4" x14ac:dyDescent="0.2">
      <c r="A1266">
        <v>134</v>
      </c>
      <c r="B1266">
        <v>267</v>
      </c>
      <c r="C1266">
        <v>400</v>
      </c>
      <c r="D1266">
        <v>535</v>
      </c>
    </row>
    <row r="1267" spans="1:4" x14ac:dyDescent="0.2">
      <c r="A1267">
        <v>134</v>
      </c>
      <c r="B1267">
        <v>267</v>
      </c>
      <c r="C1267">
        <v>400</v>
      </c>
      <c r="D1267">
        <v>535</v>
      </c>
    </row>
    <row r="1268" spans="1:4" x14ac:dyDescent="0.2">
      <c r="A1268">
        <v>134</v>
      </c>
      <c r="B1268">
        <v>267</v>
      </c>
      <c r="C1268">
        <v>400</v>
      </c>
      <c r="D1268">
        <v>535</v>
      </c>
    </row>
    <row r="1269" spans="1:4" x14ac:dyDescent="0.2">
      <c r="A1269">
        <v>134</v>
      </c>
      <c r="B1269">
        <v>267</v>
      </c>
      <c r="C1269">
        <v>400</v>
      </c>
      <c r="D1269">
        <v>535</v>
      </c>
    </row>
    <row r="1270" spans="1:4" x14ac:dyDescent="0.2">
      <c r="A1270">
        <v>134</v>
      </c>
      <c r="B1270">
        <v>267</v>
      </c>
      <c r="C1270">
        <v>400</v>
      </c>
      <c r="D1270">
        <v>535</v>
      </c>
    </row>
    <row r="1271" spans="1:4" x14ac:dyDescent="0.2">
      <c r="A1271">
        <v>134</v>
      </c>
      <c r="B1271">
        <v>267</v>
      </c>
      <c r="C1271">
        <v>400</v>
      </c>
      <c r="D1271">
        <v>535</v>
      </c>
    </row>
    <row r="1272" spans="1:4" x14ac:dyDescent="0.2">
      <c r="A1272">
        <v>134</v>
      </c>
      <c r="B1272">
        <v>267</v>
      </c>
      <c r="C1272">
        <v>400</v>
      </c>
      <c r="D1272">
        <v>535</v>
      </c>
    </row>
    <row r="1273" spans="1:4" x14ac:dyDescent="0.2">
      <c r="A1273">
        <v>133</v>
      </c>
      <c r="B1273">
        <v>266</v>
      </c>
      <c r="C1273">
        <v>401</v>
      </c>
      <c r="D1273">
        <v>537</v>
      </c>
    </row>
    <row r="1274" spans="1:4" x14ac:dyDescent="0.2">
      <c r="A1274">
        <v>133</v>
      </c>
      <c r="B1274">
        <v>266</v>
      </c>
      <c r="C1274">
        <v>401</v>
      </c>
      <c r="D1274">
        <v>537</v>
      </c>
    </row>
    <row r="1275" spans="1:4" x14ac:dyDescent="0.2">
      <c r="A1275">
        <v>133</v>
      </c>
      <c r="B1275">
        <v>266</v>
      </c>
      <c r="C1275">
        <v>401</v>
      </c>
      <c r="D1275">
        <v>537</v>
      </c>
    </row>
    <row r="1276" spans="1:4" x14ac:dyDescent="0.2">
      <c r="A1276">
        <v>133</v>
      </c>
      <c r="B1276">
        <v>266</v>
      </c>
      <c r="C1276">
        <v>401</v>
      </c>
      <c r="D1276">
        <v>537</v>
      </c>
    </row>
    <row r="1277" spans="1:4" x14ac:dyDescent="0.2">
      <c r="A1277">
        <v>133</v>
      </c>
      <c r="B1277">
        <v>266</v>
      </c>
      <c r="C1277">
        <v>401</v>
      </c>
      <c r="D1277">
        <v>537</v>
      </c>
    </row>
    <row r="1278" spans="1:4" x14ac:dyDescent="0.2">
      <c r="A1278">
        <v>133</v>
      </c>
      <c r="B1278">
        <v>266</v>
      </c>
      <c r="C1278">
        <v>401</v>
      </c>
      <c r="D1278">
        <v>537</v>
      </c>
    </row>
    <row r="1279" spans="1:4" x14ac:dyDescent="0.2">
      <c r="A1279">
        <v>133</v>
      </c>
      <c r="B1279">
        <v>266</v>
      </c>
      <c r="C1279">
        <v>401</v>
      </c>
      <c r="D1279">
        <v>537</v>
      </c>
    </row>
    <row r="1280" spans="1:4" x14ac:dyDescent="0.2">
      <c r="A1280">
        <v>133</v>
      </c>
      <c r="B1280">
        <v>266</v>
      </c>
      <c r="C1280">
        <v>401</v>
      </c>
      <c r="D1280">
        <v>537</v>
      </c>
    </row>
    <row r="1281" spans="1:4" x14ac:dyDescent="0.2">
      <c r="A1281">
        <v>133</v>
      </c>
      <c r="B1281">
        <v>266</v>
      </c>
      <c r="C1281">
        <v>401</v>
      </c>
      <c r="D1281">
        <v>537</v>
      </c>
    </row>
    <row r="1282" spans="1:4" x14ac:dyDescent="0.2">
      <c r="A1282">
        <v>133</v>
      </c>
      <c r="B1282">
        <v>266</v>
      </c>
      <c r="C1282">
        <v>401</v>
      </c>
      <c r="D1282">
        <v>537</v>
      </c>
    </row>
    <row r="1283" spans="1:4" x14ac:dyDescent="0.2">
      <c r="A1283">
        <v>133</v>
      </c>
      <c r="B1283">
        <v>266</v>
      </c>
      <c r="C1283">
        <v>401</v>
      </c>
      <c r="D1283">
        <v>537</v>
      </c>
    </row>
    <row r="1284" spans="1:4" x14ac:dyDescent="0.2">
      <c r="A1284">
        <v>133</v>
      </c>
      <c r="B1284">
        <v>266</v>
      </c>
      <c r="C1284">
        <v>401</v>
      </c>
      <c r="D1284">
        <v>537</v>
      </c>
    </row>
    <row r="1285" spans="1:4" x14ac:dyDescent="0.2">
      <c r="A1285">
        <v>133</v>
      </c>
      <c r="B1285">
        <v>266</v>
      </c>
      <c r="C1285">
        <v>401</v>
      </c>
      <c r="D1285">
        <v>537</v>
      </c>
    </row>
    <row r="1286" spans="1:4" x14ac:dyDescent="0.2">
      <c r="A1286">
        <v>133</v>
      </c>
      <c r="B1286">
        <v>266</v>
      </c>
      <c r="C1286">
        <v>401</v>
      </c>
      <c r="D1286">
        <v>537</v>
      </c>
    </row>
    <row r="1287" spans="1:4" x14ac:dyDescent="0.2">
      <c r="A1287">
        <v>133</v>
      </c>
      <c r="B1287">
        <v>266</v>
      </c>
      <c r="C1287">
        <v>401</v>
      </c>
      <c r="D1287">
        <v>537</v>
      </c>
    </row>
    <row r="1288" spans="1:4" x14ac:dyDescent="0.2">
      <c r="A1288">
        <v>133</v>
      </c>
      <c r="B1288">
        <v>266</v>
      </c>
      <c r="C1288">
        <v>401</v>
      </c>
      <c r="D1288">
        <v>537</v>
      </c>
    </row>
    <row r="1289" spans="1:4" x14ac:dyDescent="0.2">
      <c r="A1289">
        <v>133</v>
      </c>
      <c r="B1289">
        <v>266</v>
      </c>
      <c r="C1289">
        <v>401</v>
      </c>
      <c r="D1289">
        <v>537</v>
      </c>
    </row>
    <row r="1290" spans="1:4" x14ac:dyDescent="0.2">
      <c r="A1290">
        <v>133</v>
      </c>
      <c r="B1290">
        <v>266</v>
      </c>
      <c r="C1290">
        <v>401</v>
      </c>
      <c r="D1290">
        <v>537</v>
      </c>
    </row>
    <row r="1291" spans="1:4" x14ac:dyDescent="0.2">
      <c r="A1291">
        <v>133</v>
      </c>
      <c r="B1291">
        <v>266</v>
      </c>
      <c r="C1291">
        <v>401</v>
      </c>
      <c r="D1291">
        <v>537</v>
      </c>
    </row>
    <row r="1292" spans="1:4" x14ac:dyDescent="0.2">
      <c r="A1292">
        <v>133</v>
      </c>
      <c r="B1292">
        <v>268</v>
      </c>
      <c r="C1292">
        <v>404</v>
      </c>
      <c r="D1292">
        <v>536</v>
      </c>
    </row>
    <row r="1293" spans="1:4" x14ac:dyDescent="0.2">
      <c r="A1293">
        <v>133</v>
      </c>
      <c r="B1293">
        <v>268</v>
      </c>
      <c r="C1293">
        <v>404</v>
      </c>
      <c r="D1293">
        <v>536</v>
      </c>
    </row>
    <row r="1294" spans="1:4" x14ac:dyDescent="0.2">
      <c r="A1294">
        <v>133</v>
      </c>
      <c r="B1294">
        <v>268</v>
      </c>
      <c r="C1294">
        <v>404</v>
      </c>
      <c r="D1294">
        <v>536</v>
      </c>
    </row>
    <row r="1295" spans="1:4" x14ac:dyDescent="0.2">
      <c r="A1295">
        <v>133</v>
      </c>
      <c r="B1295">
        <v>268</v>
      </c>
      <c r="C1295">
        <v>404</v>
      </c>
      <c r="D1295">
        <v>536</v>
      </c>
    </row>
    <row r="1296" spans="1:4" x14ac:dyDescent="0.2">
      <c r="A1296">
        <v>133</v>
      </c>
      <c r="B1296">
        <v>268</v>
      </c>
      <c r="C1296">
        <v>404</v>
      </c>
      <c r="D1296">
        <v>536</v>
      </c>
    </row>
    <row r="1297" spans="1:4" x14ac:dyDescent="0.2">
      <c r="A1297">
        <v>133</v>
      </c>
      <c r="B1297">
        <v>268</v>
      </c>
      <c r="C1297">
        <v>404</v>
      </c>
      <c r="D1297">
        <v>536</v>
      </c>
    </row>
    <row r="1298" spans="1:4" x14ac:dyDescent="0.2">
      <c r="A1298">
        <v>133</v>
      </c>
      <c r="B1298">
        <v>268</v>
      </c>
      <c r="C1298">
        <v>404</v>
      </c>
      <c r="D1298">
        <v>536</v>
      </c>
    </row>
    <row r="1299" spans="1:4" x14ac:dyDescent="0.2">
      <c r="A1299">
        <v>133</v>
      </c>
      <c r="B1299">
        <v>268</v>
      </c>
      <c r="C1299">
        <v>404</v>
      </c>
      <c r="D1299">
        <v>536</v>
      </c>
    </row>
    <row r="1300" spans="1:4" x14ac:dyDescent="0.2">
      <c r="A1300">
        <v>133</v>
      </c>
      <c r="B1300">
        <v>268</v>
      </c>
      <c r="C1300">
        <v>404</v>
      </c>
      <c r="D1300">
        <v>536</v>
      </c>
    </row>
    <row r="1301" spans="1:4" x14ac:dyDescent="0.2">
      <c r="A1301">
        <v>133</v>
      </c>
      <c r="B1301">
        <v>268</v>
      </c>
      <c r="C1301">
        <v>404</v>
      </c>
      <c r="D1301">
        <v>536</v>
      </c>
    </row>
    <row r="1302" spans="1:4" x14ac:dyDescent="0.2">
      <c r="A1302">
        <v>133</v>
      </c>
      <c r="B1302">
        <v>268</v>
      </c>
      <c r="C1302">
        <v>404</v>
      </c>
      <c r="D1302">
        <v>536</v>
      </c>
    </row>
    <row r="1303" spans="1:4" x14ac:dyDescent="0.2">
      <c r="A1303">
        <v>133</v>
      </c>
      <c r="B1303">
        <v>268</v>
      </c>
      <c r="C1303">
        <v>404</v>
      </c>
      <c r="D1303">
        <v>536</v>
      </c>
    </row>
    <row r="1304" spans="1:4" x14ac:dyDescent="0.2">
      <c r="A1304">
        <v>133</v>
      </c>
      <c r="B1304">
        <v>268</v>
      </c>
      <c r="C1304">
        <v>404</v>
      </c>
      <c r="D1304">
        <v>536</v>
      </c>
    </row>
    <row r="1305" spans="1:4" x14ac:dyDescent="0.2">
      <c r="A1305">
        <v>133</v>
      </c>
      <c r="B1305">
        <v>268</v>
      </c>
      <c r="C1305">
        <v>404</v>
      </c>
      <c r="D1305">
        <v>536</v>
      </c>
    </row>
    <row r="1306" spans="1:4" x14ac:dyDescent="0.2">
      <c r="A1306">
        <v>133</v>
      </c>
      <c r="B1306">
        <v>268</v>
      </c>
      <c r="C1306">
        <v>404</v>
      </c>
      <c r="D1306">
        <v>536</v>
      </c>
    </row>
    <row r="1307" spans="1:4" x14ac:dyDescent="0.2">
      <c r="A1307">
        <v>133</v>
      </c>
      <c r="B1307">
        <v>268</v>
      </c>
      <c r="C1307">
        <v>404</v>
      </c>
      <c r="D1307">
        <v>536</v>
      </c>
    </row>
    <row r="1308" spans="1:4" x14ac:dyDescent="0.2">
      <c r="A1308">
        <v>133</v>
      </c>
      <c r="B1308">
        <v>268</v>
      </c>
      <c r="C1308">
        <v>404</v>
      </c>
      <c r="D1308">
        <v>536</v>
      </c>
    </row>
    <row r="1309" spans="1:4" x14ac:dyDescent="0.2">
      <c r="A1309">
        <v>133</v>
      </c>
      <c r="B1309">
        <v>268</v>
      </c>
      <c r="C1309">
        <v>404</v>
      </c>
      <c r="D1309">
        <v>536</v>
      </c>
    </row>
    <row r="1310" spans="1:4" x14ac:dyDescent="0.2">
      <c r="A1310">
        <v>133</v>
      </c>
      <c r="B1310">
        <v>268</v>
      </c>
      <c r="C1310">
        <v>404</v>
      </c>
      <c r="D1310">
        <v>536</v>
      </c>
    </row>
    <row r="1311" spans="1:4" x14ac:dyDescent="0.2">
      <c r="A1311">
        <v>135</v>
      </c>
      <c r="B1311">
        <v>271</v>
      </c>
      <c r="C1311">
        <v>403</v>
      </c>
      <c r="D1311">
        <v>540</v>
      </c>
    </row>
    <row r="1312" spans="1:4" x14ac:dyDescent="0.2">
      <c r="A1312">
        <v>135</v>
      </c>
      <c r="B1312">
        <v>271</v>
      </c>
      <c r="C1312">
        <v>403</v>
      </c>
      <c r="D1312">
        <v>540</v>
      </c>
    </row>
    <row r="1313" spans="1:4" x14ac:dyDescent="0.2">
      <c r="A1313">
        <v>135</v>
      </c>
      <c r="B1313">
        <v>271</v>
      </c>
      <c r="C1313">
        <v>403</v>
      </c>
      <c r="D1313">
        <v>540</v>
      </c>
    </row>
    <row r="1314" spans="1:4" x14ac:dyDescent="0.2">
      <c r="A1314">
        <v>135</v>
      </c>
      <c r="B1314">
        <v>271</v>
      </c>
      <c r="C1314">
        <v>403</v>
      </c>
      <c r="D1314">
        <v>540</v>
      </c>
    </row>
    <row r="1315" spans="1:4" x14ac:dyDescent="0.2">
      <c r="A1315">
        <v>135</v>
      </c>
      <c r="B1315">
        <v>271</v>
      </c>
      <c r="C1315">
        <v>403</v>
      </c>
      <c r="D1315">
        <v>540</v>
      </c>
    </row>
    <row r="1316" spans="1:4" x14ac:dyDescent="0.2">
      <c r="A1316">
        <v>135</v>
      </c>
      <c r="B1316">
        <v>271</v>
      </c>
      <c r="C1316">
        <v>403</v>
      </c>
      <c r="D1316">
        <v>540</v>
      </c>
    </row>
    <row r="1317" spans="1:4" x14ac:dyDescent="0.2">
      <c r="A1317">
        <v>135</v>
      </c>
      <c r="B1317">
        <v>271</v>
      </c>
      <c r="C1317">
        <v>403</v>
      </c>
      <c r="D1317">
        <v>540</v>
      </c>
    </row>
    <row r="1318" spans="1:4" x14ac:dyDescent="0.2">
      <c r="A1318">
        <v>135</v>
      </c>
      <c r="B1318">
        <v>271</v>
      </c>
      <c r="C1318">
        <v>403</v>
      </c>
      <c r="D1318">
        <v>540</v>
      </c>
    </row>
    <row r="1319" spans="1:4" x14ac:dyDescent="0.2">
      <c r="A1319">
        <v>135</v>
      </c>
      <c r="B1319">
        <v>271</v>
      </c>
      <c r="C1319">
        <v>403</v>
      </c>
      <c r="D1319">
        <v>540</v>
      </c>
    </row>
    <row r="1320" spans="1:4" x14ac:dyDescent="0.2">
      <c r="A1320">
        <v>135</v>
      </c>
      <c r="B1320">
        <v>271</v>
      </c>
      <c r="C1320">
        <v>403</v>
      </c>
      <c r="D1320">
        <v>540</v>
      </c>
    </row>
    <row r="1321" spans="1:4" x14ac:dyDescent="0.2">
      <c r="A1321">
        <v>135</v>
      </c>
      <c r="B1321">
        <v>271</v>
      </c>
      <c r="C1321">
        <v>403</v>
      </c>
      <c r="D1321">
        <v>540</v>
      </c>
    </row>
    <row r="1322" spans="1:4" x14ac:dyDescent="0.2">
      <c r="A1322">
        <v>135</v>
      </c>
      <c r="B1322">
        <v>271</v>
      </c>
      <c r="C1322">
        <v>403</v>
      </c>
      <c r="D1322">
        <v>540</v>
      </c>
    </row>
    <row r="1323" spans="1:4" x14ac:dyDescent="0.2">
      <c r="A1323">
        <v>135</v>
      </c>
      <c r="B1323">
        <v>271</v>
      </c>
      <c r="C1323">
        <v>403</v>
      </c>
      <c r="D1323">
        <v>540</v>
      </c>
    </row>
    <row r="1324" spans="1:4" x14ac:dyDescent="0.2">
      <c r="A1324">
        <v>135</v>
      </c>
      <c r="B1324">
        <v>271</v>
      </c>
      <c r="C1324">
        <v>403</v>
      </c>
      <c r="D1324">
        <v>540</v>
      </c>
    </row>
    <row r="1325" spans="1:4" x14ac:dyDescent="0.2">
      <c r="A1325">
        <v>135</v>
      </c>
      <c r="B1325">
        <v>271</v>
      </c>
      <c r="C1325">
        <v>403</v>
      </c>
      <c r="D1325">
        <v>540</v>
      </c>
    </row>
    <row r="1326" spans="1:4" x14ac:dyDescent="0.2">
      <c r="A1326">
        <v>135</v>
      </c>
      <c r="B1326">
        <v>271</v>
      </c>
      <c r="C1326">
        <v>403</v>
      </c>
      <c r="D1326">
        <v>540</v>
      </c>
    </row>
    <row r="1327" spans="1:4" x14ac:dyDescent="0.2">
      <c r="A1327">
        <v>135</v>
      </c>
      <c r="B1327">
        <v>271</v>
      </c>
      <c r="C1327">
        <v>403</v>
      </c>
      <c r="D1327">
        <v>540</v>
      </c>
    </row>
    <row r="1328" spans="1:4" x14ac:dyDescent="0.2">
      <c r="A1328">
        <v>135</v>
      </c>
      <c r="B1328">
        <v>271</v>
      </c>
      <c r="C1328">
        <v>403</v>
      </c>
      <c r="D1328">
        <v>540</v>
      </c>
    </row>
    <row r="1329" spans="1:4" x14ac:dyDescent="0.2">
      <c r="A1329">
        <v>135</v>
      </c>
      <c r="B1329">
        <v>271</v>
      </c>
      <c r="C1329">
        <v>403</v>
      </c>
      <c r="D1329">
        <v>540</v>
      </c>
    </row>
    <row r="1330" spans="1:4" x14ac:dyDescent="0.2">
      <c r="A1330">
        <v>135</v>
      </c>
      <c r="B1330">
        <v>271</v>
      </c>
      <c r="C1330">
        <v>403</v>
      </c>
      <c r="D1330">
        <v>540</v>
      </c>
    </row>
    <row r="1331" spans="1:4" x14ac:dyDescent="0.2">
      <c r="A1331">
        <v>136</v>
      </c>
      <c r="B1331">
        <v>268</v>
      </c>
      <c r="C1331">
        <v>405</v>
      </c>
      <c r="D1331">
        <v>536</v>
      </c>
    </row>
    <row r="1332" spans="1:4" x14ac:dyDescent="0.2">
      <c r="A1332">
        <v>136</v>
      </c>
      <c r="B1332">
        <v>268</v>
      </c>
      <c r="C1332">
        <v>405</v>
      </c>
      <c r="D1332">
        <v>536</v>
      </c>
    </row>
    <row r="1333" spans="1:4" x14ac:dyDescent="0.2">
      <c r="A1333">
        <v>136</v>
      </c>
      <c r="B1333">
        <v>268</v>
      </c>
      <c r="C1333">
        <v>405</v>
      </c>
      <c r="D1333">
        <v>536</v>
      </c>
    </row>
    <row r="1334" spans="1:4" x14ac:dyDescent="0.2">
      <c r="A1334">
        <v>136</v>
      </c>
      <c r="B1334">
        <v>268</v>
      </c>
      <c r="C1334">
        <v>405</v>
      </c>
      <c r="D1334">
        <v>536</v>
      </c>
    </row>
    <row r="1335" spans="1:4" x14ac:dyDescent="0.2">
      <c r="A1335">
        <v>136</v>
      </c>
      <c r="B1335">
        <v>268</v>
      </c>
      <c r="C1335">
        <v>405</v>
      </c>
      <c r="D1335">
        <v>536</v>
      </c>
    </row>
    <row r="1336" spans="1:4" x14ac:dyDescent="0.2">
      <c r="A1336">
        <v>136</v>
      </c>
      <c r="B1336">
        <v>268</v>
      </c>
      <c r="C1336">
        <v>405</v>
      </c>
      <c r="D1336">
        <v>536</v>
      </c>
    </row>
    <row r="1337" spans="1:4" x14ac:dyDescent="0.2">
      <c r="A1337">
        <v>136</v>
      </c>
      <c r="B1337">
        <v>268</v>
      </c>
      <c r="C1337">
        <v>405</v>
      </c>
      <c r="D1337">
        <v>536</v>
      </c>
    </row>
    <row r="1338" spans="1:4" x14ac:dyDescent="0.2">
      <c r="A1338">
        <v>136</v>
      </c>
      <c r="B1338">
        <v>268</v>
      </c>
      <c r="C1338">
        <v>405</v>
      </c>
      <c r="D1338">
        <v>536</v>
      </c>
    </row>
    <row r="1339" spans="1:4" x14ac:dyDescent="0.2">
      <c r="A1339">
        <v>136</v>
      </c>
      <c r="B1339">
        <v>268</v>
      </c>
      <c r="C1339">
        <v>405</v>
      </c>
      <c r="D1339">
        <v>536</v>
      </c>
    </row>
    <row r="1340" spans="1:4" x14ac:dyDescent="0.2">
      <c r="A1340">
        <v>136</v>
      </c>
      <c r="B1340">
        <v>268</v>
      </c>
      <c r="C1340">
        <v>405</v>
      </c>
      <c r="D1340">
        <v>536</v>
      </c>
    </row>
    <row r="1341" spans="1:4" x14ac:dyDescent="0.2">
      <c r="A1341">
        <v>136</v>
      </c>
      <c r="B1341">
        <v>268</v>
      </c>
      <c r="C1341">
        <v>405</v>
      </c>
      <c r="D1341">
        <v>536</v>
      </c>
    </row>
    <row r="1342" spans="1:4" x14ac:dyDescent="0.2">
      <c r="A1342">
        <v>136</v>
      </c>
      <c r="B1342">
        <v>268</v>
      </c>
      <c r="C1342">
        <v>405</v>
      </c>
      <c r="D1342">
        <v>536</v>
      </c>
    </row>
    <row r="1343" spans="1:4" x14ac:dyDescent="0.2">
      <c r="A1343">
        <v>136</v>
      </c>
      <c r="B1343">
        <v>268</v>
      </c>
      <c r="C1343">
        <v>405</v>
      </c>
      <c r="D1343">
        <v>536</v>
      </c>
    </row>
    <row r="1344" spans="1:4" x14ac:dyDescent="0.2">
      <c r="A1344">
        <v>136</v>
      </c>
      <c r="B1344">
        <v>268</v>
      </c>
      <c r="C1344">
        <v>405</v>
      </c>
      <c r="D1344">
        <v>536</v>
      </c>
    </row>
    <row r="1345" spans="1:4" x14ac:dyDescent="0.2">
      <c r="A1345">
        <v>136</v>
      </c>
      <c r="B1345">
        <v>268</v>
      </c>
      <c r="C1345">
        <v>405</v>
      </c>
      <c r="D1345">
        <v>536</v>
      </c>
    </row>
    <row r="1346" spans="1:4" x14ac:dyDescent="0.2">
      <c r="A1346">
        <v>136</v>
      </c>
      <c r="B1346">
        <v>268</v>
      </c>
      <c r="C1346">
        <v>405</v>
      </c>
      <c r="D1346">
        <v>536</v>
      </c>
    </row>
    <row r="1347" spans="1:4" x14ac:dyDescent="0.2">
      <c r="A1347">
        <v>136</v>
      </c>
      <c r="B1347">
        <v>268</v>
      </c>
      <c r="C1347">
        <v>405</v>
      </c>
      <c r="D1347">
        <v>536</v>
      </c>
    </row>
    <row r="1348" spans="1:4" x14ac:dyDescent="0.2">
      <c r="A1348">
        <v>136</v>
      </c>
      <c r="B1348">
        <v>268</v>
      </c>
      <c r="C1348">
        <v>405</v>
      </c>
      <c r="D1348">
        <v>536</v>
      </c>
    </row>
    <row r="1349" spans="1:4" x14ac:dyDescent="0.2">
      <c r="A1349">
        <v>136</v>
      </c>
      <c r="B1349">
        <v>268</v>
      </c>
      <c r="C1349">
        <v>405</v>
      </c>
      <c r="D1349">
        <v>536</v>
      </c>
    </row>
    <row r="1350" spans="1:4" x14ac:dyDescent="0.2">
      <c r="A1350">
        <v>132</v>
      </c>
      <c r="B1350">
        <v>269</v>
      </c>
      <c r="C1350">
        <v>400</v>
      </c>
      <c r="D1350">
        <v>535</v>
      </c>
    </row>
    <row r="1351" spans="1:4" x14ac:dyDescent="0.2">
      <c r="A1351">
        <v>132</v>
      </c>
      <c r="B1351">
        <v>269</v>
      </c>
      <c r="C1351">
        <v>400</v>
      </c>
      <c r="D1351">
        <v>535</v>
      </c>
    </row>
    <row r="1352" spans="1:4" x14ac:dyDescent="0.2">
      <c r="A1352">
        <v>132</v>
      </c>
      <c r="B1352">
        <v>269</v>
      </c>
      <c r="C1352">
        <v>400</v>
      </c>
      <c r="D1352">
        <v>535</v>
      </c>
    </row>
    <row r="1353" spans="1:4" x14ac:dyDescent="0.2">
      <c r="A1353">
        <v>132</v>
      </c>
      <c r="B1353">
        <v>269</v>
      </c>
      <c r="C1353">
        <v>400</v>
      </c>
      <c r="D1353">
        <v>535</v>
      </c>
    </row>
    <row r="1354" spans="1:4" x14ac:dyDescent="0.2">
      <c r="A1354">
        <v>132</v>
      </c>
      <c r="B1354">
        <v>269</v>
      </c>
      <c r="C1354">
        <v>400</v>
      </c>
      <c r="D1354">
        <v>535</v>
      </c>
    </row>
    <row r="1355" spans="1:4" x14ac:dyDescent="0.2">
      <c r="A1355">
        <v>132</v>
      </c>
      <c r="B1355">
        <v>269</v>
      </c>
      <c r="C1355">
        <v>400</v>
      </c>
      <c r="D1355">
        <v>535</v>
      </c>
    </row>
    <row r="1356" spans="1:4" x14ac:dyDescent="0.2">
      <c r="A1356">
        <v>132</v>
      </c>
      <c r="B1356">
        <v>269</v>
      </c>
      <c r="C1356">
        <v>400</v>
      </c>
      <c r="D1356">
        <v>535</v>
      </c>
    </row>
    <row r="1357" spans="1:4" x14ac:dyDescent="0.2">
      <c r="A1357">
        <v>132</v>
      </c>
      <c r="B1357">
        <v>269</v>
      </c>
      <c r="C1357">
        <v>400</v>
      </c>
      <c r="D1357">
        <v>535</v>
      </c>
    </row>
    <row r="1358" spans="1:4" x14ac:dyDescent="0.2">
      <c r="A1358">
        <v>132</v>
      </c>
      <c r="B1358">
        <v>269</v>
      </c>
      <c r="C1358">
        <v>400</v>
      </c>
      <c r="D1358">
        <v>535</v>
      </c>
    </row>
    <row r="1359" spans="1:4" x14ac:dyDescent="0.2">
      <c r="A1359">
        <v>132</v>
      </c>
      <c r="B1359">
        <v>269</v>
      </c>
      <c r="C1359">
        <v>400</v>
      </c>
      <c r="D1359">
        <v>535</v>
      </c>
    </row>
    <row r="1360" spans="1:4" x14ac:dyDescent="0.2">
      <c r="A1360">
        <v>132</v>
      </c>
      <c r="B1360">
        <v>269</v>
      </c>
      <c r="C1360">
        <v>400</v>
      </c>
      <c r="D1360">
        <v>535</v>
      </c>
    </row>
    <row r="1361" spans="1:4" x14ac:dyDescent="0.2">
      <c r="A1361">
        <v>132</v>
      </c>
      <c r="B1361">
        <v>269</v>
      </c>
      <c r="C1361">
        <v>400</v>
      </c>
      <c r="D1361">
        <v>535</v>
      </c>
    </row>
    <row r="1362" spans="1:4" x14ac:dyDescent="0.2">
      <c r="A1362">
        <v>132</v>
      </c>
      <c r="B1362">
        <v>269</v>
      </c>
      <c r="C1362">
        <v>400</v>
      </c>
      <c r="D1362">
        <v>535</v>
      </c>
    </row>
    <row r="1363" spans="1:4" x14ac:dyDescent="0.2">
      <c r="A1363">
        <v>132</v>
      </c>
      <c r="B1363">
        <v>269</v>
      </c>
      <c r="C1363">
        <v>400</v>
      </c>
      <c r="D1363">
        <v>535</v>
      </c>
    </row>
    <row r="1364" spans="1:4" x14ac:dyDescent="0.2">
      <c r="A1364">
        <v>132</v>
      </c>
      <c r="B1364">
        <v>269</v>
      </c>
      <c r="C1364">
        <v>400</v>
      </c>
      <c r="D1364">
        <v>535</v>
      </c>
    </row>
    <row r="1365" spans="1:4" x14ac:dyDescent="0.2">
      <c r="A1365">
        <v>132</v>
      </c>
      <c r="B1365">
        <v>269</v>
      </c>
      <c r="C1365">
        <v>400</v>
      </c>
      <c r="D1365">
        <v>535</v>
      </c>
    </row>
    <row r="1366" spans="1:4" x14ac:dyDescent="0.2">
      <c r="A1366">
        <v>132</v>
      </c>
      <c r="B1366">
        <v>269</v>
      </c>
      <c r="C1366">
        <v>400</v>
      </c>
      <c r="D1366">
        <v>535</v>
      </c>
    </row>
    <row r="1367" spans="1:4" x14ac:dyDescent="0.2">
      <c r="A1367">
        <v>132</v>
      </c>
      <c r="B1367">
        <v>269</v>
      </c>
      <c r="C1367">
        <v>400</v>
      </c>
      <c r="D1367">
        <v>535</v>
      </c>
    </row>
    <row r="1368" spans="1:4" x14ac:dyDescent="0.2">
      <c r="A1368">
        <v>132</v>
      </c>
      <c r="B1368">
        <v>269</v>
      </c>
      <c r="C1368">
        <v>400</v>
      </c>
      <c r="D1368">
        <v>535</v>
      </c>
    </row>
    <row r="1369" spans="1:4" x14ac:dyDescent="0.2">
      <c r="A1369">
        <v>137</v>
      </c>
      <c r="B1369">
        <v>268</v>
      </c>
      <c r="C1369">
        <v>403</v>
      </c>
      <c r="D1369">
        <v>538</v>
      </c>
    </row>
    <row r="1370" spans="1:4" x14ac:dyDescent="0.2">
      <c r="A1370">
        <v>137</v>
      </c>
      <c r="B1370">
        <v>268</v>
      </c>
      <c r="C1370">
        <v>403</v>
      </c>
      <c r="D1370">
        <v>538</v>
      </c>
    </row>
    <row r="1371" spans="1:4" x14ac:dyDescent="0.2">
      <c r="A1371">
        <v>137</v>
      </c>
      <c r="B1371">
        <v>268</v>
      </c>
      <c r="C1371">
        <v>403</v>
      </c>
      <c r="D1371">
        <v>538</v>
      </c>
    </row>
    <row r="1372" spans="1:4" x14ac:dyDescent="0.2">
      <c r="A1372">
        <v>137</v>
      </c>
      <c r="B1372">
        <v>268</v>
      </c>
      <c r="C1372">
        <v>403</v>
      </c>
      <c r="D1372">
        <v>538</v>
      </c>
    </row>
    <row r="1373" spans="1:4" x14ac:dyDescent="0.2">
      <c r="A1373">
        <v>137</v>
      </c>
      <c r="B1373">
        <v>268</v>
      </c>
      <c r="C1373">
        <v>403</v>
      </c>
      <c r="D1373">
        <v>538</v>
      </c>
    </row>
    <row r="1374" spans="1:4" x14ac:dyDescent="0.2">
      <c r="A1374">
        <v>137</v>
      </c>
      <c r="B1374">
        <v>268</v>
      </c>
      <c r="C1374">
        <v>403</v>
      </c>
      <c r="D1374">
        <v>538</v>
      </c>
    </row>
    <row r="1375" spans="1:4" x14ac:dyDescent="0.2">
      <c r="A1375">
        <v>137</v>
      </c>
      <c r="B1375">
        <v>268</v>
      </c>
      <c r="C1375">
        <v>403</v>
      </c>
      <c r="D1375">
        <v>538</v>
      </c>
    </row>
    <row r="1376" spans="1:4" x14ac:dyDescent="0.2">
      <c r="A1376">
        <v>137</v>
      </c>
      <c r="B1376">
        <v>268</v>
      </c>
      <c r="C1376">
        <v>403</v>
      </c>
      <c r="D1376">
        <v>538</v>
      </c>
    </row>
    <row r="1377" spans="1:4" x14ac:dyDescent="0.2">
      <c r="A1377">
        <v>137</v>
      </c>
      <c r="B1377">
        <v>268</v>
      </c>
      <c r="C1377">
        <v>403</v>
      </c>
      <c r="D1377">
        <v>538</v>
      </c>
    </row>
    <row r="1378" spans="1:4" x14ac:dyDescent="0.2">
      <c r="A1378">
        <v>137</v>
      </c>
      <c r="B1378">
        <v>268</v>
      </c>
      <c r="C1378">
        <v>403</v>
      </c>
      <c r="D1378">
        <v>538</v>
      </c>
    </row>
    <row r="1379" spans="1:4" x14ac:dyDescent="0.2">
      <c r="A1379">
        <v>137</v>
      </c>
      <c r="B1379">
        <v>268</v>
      </c>
      <c r="C1379">
        <v>403</v>
      </c>
      <c r="D1379">
        <v>538</v>
      </c>
    </row>
    <row r="1380" spans="1:4" x14ac:dyDescent="0.2">
      <c r="A1380">
        <v>137</v>
      </c>
      <c r="B1380">
        <v>268</v>
      </c>
      <c r="C1380">
        <v>403</v>
      </c>
      <c r="D1380">
        <v>538</v>
      </c>
    </row>
    <row r="1381" spans="1:4" x14ac:dyDescent="0.2">
      <c r="A1381">
        <v>137</v>
      </c>
      <c r="B1381">
        <v>268</v>
      </c>
      <c r="C1381">
        <v>403</v>
      </c>
      <c r="D1381">
        <v>538</v>
      </c>
    </row>
    <row r="1382" spans="1:4" x14ac:dyDescent="0.2">
      <c r="A1382">
        <v>137</v>
      </c>
      <c r="B1382">
        <v>268</v>
      </c>
      <c r="C1382">
        <v>403</v>
      </c>
      <c r="D1382">
        <v>538</v>
      </c>
    </row>
    <row r="1383" spans="1:4" x14ac:dyDescent="0.2">
      <c r="A1383">
        <v>137</v>
      </c>
      <c r="B1383">
        <v>268</v>
      </c>
      <c r="C1383">
        <v>403</v>
      </c>
      <c r="D1383">
        <v>538</v>
      </c>
    </row>
    <row r="1384" spans="1:4" x14ac:dyDescent="0.2">
      <c r="A1384">
        <v>137</v>
      </c>
      <c r="B1384">
        <v>268</v>
      </c>
      <c r="C1384">
        <v>403</v>
      </c>
      <c r="D1384">
        <v>538</v>
      </c>
    </row>
    <row r="1385" spans="1:4" x14ac:dyDescent="0.2">
      <c r="A1385">
        <v>137</v>
      </c>
      <c r="B1385">
        <v>268</v>
      </c>
      <c r="C1385">
        <v>403</v>
      </c>
      <c r="D1385">
        <v>538</v>
      </c>
    </row>
    <row r="1386" spans="1:4" x14ac:dyDescent="0.2">
      <c r="A1386">
        <v>137</v>
      </c>
      <c r="B1386">
        <v>268</v>
      </c>
      <c r="C1386">
        <v>403</v>
      </c>
      <c r="D1386">
        <v>538</v>
      </c>
    </row>
    <row r="1387" spans="1:4" x14ac:dyDescent="0.2">
      <c r="A1387">
        <v>137</v>
      </c>
      <c r="B1387">
        <v>268</v>
      </c>
      <c r="C1387">
        <v>403</v>
      </c>
      <c r="D1387">
        <v>538</v>
      </c>
    </row>
    <row r="1388" spans="1:4" x14ac:dyDescent="0.2">
      <c r="A1388">
        <v>131</v>
      </c>
      <c r="B1388">
        <v>266</v>
      </c>
      <c r="C1388">
        <v>401</v>
      </c>
      <c r="D1388">
        <v>536</v>
      </c>
    </row>
    <row r="1389" spans="1:4" x14ac:dyDescent="0.2">
      <c r="A1389">
        <v>131</v>
      </c>
      <c r="B1389">
        <v>266</v>
      </c>
      <c r="C1389">
        <v>401</v>
      </c>
      <c r="D1389">
        <v>536</v>
      </c>
    </row>
    <row r="1390" spans="1:4" x14ac:dyDescent="0.2">
      <c r="A1390">
        <v>131</v>
      </c>
      <c r="B1390">
        <v>266</v>
      </c>
      <c r="C1390">
        <v>401</v>
      </c>
      <c r="D1390">
        <v>536</v>
      </c>
    </row>
    <row r="1391" spans="1:4" x14ac:dyDescent="0.2">
      <c r="A1391">
        <v>131</v>
      </c>
      <c r="B1391">
        <v>266</v>
      </c>
      <c r="C1391">
        <v>401</v>
      </c>
      <c r="D1391">
        <v>536</v>
      </c>
    </row>
    <row r="1392" spans="1:4" x14ac:dyDescent="0.2">
      <c r="A1392">
        <v>131</v>
      </c>
      <c r="B1392">
        <v>266</v>
      </c>
      <c r="C1392">
        <v>401</v>
      </c>
      <c r="D1392">
        <v>536</v>
      </c>
    </row>
    <row r="1393" spans="1:4" x14ac:dyDescent="0.2">
      <c r="A1393">
        <v>131</v>
      </c>
      <c r="B1393">
        <v>266</v>
      </c>
      <c r="C1393">
        <v>401</v>
      </c>
      <c r="D1393">
        <v>536</v>
      </c>
    </row>
    <row r="1394" spans="1:4" x14ac:dyDescent="0.2">
      <c r="A1394">
        <v>131</v>
      </c>
      <c r="B1394">
        <v>266</v>
      </c>
      <c r="C1394">
        <v>401</v>
      </c>
      <c r="D1394">
        <v>536</v>
      </c>
    </row>
    <row r="1395" spans="1:4" x14ac:dyDescent="0.2">
      <c r="A1395">
        <v>131</v>
      </c>
      <c r="B1395">
        <v>266</v>
      </c>
      <c r="C1395">
        <v>401</v>
      </c>
      <c r="D1395">
        <v>536</v>
      </c>
    </row>
    <row r="1396" spans="1:4" x14ac:dyDescent="0.2">
      <c r="A1396">
        <v>131</v>
      </c>
      <c r="B1396">
        <v>266</v>
      </c>
      <c r="C1396">
        <v>401</v>
      </c>
      <c r="D1396">
        <v>536</v>
      </c>
    </row>
    <row r="1397" spans="1:4" x14ac:dyDescent="0.2">
      <c r="A1397">
        <v>131</v>
      </c>
      <c r="B1397">
        <v>266</v>
      </c>
      <c r="C1397">
        <v>401</v>
      </c>
      <c r="D1397">
        <v>536</v>
      </c>
    </row>
    <row r="1398" spans="1:4" x14ac:dyDescent="0.2">
      <c r="A1398">
        <v>131</v>
      </c>
      <c r="B1398">
        <v>266</v>
      </c>
      <c r="C1398">
        <v>401</v>
      </c>
      <c r="D1398">
        <v>536</v>
      </c>
    </row>
    <row r="1399" spans="1:4" x14ac:dyDescent="0.2">
      <c r="A1399">
        <v>131</v>
      </c>
      <c r="B1399">
        <v>266</v>
      </c>
      <c r="C1399">
        <v>401</v>
      </c>
      <c r="D1399">
        <v>536</v>
      </c>
    </row>
    <row r="1400" spans="1:4" x14ac:dyDescent="0.2">
      <c r="A1400">
        <v>131</v>
      </c>
      <c r="B1400">
        <v>266</v>
      </c>
      <c r="C1400">
        <v>401</v>
      </c>
      <c r="D1400">
        <v>536</v>
      </c>
    </row>
    <row r="1401" spans="1:4" x14ac:dyDescent="0.2">
      <c r="A1401">
        <v>131</v>
      </c>
      <c r="B1401">
        <v>266</v>
      </c>
      <c r="C1401">
        <v>401</v>
      </c>
      <c r="D1401">
        <v>536</v>
      </c>
    </row>
    <row r="1402" spans="1:4" x14ac:dyDescent="0.2">
      <c r="A1402">
        <v>131</v>
      </c>
      <c r="B1402">
        <v>266</v>
      </c>
      <c r="C1402">
        <v>401</v>
      </c>
      <c r="D1402">
        <v>536</v>
      </c>
    </row>
    <row r="1403" spans="1:4" x14ac:dyDescent="0.2">
      <c r="A1403">
        <v>131</v>
      </c>
      <c r="B1403">
        <v>266</v>
      </c>
      <c r="C1403">
        <v>401</v>
      </c>
      <c r="D1403">
        <v>536</v>
      </c>
    </row>
    <row r="1404" spans="1:4" x14ac:dyDescent="0.2">
      <c r="A1404">
        <v>131</v>
      </c>
      <c r="B1404">
        <v>266</v>
      </c>
      <c r="C1404">
        <v>401</v>
      </c>
      <c r="D1404">
        <v>536</v>
      </c>
    </row>
    <row r="1405" spans="1:4" x14ac:dyDescent="0.2">
      <c r="A1405">
        <v>131</v>
      </c>
      <c r="B1405">
        <v>266</v>
      </c>
      <c r="C1405">
        <v>401</v>
      </c>
      <c r="D1405">
        <v>536</v>
      </c>
    </row>
    <row r="1406" spans="1:4" x14ac:dyDescent="0.2">
      <c r="A1406">
        <v>131</v>
      </c>
      <c r="B1406">
        <v>266</v>
      </c>
      <c r="C1406">
        <v>401</v>
      </c>
      <c r="D1406">
        <v>536</v>
      </c>
    </row>
    <row r="1407" spans="1:4" x14ac:dyDescent="0.2">
      <c r="A1407">
        <v>135</v>
      </c>
      <c r="B1407">
        <v>270</v>
      </c>
      <c r="C1407">
        <v>405</v>
      </c>
      <c r="D1407">
        <v>540</v>
      </c>
    </row>
    <row r="1408" spans="1:4" x14ac:dyDescent="0.2">
      <c r="A1408">
        <v>135</v>
      </c>
      <c r="B1408">
        <v>270</v>
      </c>
      <c r="C1408">
        <v>405</v>
      </c>
      <c r="D1408">
        <v>540</v>
      </c>
    </row>
    <row r="1409" spans="1:4" x14ac:dyDescent="0.2">
      <c r="A1409">
        <v>135</v>
      </c>
      <c r="B1409">
        <v>270</v>
      </c>
      <c r="C1409">
        <v>405</v>
      </c>
      <c r="D1409">
        <v>540</v>
      </c>
    </row>
    <row r="1410" spans="1:4" x14ac:dyDescent="0.2">
      <c r="A1410">
        <v>135</v>
      </c>
      <c r="B1410">
        <v>270</v>
      </c>
      <c r="C1410">
        <v>405</v>
      </c>
      <c r="D1410">
        <v>540</v>
      </c>
    </row>
    <row r="1411" spans="1:4" x14ac:dyDescent="0.2">
      <c r="A1411">
        <v>135</v>
      </c>
      <c r="B1411">
        <v>270</v>
      </c>
      <c r="C1411">
        <v>405</v>
      </c>
      <c r="D1411">
        <v>540</v>
      </c>
    </row>
    <row r="1412" spans="1:4" x14ac:dyDescent="0.2">
      <c r="A1412">
        <v>135</v>
      </c>
      <c r="B1412">
        <v>270</v>
      </c>
      <c r="C1412">
        <v>405</v>
      </c>
      <c r="D1412">
        <v>540</v>
      </c>
    </row>
    <row r="1413" spans="1:4" x14ac:dyDescent="0.2">
      <c r="A1413">
        <v>135</v>
      </c>
      <c r="B1413">
        <v>270</v>
      </c>
      <c r="C1413">
        <v>405</v>
      </c>
      <c r="D1413">
        <v>540</v>
      </c>
    </row>
    <row r="1414" spans="1:4" x14ac:dyDescent="0.2">
      <c r="A1414">
        <v>135</v>
      </c>
      <c r="B1414">
        <v>270</v>
      </c>
      <c r="C1414">
        <v>405</v>
      </c>
      <c r="D1414">
        <v>540</v>
      </c>
    </row>
    <row r="1415" spans="1:4" x14ac:dyDescent="0.2">
      <c r="A1415">
        <v>135</v>
      </c>
      <c r="B1415">
        <v>270</v>
      </c>
      <c r="C1415">
        <v>405</v>
      </c>
      <c r="D1415">
        <v>540</v>
      </c>
    </row>
    <row r="1416" spans="1:4" x14ac:dyDescent="0.2">
      <c r="A1416">
        <v>135</v>
      </c>
      <c r="B1416">
        <v>270</v>
      </c>
      <c r="C1416">
        <v>405</v>
      </c>
      <c r="D1416">
        <v>540</v>
      </c>
    </row>
    <row r="1417" spans="1:4" x14ac:dyDescent="0.2">
      <c r="A1417">
        <v>135</v>
      </c>
      <c r="B1417">
        <v>270</v>
      </c>
      <c r="C1417">
        <v>405</v>
      </c>
      <c r="D1417">
        <v>540</v>
      </c>
    </row>
    <row r="1418" spans="1:4" x14ac:dyDescent="0.2">
      <c r="A1418">
        <v>135</v>
      </c>
      <c r="B1418">
        <v>270</v>
      </c>
      <c r="C1418">
        <v>405</v>
      </c>
      <c r="D1418">
        <v>540</v>
      </c>
    </row>
    <row r="1419" spans="1:4" x14ac:dyDescent="0.2">
      <c r="A1419">
        <v>135</v>
      </c>
      <c r="B1419">
        <v>270</v>
      </c>
      <c r="C1419">
        <v>405</v>
      </c>
      <c r="D1419">
        <v>540</v>
      </c>
    </row>
    <row r="1420" spans="1:4" x14ac:dyDescent="0.2">
      <c r="A1420">
        <v>135</v>
      </c>
      <c r="B1420">
        <v>270</v>
      </c>
      <c r="C1420">
        <v>405</v>
      </c>
      <c r="D1420">
        <v>540</v>
      </c>
    </row>
    <row r="1421" spans="1:4" x14ac:dyDescent="0.2">
      <c r="A1421">
        <v>135</v>
      </c>
      <c r="B1421">
        <v>270</v>
      </c>
      <c r="C1421">
        <v>405</v>
      </c>
      <c r="D1421">
        <v>540</v>
      </c>
    </row>
    <row r="1422" spans="1:4" x14ac:dyDescent="0.2">
      <c r="A1422">
        <v>135</v>
      </c>
      <c r="B1422">
        <v>270</v>
      </c>
      <c r="C1422">
        <v>405</v>
      </c>
      <c r="D1422">
        <v>540</v>
      </c>
    </row>
    <row r="1423" spans="1:4" x14ac:dyDescent="0.2">
      <c r="A1423">
        <v>135</v>
      </c>
      <c r="B1423">
        <v>270</v>
      </c>
      <c r="C1423">
        <v>405</v>
      </c>
      <c r="D1423">
        <v>540</v>
      </c>
    </row>
    <row r="1424" spans="1:4" x14ac:dyDescent="0.2">
      <c r="A1424">
        <v>135</v>
      </c>
      <c r="B1424">
        <v>270</v>
      </c>
      <c r="C1424">
        <v>405</v>
      </c>
      <c r="D1424">
        <v>540</v>
      </c>
    </row>
    <row r="1425" spans="1:4" x14ac:dyDescent="0.2">
      <c r="A1425">
        <v>135</v>
      </c>
      <c r="B1425">
        <v>270</v>
      </c>
      <c r="C1425">
        <v>405</v>
      </c>
      <c r="D1425">
        <v>540</v>
      </c>
    </row>
    <row r="1426" spans="1:4" x14ac:dyDescent="0.2">
      <c r="A1426">
        <v>135</v>
      </c>
      <c r="B1426">
        <v>270</v>
      </c>
      <c r="C1426">
        <v>405</v>
      </c>
      <c r="D1426">
        <v>540</v>
      </c>
    </row>
    <row r="1427" spans="1:4" x14ac:dyDescent="0.2">
      <c r="A1427">
        <v>135</v>
      </c>
      <c r="B1427">
        <v>270</v>
      </c>
      <c r="C1427">
        <v>405</v>
      </c>
      <c r="D1427">
        <v>540</v>
      </c>
    </row>
    <row r="1428" spans="1:4" x14ac:dyDescent="0.2">
      <c r="A1428">
        <v>135</v>
      </c>
      <c r="B1428">
        <v>270</v>
      </c>
      <c r="C1428">
        <v>405</v>
      </c>
      <c r="D1428">
        <v>540</v>
      </c>
    </row>
    <row r="1429" spans="1:4" x14ac:dyDescent="0.2">
      <c r="A1429">
        <v>135</v>
      </c>
      <c r="B1429">
        <v>270</v>
      </c>
      <c r="C1429">
        <v>405</v>
      </c>
      <c r="D1429">
        <v>540</v>
      </c>
    </row>
    <row r="1430" spans="1:4" x14ac:dyDescent="0.2">
      <c r="A1430">
        <v>135</v>
      </c>
      <c r="B1430">
        <v>270</v>
      </c>
      <c r="C1430">
        <v>405</v>
      </c>
      <c r="D1430">
        <v>540</v>
      </c>
    </row>
    <row r="1431" spans="1:4" x14ac:dyDescent="0.2">
      <c r="A1431">
        <v>135</v>
      </c>
      <c r="B1431">
        <v>270</v>
      </c>
      <c r="C1431">
        <v>405</v>
      </c>
      <c r="D1431">
        <v>540</v>
      </c>
    </row>
    <row r="1432" spans="1:4" x14ac:dyDescent="0.2">
      <c r="A1432">
        <v>135</v>
      </c>
      <c r="B1432">
        <v>270</v>
      </c>
      <c r="C1432">
        <v>405</v>
      </c>
      <c r="D1432">
        <v>540</v>
      </c>
    </row>
    <row r="1433" spans="1:4" x14ac:dyDescent="0.2">
      <c r="A1433">
        <v>135</v>
      </c>
      <c r="B1433">
        <v>270</v>
      </c>
      <c r="C1433">
        <v>405</v>
      </c>
      <c r="D1433">
        <v>540</v>
      </c>
    </row>
    <row r="1434" spans="1:4" x14ac:dyDescent="0.2">
      <c r="A1434">
        <v>135</v>
      </c>
      <c r="B1434">
        <v>270</v>
      </c>
      <c r="C1434">
        <v>405</v>
      </c>
      <c r="D1434">
        <v>540</v>
      </c>
    </row>
    <row r="1435" spans="1:4" x14ac:dyDescent="0.2">
      <c r="A1435">
        <v>135</v>
      </c>
      <c r="B1435">
        <v>270</v>
      </c>
      <c r="C1435">
        <v>405</v>
      </c>
      <c r="D1435">
        <v>540</v>
      </c>
    </row>
    <row r="1436" spans="1:4" x14ac:dyDescent="0.2">
      <c r="A1436">
        <v>135</v>
      </c>
      <c r="B1436">
        <v>270</v>
      </c>
      <c r="C1436">
        <v>405</v>
      </c>
      <c r="D1436">
        <v>540</v>
      </c>
    </row>
    <row r="1437" spans="1:4" x14ac:dyDescent="0.2">
      <c r="A1437">
        <v>135</v>
      </c>
      <c r="B1437">
        <v>270</v>
      </c>
      <c r="C1437">
        <v>405</v>
      </c>
      <c r="D1437">
        <v>540</v>
      </c>
    </row>
    <row r="1438" spans="1:4" x14ac:dyDescent="0.2">
      <c r="A1438">
        <v>135</v>
      </c>
      <c r="B1438">
        <v>270</v>
      </c>
      <c r="C1438">
        <v>405</v>
      </c>
      <c r="D1438">
        <v>540</v>
      </c>
    </row>
    <row r="1439" spans="1:4" x14ac:dyDescent="0.2">
      <c r="A1439">
        <v>135</v>
      </c>
      <c r="B1439">
        <v>270</v>
      </c>
      <c r="C1439">
        <v>405</v>
      </c>
      <c r="D1439">
        <v>540</v>
      </c>
    </row>
    <row r="1440" spans="1:4" x14ac:dyDescent="0.2">
      <c r="A1440">
        <v>135</v>
      </c>
      <c r="B1440">
        <v>270</v>
      </c>
      <c r="C1440">
        <v>405</v>
      </c>
      <c r="D1440">
        <v>540</v>
      </c>
    </row>
    <row r="1441" spans="1:4" x14ac:dyDescent="0.2">
      <c r="A1441">
        <v>135</v>
      </c>
      <c r="B1441">
        <v>270</v>
      </c>
      <c r="C1441">
        <v>405</v>
      </c>
      <c r="D1441">
        <v>540</v>
      </c>
    </row>
    <row r="1442" spans="1:4" x14ac:dyDescent="0.2">
      <c r="A1442">
        <v>135</v>
      </c>
      <c r="B1442">
        <v>270</v>
      </c>
      <c r="C1442">
        <v>405</v>
      </c>
      <c r="D1442">
        <v>540</v>
      </c>
    </row>
    <row r="1443" spans="1:4" x14ac:dyDescent="0.2">
      <c r="A1443">
        <v>135</v>
      </c>
      <c r="B1443">
        <v>270</v>
      </c>
      <c r="C1443">
        <v>405</v>
      </c>
      <c r="D1443">
        <v>540</v>
      </c>
    </row>
    <row r="1444" spans="1:4" x14ac:dyDescent="0.2">
      <c r="A1444">
        <v>135</v>
      </c>
      <c r="B1444">
        <v>270</v>
      </c>
      <c r="C1444">
        <v>405</v>
      </c>
      <c r="D1444">
        <v>540</v>
      </c>
    </row>
    <row r="1445" spans="1:4" x14ac:dyDescent="0.2">
      <c r="A1445">
        <v>135</v>
      </c>
      <c r="B1445">
        <v>270</v>
      </c>
      <c r="C1445">
        <v>405</v>
      </c>
      <c r="D1445">
        <v>540</v>
      </c>
    </row>
    <row r="1446" spans="1:4" x14ac:dyDescent="0.2">
      <c r="A1446">
        <v>132</v>
      </c>
      <c r="B1446">
        <v>266</v>
      </c>
      <c r="C1446">
        <v>397</v>
      </c>
      <c r="D1446">
        <v>532</v>
      </c>
    </row>
    <row r="1447" spans="1:4" x14ac:dyDescent="0.2">
      <c r="A1447">
        <v>132</v>
      </c>
      <c r="B1447">
        <v>266</v>
      </c>
      <c r="C1447">
        <v>397</v>
      </c>
      <c r="D1447">
        <v>532</v>
      </c>
    </row>
    <row r="1448" spans="1:4" x14ac:dyDescent="0.2">
      <c r="A1448">
        <v>132</v>
      </c>
      <c r="B1448">
        <v>266</v>
      </c>
      <c r="C1448">
        <v>397</v>
      </c>
      <c r="D1448">
        <v>532</v>
      </c>
    </row>
    <row r="1449" spans="1:4" x14ac:dyDescent="0.2">
      <c r="A1449">
        <v>132</v>
      </c>
      <c r="B1449">
        <v>266</v>
      </c>
      <c r="C1449">
        <v>397</v>
      </c>
      <c r="D1449">
        <v>532</v>
      </c>
    </row>
    <row r="1450" spans="1:4" x14ac:dyDescent="0.2">
      <c r="A1450">
        <v>132</v>
      </c>
      <c r="B1450">
        <v>266</v>
      </c>
      <c r="C1450">
        <v>397</v>
      </c>
      <c r="D1450">
        <v>532</v>
      </c>
    </row>
    <row r="1451" spans="1:4" x14ac:dyDescent="0.2">
      <c r="A1451">
        <v>132</v>
      </c>
      <c r="B1451">
        <v>266</v>
      </c>
      <c r="C1451">
        <v>397</v>
      </c>
      <c r="D1451">
        <v>532</v>
      </c>
    </row>
    <row r="1452" spans="1:4" x14ac:dyDescent="0.2">
      <c r="A1452">
        <v>132</v>
      </c>
      <c r="B1452">
        <v>266</v>
      </c>
      <c r="C1452">
        <v>397</v>
      </c>
      <c r="D1452">
        <v>532</v>
      </c>
    </row>
    <row r="1453" spans="1:4" x14ac:dyDescent="0.2">
      <c r="A1453">
        <v>132</v>
      </c>
      <c r="B1453">
        <v>266</v>
      </c>
      <c r="C1453">
        <v>397</v>
      </c>
      <c r="D1453">
        <v>532</v>
      </c>
    </row>
    <row r="1454" spans="1:4" x14ac:dyDescent="0.2">
      <c r="A1454">
        <v>132</v>
      </c>
      <c r="B1454">
        <v>266</v>
      </c>
      <c r="C1454">
        <v>397</v>
      </c>
      <c r="D1454">
        <v>532</v>
      </c>
    </row>
    <row r="1455" spans="1:4" x14ac:dyDescent="0.2">
      <c r="A1455">
        <v>132</v>
      </c>
      <c r="B1455">
        <v>266</v>
      </c>
      <c r="C1455">
        <v>397</v>
      </c>
      <c r="D1455">
        <v>532</v>
      </c>
    </row>
    <row r="1456" spans="1:4" x14ac:dyDescent="0.2">
      <c r="A1456">
        <v>132</v>
      </c>
      <c r="B1456">
        <v>266</v>
      </c>
      <c r="C1456">
        <v>397</v>
      </c>
      <c r="D1456">
        <v>532</v>
      </c>
    </row>
    <row r="1457" spans="1:4" x14ac:dyDescent="0.2">
      <c r="A1457">
        <v>132</v>
      </c>
      <c r="B1457">
        <v>266</v>
      </c>
      <c r="C1457">
        <v>397</v>
      </c>
      <c r="D1457">
        <v>532</v>
      </c>
    </row>
    <row r="1458" spans="1:4" x14ac:dyDescent="0.2">
      <c r="A1458">
        <v>132</v>
      </c>
      <c r="B1458">
        <v>266</v>
      </c>
      <c r="C1458">
        <v>397</v>
      </c>
      <c r="D1458">
        <v>532</v>
      </c>
    </row>
    <row r="1459" spans="1:4" x14ac:dyDescent="0.2">
      <c r="A1459">
        <v>132</v>
      </c>
      <c r="B1459">
        <v>266</v>
      </c>
      <c r="C1459">
        <v>397</v>
      </c>
      <c r="D1459">
        <v>532</v>
      </c>
    </row>
    <row r="1460" spans="1:4" x14ac:dyDescent="0.2">
      <c r="A1460">
        <v>132</v>
      </c>
      <c r="B1460">
        <v>266</v>
      </c>
      <c r="C1460">
        <v>397</v>
      </c>
      <c r="D1460">
        <v>532</v>
      </c>
    </row>
    <row r="1461" spans="1:4" x14ac:dyDescent="0.2">
      <c r="A1461">
        <v>132</v>
      </c>
      <c r="B1461">
        <v>266</v>
      </c>
      <c r="C1461">
        <v>397</v>
      </c>
      <c r="D1461">
        <v>532</v>
      </c>
    </row>
    <row r="1462" spans="1:4" x14ac:dyDescent="0.2">
      <c r="A1462">
        <v>132</v>
      </c>
      <c r="B1462">
        <v>266</v>
      </c>
      <c r="C1462">
        <v>397</v>
      </c>
      <c r="D1462">
        <v>532</v>
      </c>
    </row>
    <row r="1463" spans="1:4" x14ac:dyDescent="0.2">
      <c r="A1463">
        <v>132</v>
      </c>
      <c r="B1463">
        <v>266</v>
      </c>
      <c r="C1463">
        <v>397</v>
      </c>
      <c r="D1463">
        <v>532</v>
      </c>
    </row>
    <row r="1464" spans="1:4" x14ac:dyDescent="0.2">
      <c r="A1464">
        <v>132</v>
      </c>
      <c r="B1464">
        <v>266</v>
      </c>
      <c r="C1464">
        <v>397</v>
      </c>
      <c r="D1464">
        <v>532</v>
      </c>
    </row>
    <row r="1465" spans="1:4" x14ac:dyDescent="0.2">
      <c r="A1465">
        <v>138</v>
      </c>
      <c r="B1465">
        <v>269</v>
      </c>
      <c r="C1465">
        <v>403</v>
      </c>
      <c r="D1465">
        <v>537</v>
      </c>
    </row>
    <row r="1466" spans="1:4" x14ac:dyDescent="0.2">
      <c r="A1466">
        <v>138</v>
      </c>
      <c r="B1466">
        <v>269</v>
      </c>
      <c r="C1466">
        <v>403</v>
      </c>
      <c r="D1466">
        <v>537</v>
      </c>
    </row>
    <row r="1467" spans="1:4" x14ac:dyDescent="0.2">
      <c r="A1467">
        <v>138</v>
      </c>
      <c r="B1467">
        <v>269</v>
      </c>
      <c r="C1467">
        <v>403</v>
      </c>
      <c r="D1467">
        <v>537</v>
      </c>
    </row>
    <row r="1468" spans="1:4" x14ac:dyDescent="0.2">
      <c r="A1468">
        <v>138</v>
      </c>
      <c r="B1468">
        <v>269</v>
      </c>
      <c r="C1468">
        <v>403</v>
      </c>
      <c r="D1468">
        <v>537</v>
      </c>
    </row>
    <row r="1469" spans="1:4" x14ac:dyDescent="0.2">
      <c r="A1469">
        <v>138</v>
      </c>
      <c r="B1469">
        <v>269</v>
      </c>
      <c r="C1469">
        <v>403</v>
      </c>
      <c r="D1469">
        <v>537</v>
      </c>
    </row>
    <row r="1470" spans="1:4" x14ac:dyDescent="0.2">
      <c r="A1470">
        <v>138</v>
      </c>
      <c r="B1470">
        <v>269</v>
      </c>
      <c r="C1470">
        <v>403</v>
      </c>
      <c r="D1470">
        <v>537</v>
      </c>
    </row>
    <row r="1471" spans="1:4" x14ac:dyDescent="0.2">
      <c r="A1471">
        <v>138</v>
      </c>
      <c r="B1471">
        <v>269</v>
      </c>
      <c r="C1471">
        <v>403</v>
      </c>
      <c r="D1471">
        <v>537</v>
      </c>
    </row>
    <row r="1472" spans="1:4" x14ac:dyDescent="0.2">
      <c r="A1472">
        <v>138</v>
      </c>
      <c r="B1472">
        <v>269</v>
      </c>
      <c r="C1472">
        <v>403</v>
      </c>
      <c r="D1472">
        <v>537</v>
      </c>
    </row>
    <row r="1473" spans="1:4" x14ac:dyDescent="0.2">
      <c r="A1473">
        <v>138</v>
      </c>
      <c r="B1473">
        <v>269</v>
      </c>
      <c r="C1473">
        <v>403</v>
      </c>
      <c r="D1473">
        <v>537</v>
      </c>
    </row>
    <row r="1474" spans="1:4" x14ac:dyDescent="0.2">
      <c r="A1474">
        <v>138</v>
      </c>
      <c r="B1474">
        <v>269</v>
      </c>
      <c r="C1474">
        <v>403</v>
      </c>
      <c r="D1474">
        <v>537</v>
      </c>
    </row>
    <row r="1475" spans="1:4" x14ac:dyDescent="0.2">
      <c r="A1475">
        <v>138</v>
      </c>
      <c r="B1475">
        <v>269</v>
      </c>
      <c r="C1475">
        <v>403</v>
      </c>
      <c r="D1475">
        <v>537</v>
      </c>
    </row>
    <row r="1476" spans="1:4" x14ac:dyDescent="0.2">
      <c r="A1476">
        <v>138</v>
      </c>
      <c r="B1476">
        <v>269</v>
      </c>
      <c r="C1476">
        <v>403</v>
      </c>
      <c r="D1476">
        <v>537</v>
      </c>
    </row>
    <row r="1477" spans="1:4" x14ac:dyDescent="0.2">
      <c r="A1477">
        <v>138</v>
      </c>
      <c r="B1477">
        <v>269</v>
      </c>
      <c r="C1477">
        <v>403</v>
      </c>
      <c r="D1477">
        <v>537</v>
      </c>
    </row>
    <row r="1478" spans="1:4" x14ac:dyDescent="0.2">
      <c r="A1478">
        <v>138</v>
      </c>
      <c r="B1478">
        <v>269</v>
      </c>
      <c r="C1478">
        <v>403</v>
      </c>
      <c r="D1478">
        <v>537</v>
      </c>
    </row>
    <row r="1479" spans="1:4" x14ac:dyDescent="0.2">
      <c r="A1479">
        <v>138</v>
      </c>
      <c r="B1479">
        <v>269</v>
      </c>
      <c r="C1479">
        <v>403</v>
      </c>
      <c r="D1479">
        <v>537</v>
      </c>
    </row>
    <row r="1480" spans="1:4" x14ac:dyDescent="0.2">
      <c r="A1480">
        <v>138</v>
      </c>
      <c r="B1480">
        <v>269</v>
      </c>
      <c r="C1480">
        <v>403</v>
      </c>
      <c r="D1480">
        <v>537</v>
      </c>
    </row>
    <row r="1481" spans="1:4" x14ac:dyDescent="0.2">
      <c r="A1481">
        <v>138</v>
      </c>
      <c r="B1481">
        <v>269</v>
      </c>
      <c r="C1481">
        <v>403</v>
      </c>
      <c r="D1481">
        <v>537</v>
      </c>
    </row>
    <row r="1482" spans="1:4" x14ac:dyDescent="0.2">
      <c r="A1482">
        <v>138</v>
      </c>
      <c r="B1482">
        <v>269</v>
      </c>
      <c r="C1482">
        <v>403</v>
      </c>
      <c r="D1482">
        <v>537</v>
      </c>
    </row>
    <row r="1483" spans="1:4" x14ac:dyDescent="0.2">
      <c r="A1483">
        <v>138</v>
      </c>
      <c r="B1483">
        <v>269</v>
      </c>
      <c r="C1483">
        <v>403</v>
      </c>
      <c r="D1483">
        <v>537</v>
      </c>
    </row>
    <row r="1484" spans="1:4" x14ac:dyDescent="0.2">
      <c r="A1484">
        <v>131</v>
      </c>
      <c r="B1484">
        <v>266</v>
      </c>
      <c r="C1484">
        <v>400</v>
      </c>
      <c r="D1484">
        <v>534</v>
      </c>
    </row>
    <row r="1485" spans="1:4" x14ac:dyDescent="0.2">
      <c r="A1485">
        <v>131</v>
      </c>
      <c r="B1485">
        <v>266</v>
      </c>
      <c r="C1485">
        <v>400</v>
      </c>
      <c r="D1485">
        <v>534</v>
      </c>
    </row>
    <row r="1486" spans="1:4" x14ac:dyDescent="0.2">
      <c r="A1486">
        <v>131</v>
      </c>
      <c r="B1486">
        <v>266</v>
      </c>
      <c r="C1486">
        <v>400</v>
      </c>
      <c r="D1486">
        <v>534</v>
      </c>
    </row>
    <row r="1487" spans="1:4" x14ac:dyDescent="0.2">
      <c r="A1487">
        <v>131</v>
      </c>
      <c r="B1487">
        <v>266</v>
      </c>
      <c r="C1487">
        <v>400</v>
      </c>
      <c r="D1487">
        <v>534</v>
      </c>
    </row>
    <row r="1488" spans="1:4" x14ac:dyDescent="0.2">
      <c r="A1488">
        <v>131</v>
      </c>
      <c r="B1488">
        <v>266</v>
      </c>
      <c r="C1488">
        <v>400</v>
      </c>
      <c r="D1488">
        <v>534</v>
      </c>
    </row>
    <row r="1489" spans="1:4" x14ac:dyDescent="0.2">
      <c r="A1489">
        <v>131</v>
      </c>
      <c r="B1489">
        <v>266</v>
      </c>
      <c r="C1489">
        <v>400</v>
      </c>
      <c r="D1489">
        <v>534</v>
      </c>
    </row>
    <row r="1490" spans="1:4" x14ac:dyDescent="0.2">
      <c r="A1490">
        <v>131</v>
      </c>
      <c r="B1490">
        <v>266</v>
      </c>
      <c r="C1490">
        <v>400</v>
      </c>
      <c r="D1490">
        <v>534</v>
      </c>
    </row>
    <row r="1491" spans="1:4" x14ac:dyDescent="0.2">
      <c r="A1491">
        <v>131</v>
      </c>
      <c r="B1491">
        <v>266</v>
      </c>
      <c r="C1491">
        <v>400</v>
      </c>
      <c r="D1491">
        <v>534</v>
      </c>
    </row>
    <row r="1492" spans="1:4" x14ac:dyDescent="0.2">
      <c r="A1492">
        <v>131</v>
      </c>
      <c r="B1492">
        <v>266</v>
      </c>
      <c r="C1492">
        <v>400</v>
      </c>
      <c r="D1492">
        <v>534</v>
      </c>
    </row>
    <row r="1493" spans="1:4" x14ac:dyDescent="0.2">
      <c r="A1493">
        <v>131</v>
      </c>
      <c r="B1493">
        <v>266</v>
      </c>
      <c r="C1493">
        <v>400</v>
      </c>
      <c r="D1493">
        <v>534</v>
      </c>
    </row>
    <row r="1494" spans="1:4" x14ac:dyDescent="0.2">
      <c r="A1494">
        <v>131</v>
      </c>
      <c r="B1494">
        <v>266</v>
      </c>
      <c r="C1494">
        <v>400</v>
      </c>
      <c r="D1494">
        <v>534</v>
      </c>
    </row>
    <row r="1495" spans="1:4" x14ac:dyDescent="0.2">
      <c r="A1495">
        <v>131</v>
      </c>
      <c r="B1495">
        <v>266</v>
      </c>
      <c r="C1495">
        <v>400</v>
      </c>
      <c r="D1495">
        <v>534</v>
      </c>
    </row>
    <row r="1496" spans="1:4" x14ac:dyDescent="0.2">
      <c r="A1496">
        <v>131</v>
      </c>
      <c r="B1496">
        <v>266</v>
      </c>
      <c r="C1496">
        <v>400</v>
      </c>
      <c r="D1496">
        <v>534</v>
      </c>
    </row>
    <row r="1497" spans="1:4" x14ac:dyDescent="0.2">
      <c r="A1497">
        <v>131</v>
      </c>
      <c r="B1497">
        <v>266</v>
      </c>
      <c r="C1497">
        <v>400</v>
      </c>
      <c r="D1497">
        <v>534</v>
      </c>
    </row>
    <row r="1498" spans="1:4" x14ac:dyDescent="0.2">
      <c r="A1498">
        <v>131</v>
      </c>
      <c r="B1498">
        <v>266</v>
      </c>
      <c r="C1498">
        <v>400</v>
      </c>
      <c r="D1498">
        <v>534</v>
      </c>
    </row>
    <row r="1499" spans="1:4" x14ac:dyDescent="0.2">
      <c r="A1499">
        <v>131</v>
      </c>
      <c r="B1499">
        <v>266</v>
      </c>
      <c r="C1499">
        <v>400</v>
      </c>
      <c r="D1499">
        <v>534</v>
      </c>
    </row>
    <row r="1500" spans="1:4" x14ac:dyDescent="0.2">
      <c r="A1500">
        <v>131</v>
      </c>
      <c r="B1500">
        <v>266</v>
      </c>
      <c r="C1500">
        <v>400</v>
      </c>
      <c r="D1500">
        <v>534</v>
      </c>
    </row>
    <row r="1501" spans="1:4" x14ac:dyDescent="0.2">
      <c r="A1501">
        <v>131</v>
      </c>
      <c r="B1501">
        <v>266</v>
      </c>
      <c r="C1501">
        <v>400</v>
      </c>
      <c r="D1501">
        <v>534</v>
      </c>
    </row>
    <row r="1502" spans="1:4" x14ac:dyDescent="0.2">
      <c r="A1502">
        <v>131</v>
      </c>
      <c r="B1502">
        <v>266</v>
      </c>
      <c r="C1502">
        <v>400</v>
      </c>
      <c r="D1502">
        <v>534</v>
      </c>
    </row>
    <row r="1503" spans="1:4" x14ac:dyDescent="0.2">
      <c r="A1503">
        <v>135</v>
      </c>
      <c r="B1503">
        <v>269</v>
      </c>
      <c r="C1503">
        <v>402</v>
      </c>
      <c r="D1503">
        <v>537</v>
      </c>
    </row>
    <row r="1504" spans="1:4" x14ac:dyDescent="0.2">
      <c r="A1504">
        <v>135</v>
      </c>
      <c r="B1504">
        <v>269</v>
      </c>
      <c r="C1504">
        <v>402</v>
      </c>
      <c r="D1504">
        <v>537</v>
      </c>
    </row>
    <row r="1505" spans="1:4" x14ac:dyDescent="0.2">
      <c r="A1505">
        <v>135</v>
      </c>
      <c r="B1505">
        <v>269</v>
      </c>
      <c r="C1505">
        <v>402</v>
      </c>
      <c r="D1505">
        <v>537</v>
      </c>
    </row>
    <row r="1506" spans="1:4" x14ac:dyDescent="0.2">
      <c r="A1506">
        <v>135</v>
      </c>
      <c r="B1506">
        <v>269</v>
      </c>
      <c r="C1506">
        <v>402</v>
      </c>
      <c r="D1506">
        <v>537</v>
      </c>
    </row>
    <row r="1507" spans="1:4" x14ac:dyDescent="0.2">
      <c r="A1507">
        <v>135</v>
      </c>
      <c r="B1507">
        <v>269</v>
      </c>
      <c r="C1507">
        <v>402</v>
      </c>
      <c r="D1507">
        <v>537</v>
      </c>
    </row>
    <row r="1508" spans="1:4" x14ac:dyDescent="0.2">
      <c r="A1508">
        <v>135</v>
      </c>
      <c r="B1508">
        <v>269</v>
      </c>
      <c r="C1508">
        <v>402</v>
      </c>
      <c r="D1508">
        <v>537</v>
      </c>
    </row>
    <row r="1509" spans="1:4" x14ac:dyDescent="0.2">
      <c r="A1509">
        <v>135</v>
      </c>
      <c r="B1509">
        <v>269</v>
      </c>
      <c r="C1509">
        <v>402</v>
      </c>
      <c r="D1509">
        <v>537</v>
      </c>
    </row>
    <row r="1510" spans="1:4" x14ac:dyDescent="0.2">
      <c r="A1510">
        <v>135</v>
      </c>
      <c r="B1510">
        <v>269</v>
      </c>
      <c r="C1510">
        <v>402</v>
      </c>
      <c r="D1510">
        <v>537</v>
      </c>
    </row>
    <row r="1511" spans="1:4" x14ac:dyDescent="0.2">
      <c r="A1511">
        <v>135</v>
      </c>
      <c r="B1511">
        <v>269</v>
      </c>
      <c r="C1511">
        <v>402</v>
      </c>
      <c r="D1511">
        <v>537</v>
      </c>
    </row>
    <row r="1512" spans="1:4" x14ac:dyDescent="0.2">
      <c r="A1512">
        <v>135</v>
      </c>
      <c r="B1512">
        <v>269</v>
      </c>
      <c r="C1512">
        <v>402</v>
      </c>
      <c r="D1512">
        <v>537</v>
      </c>
    </row>
    <row r="1513" spans="1:4" x14ac:dyDescent="0.2">
      <c r="A1513">
        <v>135</v>
      </c>
      <c r="B1513">
        <v>269</v>
      </c>
      <c r="C1513">
        <v>402</v>
      </c>
      <c r="D1513">
        <v>537</v>
      </c>
    </row>
    <row r="1514" spans="1:4" x14ac:dyDescent="0.2">
      <c r="A1514">
        <v>135</v>
      </c>
      <c r="B1514">
        <v>269</v>
      </c>
      <c r="C1514">
        <v>402</v>
      </c>
      <c r="D1514">
        <v>537</v>
      </c>
    </row>
    <row r="1515" spans="1:4" x14ac:dyDescent="0.2">
      <c r="A1515">
        <v>135</v>
      </c>
      <c r="B1515">
        <v>269</v>
      </c>
      <c r="C1515">
        <v>402</v>
      </c>
      <c r="D1515">
        <v>537</v>
      </c>
    </row>
    <row r="1516" spans="1:4" x14ac:dyDescent="0.2">
      <c r="A1516">
        <v>135</v>
      </c>
      <c r="B1516">
        <v>269</v>
      </c>
      <c r="C1516">
        <v>402</v>
      </c>
      <c r="D1516">
        <v>537</v>
      </c>
    </row>
    <row r="1517" spans="1:4" x14ac:dyDescent="0.2">
      <c r="A1517">
        <v>135</v>
      </c>
      <c r="B1517">
        <v>269</v>
      </c>
      <c r="C1517">
        <v>402</v>
      </c>
      <c r="D1517">
        <v>537</v>
      </c>
    </row>
    <row r="1518" spans="1:4" x14ac:dyDescent="0.2">
      <c r="A1518">
        <v>135</v>
      </c>
      <c r="B1518">
        <v>269</v>
      </c>
      <c r="C1518">
        <v>402</v>
      </c>
      <c r="D1518">
        <v>537</v>
      </c>
    </row>
    <row r="1519" spans="1:4" x14ac:dyDescent="0.2">
      <c r="A1519">
        <v>135</v>
      </c>
      <c r="B1519">
        <v>269</v>
      </c>
      <c r="C1519">
        <v>402</v>
      </c>
      <c r="D1519">
        <v>537</v>
      </c>
    </row>
    <row r="1520" spans="1:4" x14ac:dyDescent="0.2">
      <c r="A1520">
        <v>135</v>
      </c>
      <c r="B1520">
        <v>269</v>
      </c>
      <c r="C1520">
        <v>402</v>
      </c>
      <c r="D1520">
        <v>537</v>
      </c>
    </row>
    <row r="1521" spans="1:4" x14ac:dyDescent="0.2">
      <c r="A1521">
        <v>135</v>
      </c>
      <c r="B1521">
        <v>269</v>
      </c>
      <c r="C1521">
        <v>402</v>
      </c>
      <c r="D1521">
        <v>537</v>
      </c>
    </row>
    <row r="1522" spans="1:4" x14ac:dyDescent="0.2">
      <c r="A1522">
        <v>135</v>
      </c>
      <c r="B1522">
        <v>269</v>
      </c>
      <c r="C1522">
        <v>402</v>
      </c>
      <c r="D1522">
        <v>537</v>
      </c>
    </row>
    <row r="1523" spans="1:4" x14ac:dyDescent="0.2">
      <c r="A1523">
        <v>134</v>
      </c>
      <c r="B1523">
        <v>267</v>
      </c>
      <c r="C1523">
        <v>402</v>
      </c>
      <c r="D1523">
        <v>535</v>
      </c>
    </row>
    <row r="1524" spans="1:4" x14ac:dyDescent="0.2">
      <c r="A1524">
        <v>134</v>
      </c>
      <c r="B1524">
        <v>267</v>
      </c>
      <c r="C1524">
        <v>402</v>
      </c>
      <c r="D1524">
        <v>535</v>
      </c>
    </row>
    <row r="1525" spans="1:4" x14ac:dyDescent="0.2">
      <c r="A1525">
        <v>134</v>
      </c>
      <c r="B1525">
        <v>267</v>
      </c>
      <c r="C1525">
        <v>402</v>
      </c>
      <c r="D1525">
        <v>535</v>
      </c>
    </row>
    <row r="1526" spans="1:4" x14ac:dyDescent="0.2">
      <c r="A1526">
        <v>134</v>
      </c>
      <c r="B1526">
        <v>267</v>
      </c>
      <c r="C1526">
        <v>402</v>
      </c>
      <c r="D1526">
        <v>535</v>
      </c>
    </row>
    <row r="1527" spans="1:4" x14ac:dyDescent="0.2">
      <c r="A1527">
        <v>134</v>
      </c>
      <c r="B1527">
        <v>267</v>
      </c>
      <c r="C1527">
        <v>402</v>
      </c>
      <c r="D1527">
        <v>535</v>
      </c>
    </row>
    <row r="1528" spans="1:4" x14ac:dyDescent="0.2">
      <c r="A1528">
        <v>134</v>
      </c>
      <c r="B1528">
        <v>267</v>
      </c>
      <c r="C1528">
        <v>402</v>
      </c>
      <c r="D1528">
        <v>535</v>
      </c>
    </row>
    <row r="1529" spans="1:4" x14ac:dyDescent="0.2">
      <c r="A1529">
        <v>134</v>
      </c>
      <c r="B1529">
        <v>267</v>
      </c>
      <c r="C1529">
        <v>402</v>
      </c>
      <c r="D1529">
        <v>535</v>
      </c>
    </row>
    <row r="1530" spans="1:4" x14ac:dyDescent="0.2">
      <c r="A1530">
        <v>134</v>
      </c>
      <c r="B1530">
        <v>267</v>
      </c>
      <c r="C1530">
        <v>402</v>
      </c>
      <c r="D1530">
        <v>535</v>
      </c>
    </row>
    <row r="1531" spans="1:4" x14ac:dyDescent="0.2">
      <c r="A1531">
        <v>134</v>
      </c>
      <c r="B1531">
        <v>267</v>
      </c>
      <c r="C1531">
        <v>402</v>
      </c>
      <c r="D1531">
        <v>535</v>
      </c>
    </row>
    <row r="1532" spans="1:4" x14ac:dyDescent="0.2">
      <c r="A1532">
        <v>134</v>
      </c>
      <c r="B1532">
        <v>267</v>
      </c>
      <c r="C1532">
        <v>402</v>
      </c>
      <c r="D1532">
        <v>535</v>
      </c>
    </row>
    <row r="1533" spans="1:4" x14ac:dyDescent="0.2">
      <c r="A1533">
        <v>134</v>
      </c>
      <c r="B1533">
        <v>267</v>
      </c>
      <c r="C1533">
        <v>402</v>
      </c>
      <c r="D1533">
        <v>535</v>
      </c>
    </row>
    <row r="1534" spans="1:4" x14ac:dyDescent="0.2">
      <c r="A1534">
        <v>134</v>
      </c>
      <c r="B1534">
        <v>267</v>
      </c>
      <c r="C1534">
        <v>402</v>
      </c>
      <c r="D1534">
        <v>535</v>
      </c>
    </row>
    <row r="1535" spans="1:4" x14ac:dyDescent="0.2">
      <c r="A1535">
        <v>134</v>
      </c>
      <c r="B1535">
        <v>267</v>
      </c>
      <c r="C1535">
        <v>402</v>
      </c>
      <c r="D1535">
        <v>535</v>
      </c>
    </row>
    <row r="1536" spans="1:4" x14ac:dyDescent="0.2">
      <c r="A1536">
        <v>134</v>
      </c>
      <c r="B1536">
        <v>267</v>
      </c>
      <c r="C1536">
        <v>402</v>
      </c>
      <c r="D1536">
        <v>535</v>
      </c>
    </row>
    <row r="1537" spans="1:4" x14ac:dyDescent="0.2">
      <c r="A1537">
        <v>134</v>
      </c>
      <c r="B1537">
        <v>267</v>
      </c>
      <c r="C1537">
        <v>402</v>
      </c>
      <c r="D1537">
        <v>535</v>
      </c>
    </row>
    <row r="1538" spans="1:4" x14ac:dyDescent="0.2">
      <c r="A1538">
        <v>134</v>
      </c>
      <c r="B1538">
        <v>267</v>
      </c>
      <c r="C1538">
        <v>402</v>
      </c>
      <c r="D1538">
        <v>535</v>
      </c>
    </row>
    <row r="1539" spans="1:4" x14ac:dyDescent="0.2">
      <c r="A1539">
        <v>134</v>
      </c>
      <c r="B1539">
        <v>267</v>
      </c>
      <c r="C1539">
        <v>402</v>
      </c>
      <c r="D1539">
        <v>535</v>
      </c>
    </row>
    <row r="1540" spans="1:4" x14ac:dyDescent="0.2">
      <c r="A1540">
        <v>134</v>
      </c>
      <c r="B1540">
        <v>267</v>
      </c>
      <c r="C1540">
        <v>402</v>
      </c>
      <c r="D1540">
        <v>535</v>
      </c>
    </row>
    <row r="1541" spans="1:4" x14ac:dyDescent="0.2">
      <c r="A1541">
        <v>130</v>
      </c>
      <c r="B1541">
        <v>263</v>
      </c>
      <c r="C1541">
        <v>398</v>
      </c>
      <c r="D1541">
        <v>531</v>
      </c>
    </row>
    <row r="1542" spans="1:4" x14ac:dyDescent="0.2">
      <c r="A1542">
        <v>133</v>
      </c>
      <c r="B1542">
        <v>268</v>
      </c>
      <c r="C1542">
        <v>401</v>
      </c>
      <c r="D1542">
        <v>536</v>
      </c>
    </row>
    <row r="1543" spans="1:4" x14ac:dyDescent="0.2">
      <c r="A1543">
        <v>133</v>
      </c>
      <c r="B1543">
        <v>268</v>
      </c>
      <c r="C1543">
        <v>401</v>
      </c>
      <c r="D1543">
        <v>536</v>
      </c>
    </row>
    <row r="1544" spans="1:4" x14ac:dyDescent="0.2">
      <c r="A1544">
        <v>133</v>
      </c>
      <c r="B1544">
        <v>268</v>
      </c>
      <c r="C1544">
        <v>401</v>
      </c>
      <c r="D1544">
        <v>536</v>
      </c>
    </row>
    <row r="1545" spans="1:4" x14ac:dyDescent="0.2">
      <c r="A1545">
        <v>133</v>
      </c>
      <c r="B1545">
        <v>268</v>
      </c>
      <c r="C1545">
        <v>401</v>
      </c>
      <c r="D1545">
        <v>536</v>
      </c>
    </row>
    <row r="1546" spans="1:4" x14ac:dyDescent="0.2">
      <c r="A1546">
        <v>133</v>
      </c>
      <c r="B1546">
        <v>268</v>
      </c>
      <c r="C1546">
        <v>401</v>
      </c>
      <c r="D1546">
        <v>536</v>
      </c>
    </row>
    <row r="1547" spans="1:4" x14ac:dyDescent="0.2">
      <c r="A1547">
        <v>133</v>
      </c>
      <c r="B1547">
        <v>268</v>
      </c>
      <c r="C1547">
        <v>401</v>
      </c>
      <c r="D1547">
        <v>536</v>
      </c>
    </row>
    <row r="1548" spans="1:4" x14ac:dyDescent="0.2">
      <c r="A1548">
        <v>133</v>
      </c>
      <c r="B1548">
        <v>268</v>
      </c>
      <c r="C1548">
        <v>401</v>
      </c>
      <c r="D1548">
        <v>536</v>
      </c>
    </row>
    <row r="1549" spans="1:4" x14ac:dyDescent="0.2">
      <c r="A1549">
        <v>133</v>
      </c>
      <c r="B1549">
        <v>268</v>
      </c>
      <c r="C1549">
        <v>401</v>
      </c>
      <c r="D1549">
        <v>536</v>
      </c>
    </row>
    <row r="1550" spans="1:4" x14ac:dyDescent="0.2">
      <c r="A1550">
        <v>133</v>
      </c>
      <c r="B1550">
        <v>268</v>
      </c>
      <c r="C1550">
        <v>401</v>
      </c>
      <c r="D1550">
        <v>536</v>
      </c>
    </row>
    <row r="1551" spans="1:4" x14ac:dyDescent="0.2">
      <c r="A1551">
        <v>133</v>
      </c>
      <c r="B1551">
        <v>268</v>
      </c>
      <c r="C1551">
        <v>401</v>
      </c>
      <c r="D1551">
        <v>536</v>
      </c>
    </row>
    <row r="1552" spans="1:4" x14ac:dyDescent="0.2">
      <c r="A1552">
        <v>133</v>
      </c>
      <c r="B1552">
        <v>268</v>
      </c>
      <c r="C1552">
        <v>401</v>
      </c>
      <c r="D1552">
        <v>536</v>
      </c>
    </row>
    <row r="1553" spans="1:4" x14ac:dyDescent="0.2">
      <c r="A1553">
        <v>133</v>
      </c>
      <c r="B1553">
        <v>268</v>
      </c>
      <c r="C1553">
        <v>401</v>
      </c>
      <c r="D1553">
        <v>536</v>
      </c>
    </row>
    <row r="1554" spans="1:4" x14ac:dyDescent="0.2">
      <c r="A1554">
        <v>133</v>
      </c>
      <c r="B1554">
        <v>268</v>
      </c>
      <c r="C1554">
        <v>401</v>
      </c>
      <c r="D1554">
        <v>536</v>
      </c>
    </row>
    <row r="1555" spans="1:4" x14ac:dyDescent="0.2">
      <c r="A1555">
        <v>133</v>
      </c>
      <c r="B1555">
        <v>268</v>
      </c>
      <c r="C1555">
        <v>401</v>
      </c>
      <c r="D1555">
        <v>536</v>
      </c>
    </row>
    <row r="1556" spans="1:4" x14ac:dyDescent="0.2">
      <c r="A1556">
        <v>133</v>
      </c>
      <c r="B1556">
        <v>268</v>
      </c>
      <c r="C1556">
        <v>401</v>
      </c>
      <c r="D1556">
        <v>536</v>
      </c>
    </row>
    <row r="1557" spans="1:4" x14ac:dyDescent="0.2">
      <c r="A1557">
        <v>133</v>
      </c>
      <c r="B1557">
        <v>268</v>
      </c>
      <c r="C1557">
        <v>401</v>
      </c>
      <c r="D1557">
        <v>536</v>
      </c>
    </row>
    <row r="1558" spans="1:4" x14ac:dyDescent="0.2">
      <c r="A1558">
        <v>133</v>
      </c>
      <c r="B1558">
        <v>268</v>
      </c>
      <c r="C1558">
        <v>401</v>
      </c>
      <c r="D1558">
        <v>536</v>
      </c>
    </row>
    <row r="1559" spans="1:4" x14ac:dyDescent="0.2">
      <c r="A1559">
        <v>133</v>
      </c>
      <c r="B1559">
        <v>268</v>
      </c>
      <c r="C1559">
        <v>401</v>
      </c>
      <c r="D1559">
        <v>536</v>
      </c>
    </row>
    <row r="1560" spans="1:4" x14ac:dyDescent="0.2">
      <c r="A1560">
        <v>133</v>
      </c>
      <c r="B1560">
        <v>268</v>
      </c>
      <c r="C1560">
        <v>401</v>
      </c>
      <c r="D1560">
        <v>536</v>
      </c>
    </row>
    <row r="1561" spans="1:4" x14ac:dyDescent="0.2">
      <c r="A1561">
        <v>135</v>
      </c>
      <c r="B1561">
        <v>268</v>
      </c>
      <c r="C1561">
        <v>403</v>
      </c>
      <c r="D1561">
        <v>536</v>
      </c>
    </row>
    <row r="1562" spans="1:4" x14ac:dyDescent="0.2">
      <c r="A1562">
        <v>135</v>
      </c>
      <c r="B1562">
        <v>268</v>
      </c>
      <c r="C1562">
        <v>403</v>
      </c>
      <c r="D1562">
        <v>536</v>
      </c>
    </row>
    <row r="1563" spans="1:4" x14ac:dyDescent="0.2">
      <c r="A1563">
        <v>135</v>
      </c>
      <c r="B1563">
        <v>268</v>
      </c>
      <c r="C1563">
        <v>403</v>
      </c>
      <c r="D1563">
        <v>536</v>
      </c>
    </row>
    <row r="1564" spans="1:4" x14ac:dyDescent="0.2">
      <c r="A1564">
        <v>135</v>
      </c>
      <c r="B1564">
        <v>268</v>
      </c>
      <c r="C1564">
        <v>403</v>
      </c>
      <c r="D1564">
        <v>536</v>
      </c>
    </row>
    <row r="1565" spans="1:4" x14ac:dyDescent="0.2">
      <c r="A1565">
        <v>135</v>
      </c>
      <c r="B1565">
        <v>268</v>
      </c>
      <c r="C1565">
        <v>403</v>
      </c>
      <c r="D1565">
        <v>536</v>
      </c>
    </row>
    <row r="1566" spans="1:4" x14ac:dyDescent="0.2">
      <c r="A1566">
        <v>135</v>
      </c>
      <c r="B1566">
        <v>268</v>
      </c>
      <c r="C1566">
        <v>403</v>
      </c>
      <c r="D1566">
        <v>536</v>
      </c>
    </row>
    <row r="1567" spans="1:4" x14ac:dyDescent="0.2">
      <c r="A1567">
        <v>135</v>
      </c>
      <c r="B1567">
        <v>268</v>
      </c>
      <c r="C1567">
        <v>403</v>
      </c>
      <c r="D1567">
        <v>536</v>
      </c>
    </row>
    <row r="1568" spans="1:4" x14ac:dyDescent="0.2">
      <c r="A1568">
        <v>135</v>
      </c>
      <c r="B1568">
        <v>268</v>
      </c>
      <c r="C1568">
        <v>403</v>
      </c>
      <c r="D1568">
        <v>536</v>
      </c>
    </row>
    <row r="1569" spans="1:4" x14ac:dyDescent="0.2">
      <c r="A1569">
        <v>135</v>
      </c>
      <c r="B1569">
        <v>268</v>
      </c>
      <c r="C1569">
        <v>403</v>
      </c>
      <c r="D1569">
        <v>536</v>
      </c>
    </row>
    <row r="1570" spans="1:4" x14ac:dyDescent="0.2">
      <c r="A1570">
        <v>135</v>
      </c>
      <c r="B1570">
        <v>268</v>
      </c>
      <c r="C1570">
        <v>403</v>
      </c>
      <c r="D1570">
        <v>536</v>
      </c>
    </row>
    <row r="1571" spans="1:4" x14ac:dyDescent="0.2">
      <c r="A1571">
        <v>135</v>
      </c>
      <c r="B1571">
        <v>268</v>
      </c>
      <c r="C1571">
        <v>403</v>
      </c>
      <c r="D1571">
        <v>536</v>
      </c>
    </row>
    <row r="1572" spans="1:4" x14ac:dyDescent="0.2">
      <c r="A1572">
        <v>135</v>
      </c>
      <c r="B1572">
        <v>268</v>
      </c>
      <c r="C1572">
        <v>403</v>
      </c>
      <c r="D1572">
        <v>536</v>
      </c>
    </row>
    <row r="1573" spans="1:4" x14ac:dyDescent="0.2">
      <c r="A1573">
        <v>135</v>
      </c>
      <c r="B1573">
        <v>268</v>
      </c>
      <c r="C1573">
        <v>403</v>
      </c>
      <c r="D1573">
        <v>536</v>
      </c>
    </row>
    <row r="1574" spans="1:4" x14ac:dyDescent="0.2">
      <c r="A1574">
        <v>135</v>
      </c>
      <c r="B1574">
        <v>268</v>
      </c>
      <c r="C1574">
        <v>403</v>
      </c>
      <c r="D1574">
        <v>536</v>
      </c>
    </row>
    <row r="1575" spans="1:4" x14ac:dyDescent="0.2">
      <c r="A1575">
        <v>135</v>
      </c>
      <c r="B1575">
        <v>268</v>
      </c>
      <c r="C1575">
        <v>403</v>
      </c>
      <c r="D1575">
        <v>536</v>
      </c>
    </row>
    <row r="1576" spans="1:4" x14ac:dyDescent="0.2">
      <c r="A1576">
        <v>135</v>
      </c>
      <c r="B1576">
        <v>268</v>
      </c>
      <c r="C1576">
        <v>403</v>
      </c>
      <c r="D1576">
        <v>536</v>
      </c>
    </row>
    <row r="1577" spans="1:4" x14ac:dyDescent="0.2">
      <c r="A1577">
        <v>135</v>
      </c>
      <c r="B1577">
        <v>268</v>
      </c>
      <c r="C1577">
        <v>403</v>
      </c>
      <c r="D1577">
        <v>536</v>
      </c>
    </row>
    <row r="1578" spans="1:4" x14ac:dyDescent="0.2">
      <c r="A1578">
        <v>135</v>
      </c>
      <c r="B1578">
        <v>268</v>
      </c>
      <c r="C1578">
        <v>403</v>
      </c>
      <c r="D1578">
        <v>536</v>
      </c>
    </row>
    <row r="1579" spans="1:4" x14ac:dyDescent="0.2">
      <c r="A1579">
        <v>135</v>
      </c>
      <c r="B1579">
        <v>268</v>
      </c>
      <c r="C1579">
        <v>403</v>
      </c>
      <c r="D1579">
        <v>536</v>
      </c>
    </row>
    <row r="1580" spans="1:4" x14ac:dyDescent="0.2">
      <c r="A1580">
        <v>133</v>
      </c>
      <c r="B1580">
        <v>268</v>
      </c>
      <c r="C1580">
        <v>401</v>
      </c>
      <c r="D1580">
        <v>535</v>
      </c>
    </row>
    <row r="1581" spans="1:4" x14ac:dyDescent="0.2">
      <c r="A1581">
        <v>133</v>
      </c>
      <c r="B1581">
        <v>268</v>
      </c>
      <c r="C1581">
        <v>401</v>
      </c>
      <c r="D1581">
        <v>535</v>
      </c>
    </row>
    <row r="1582" spans="1:4" x14ac:dyDescent="0.2">
      <c r="A1582">
        <v>133</v>
      </c>
      <c r="B1582">
        <v>268</v>
      </c>
      <c r="C1582">
        <v>401</v>
      </c>
      <c r="D1582">
        <v>535</v>
      </c>
    </row>
    <row r="1583" spans="1:4" x14ac:dyDescent="0.2">
      <c r="A1583">
        <v>133</v>
      </c>
      <c r="B1583">
        <v>268</v>
      </c>
      <c r="C1583">
        <v>401</v>
      </c>
      <c r="D1583">
        <v>535</v>
      </c>
    </row>
    <row r="1584" spans="1:4" x14ac:dyDescent="0.2">
      <c r="A1584">
        <v>133</v>
      </c>
      <c r="B1584">
        <v>268</v>
      </c>
      <c r="C1584">
        <v>401</v>
      </c>
      <c r="D1584">
        <v>535</v>
      </c>
    </row>
    <row r="1585" spans="1:4" x14ac:dyDescent="0.2">
      <c r="A1585">
        <v>133</v>
      </c>
      <c r="B1585">
        <v>268</v>
      </c>
      <c r="C1585">
        <v>401</v>
      </c>
      <c r="D1585">
        <v>535</v>
      </c>
    </row>
    <row r="1586" spans="1:4" x14ac:dyDescent="0.2">
      <c r="A1586">
        <v>133</v>
      </c>
      <c r="B1586">
        <v>268</v>
      </c>
      <c r="C1586">
        <v>401</v>
      </c>
      <c r="D1586">
        <v>535</v>
      </c>
    </row>
    <row r="1587" spans="1:4" x14ac:dyDescent="0.2">
      <c r="A1587">
        <v>133</v>
      </c>
      <c r="B1587">
        <v>268</v>
      </c>
      <c r="C1587">
        <v>401</v>
      </c>
      <c r="D1587">
        <v>535</v>
      </c>
    </row>
    <row r="1588" spans="1:4" x14ac:dyDescent="0.2">
      <c r="A1588">
        <v>133</v>
      </c>
      <c r="B1588">
        <v>268</v>
      </c>
      <c r="C1588">
        <v>401</v>
      </c>
      <c r="D1588">
        <v>535</v>
      </c>
    </row>
    <row r="1589" spans="1:4" x14ac:dyDescent="0.2">
      <c r="A1589">
        <v>133</v>
      </c>
      <c r="B1589">
        <v>268</v>
      </c>
      <c r="C1589">
        <v>401</v>
      </c>
      <c r="D1589">
        <v>535</v>
      </c>
    </row>
    <row r="1590" spans="1:4" x14ac:dyDescent="0.2">
      <c r="A1590">
        <v>133</v>
      </c>
      <c r="B1590">
        <v>268</v>
      </c>
      <c r="C1590">
        <v>401</v>
      </c>
      <c r="D1590">
        <v>535</v>
      </c>
    </row>
    <row r="1591" spans="1:4" x14ac:dyDescent="0.2">
      <c r="A1591">
        <v>133</v>
      </c>
      <c r="B1591">
        <v>268</v>
      </c>
      <c r="C1591">
        <v>401</v>
      </c>
      <c r="D1591">
        <v>535</v>
      </c>
    </row>
    <row r="1592" spans="1:4" x14ac:dyDescent="0.2">
      <c r="A1592">
        <v>133</v>
      </c>
      <c r="B1592">
        <v>268</v>
      </c>
      <c r="C1592">
        <v>401</v>
      </c>
      <c r="D1592">
        <v>535</v>
      </c>
    </row>
    <row r="1593" spans="1:4" x14ac:dyDescent="0.2">
      <c r="A1593">
        <v>133</v>
      </c>
      <c r="B1593">
        <v>268</v>
      </c>
      <c r="C1593">
        <v>401</v>
      </c>
      <c r="D1593">
        <v>535</v>
      </c>
    </row>
    <row r="1594" spans="1:4" x14ac:dyDescent="0.2">
      <c r="A1594">
        <v>133</v>
      </c>
      <c r="B1594">
        <v>268</v>
      </c>
      <c r="C1594">
        <v>401</v>
      </c>
      <c r="D1594">
        <v>535</v>
      </c>
    </row>
    <row r="1595" spans="1:4" x14ac:dyDescent="0.2">
      <c r="A1595">
        <v>133</v>
      </c>
      <c r="B1595">
        <v>268</v>
      </c>
      <c r="C1595">
        <v>401</v>
      </c>
      <c r="D1595">
        <v>535</v>
      </c>
    </row>
    <row r="1596" spans="1:4" x14ac:dyDescent="0.2">
      <c r="A1596">
        <v>133</v>
      </c>
      <c r="B1596">
        <v>268</v>
      </c>
      <c r="C1596">
        <v>401</v>
      </c>
      <c r="D1596">
        <v>535</v>
      </c>
    </row>
    <row r="1597" spans="1:4" x14ac:dyDescent="0.2">
      <c r="A1597">
        <v>133</v>
      </c>
      <c r="B1597">
        <v>268</v>
      </c>
      <c r="C1597">
        <v>401</v>
      </c>
      <c r="D1597">
        <v>535</v>
      </c>
    </row>
    <row r="1598" spans="1:4" x14ac:dyDescent="0.2">
      <c r="A1598">
        <v>133</v>
      </c>
      <c r="B1598">
        <v>268</v>
      </c>
      <c r="C1598">
        <v>401</v>
      </c>
      <c r="D1598">
        <v>535</v>
      </c>
    </row>
    <row r="1599" spans="1:4" x14ac:dyDescent="0.2">
      <c r="A1599">
        <v>135</v>
      </c>
      <c r="B1599">
        <v>268</v>
      </c>
      <c r="C1599">
        <v>402</v>
      </c>
      <c r="D1599">
        <v>537</v>
      </c>
    </row>
    <row r="1600" spans="1:4" x14ac:dyDescent="0.2">
      <c r="A1600">
        <v>135</v>
      </c>
      <c r="B1600">
        <v>268</v>
      </c>
      <c r="C1600">
        <v>402</v>
      </c>
      <c r="D1600">
        <v>537</v>
      </c>
    </row>
    <row r="1601" spans="1:4" x14ac:dyDescent="0.2">
      <c r="A1601">
        <v>135</v>
      </c>
      <c r="B1601">
        <v>268</v>
      </c>
      <c r="C1601">
        <v>402</v>
      </c>
      <c r="D1601">
        <v>537</v>
      </c>
    </row>
    <row r="1602" spans="1:4" x14ac:dyDescent="0.2">
      <c r="A1602">
        <v>135</v>
      </c>
      <c r="B1602">
        <v>268</v>
      </c>
      <c r="C1602">
        <v>402</v>
      </c>
      <c r="D1602">
        <v>537</v>
      </c>
    </row>
    <row r="1603" spans="1:4" x14ac:dyDescent="0.2">
      <c r="A1603">
        <v>135</v>
      </c>
      <c r="B1603">
        <v>268</v>
      </c>
      <c r="C1603">
        <v>402</v>
      </c>
      <c r="D1603">
        <v>537</v>
      </c>
    </row>
    <row r="1604" spans="1:4" x14ac:dyDescent="0.2">
      <c r="A1604">
        <v>135</v>
      </c>
      <c r="B1604">
        <v>268</v>
      </c>
      <c r="C1604">
        <v>402</v>
      </c>
      <c r="D1604">
        <v>537</v>
      </c>
    </row>
    <row r="1605" spans="1:4" x14ac:dyDescent="0.2">
      <c r="A1605">
        <v>135</v>
      </c>
      <c r="B1605">
        <v>268</v>
      </c>
      <c r="C1605">
        <v>402</v>
      </c>
      <c r="D1605">
        <v>537</v>
      </c>
    </row>
    <row r="1606" spans="1:4" x14ac:dyDescent="0.2">
      <c r="A1606">
        <v>135</v>
      </c>
      <c r="B1606">
        <v>268</v>
      </c>
      <c r="C1606">
        <v>402</v>
      </c>
      <c r="D1606">
        <v>537</v>
      </c>
    </row>
    <row r="1607" spans="1:4" x14ac:dyDescent="0.2">
      <c r="A1607">
        <v>135</v>
      </c>
      <c r="B1607">
        <v>268</v>
      </c>
      <c r="C1607">
        <v>402</v>
      </c>
      <c r="D1607">
        <v>537</v>
      </c>
    </row>
    <row r="1608" spans="1:4" x14ac:dyDescent="0.2">
      <c r="A1608">
        <v>135</v>
      </c>
      <c r="B1608">
        <v>268</v>
      </c>
      <c r="C1608">
        <v>402</v>
      </c>
      <c r="D1608">
        <v>537</v>
      </c>
    </row>
    <row r="1609" spans="1:4" x14ac:dyDescent="0.2">
      <c r="A1609">
        <v>135</v>
      </c>
      <c r="B1609">
        <v>268</v>
      </c>
      <c r="C1609">
        <v>402</v>
      </c>
      <c r="D1609">
        <v>537</v>
      </c>
    </row>
    <row r="1610" spans="1:4" x14ac:dyDescent="0.2">
      <c r="A1610">
        <v>135</v>
      </c>
      <c r="B1610">
        <v>268</v>
      </c>
      <c r="C1610">
        <v>402</v>
      </c>
      <c r="D1610">
        <v>537</v>
      </c>
    </row>
    <row r="1611" spans="1:4" x14ac:dyDescent="0.2">
      <c r="A1611">
        <v>135</v>
      </c>
      <c r="B1611">
        <v>268</v>
      </c>
      <c r="C1611">
        <v>402</v>
      </c>
      <c r="D1611">
        <v>537</v>
      </c>
    </row>
    <row r="1612" spans="1:4" x14ac:dyDescent="0.2">
      <c r="A1612">
        <v>135</v>
      </c>
      <c r="B1612">
        <v>268</v>
      </c>
      <c r="C1612">
        <v>402</v>
      </c>
      <c r="D1612">
        <v>537</v>
      </c>
    </row>
    <row r="1613" spans="1:4" x14ac:dyDescent="0.2">
      <c r="A1613">
        <v>135</v>
      </c>
      <c r="B1613">
        <v>268</v>
      </c>
      <c r="C1613">
        <v>402</v>
      </c>
      <c r="D1613">
        <v>537</v>
      </c>
    </row>
    <row r="1614" spans="1:4" x14ac:dyDescent="0.2">
      <c r="A1614">
        <v>135</v>
      </c>
      <c r="B1614">
        <v>268</v>
      </c>
      <c r="C1614">
        <v>402</v>
      </c>
      <c r="D1614">
        <v>537</v>
      </c>
    </row>
    <row r="1615" spans="1:4" x14ac:dyDescent="0.2">
      <c r="A1615">
        <v>135</v>
      </c>
      <c r="B1615">
        <v>268</v>
      </c>
      <c r="C1615">
        <v>402</v>
      </c>
      <c r="D1615">
        <v>537</v>
      </c>
    </row>
    <row r="1616" spans="1:4" x14ac:dyDescent="0.2">
      <c r="A1616">
        <v>135</v>
      </c>
      <c r="B1616">
        <v>268</v>
      </c>
      <c r="C1616">
        <v>402</v>
      </c>
      <c r="D1616">
        <v>537</v>
      </c>
    </row>
    <row r="1617" spans="1:4" x14ac:dyDescent="0.2">
      <c r="A1617">
        <v>135</v>
      </c>
      <c r="B1617">
        <v>268</v>
      </c>
      <c r="C1617">
        <v>402</v>
      </c>
      <c r="D1617">
        <v>537</v>
      </c>
    </row>
    <row r="1618" spans="1:4" x14ac:dyDescent="0.2">
      <c r="A1618">
        <v>135</v>
      </c>
      <c r="B1618">
        <v>268</v>
      </c>
      <c r="C1618">
        <v>402</v>
      </c>
      <c r="D1618">
        <v>537</v>
      </c>
    </row>
    <row r="1619" spans="1:4" x14ac:dyDescent="0.2">
      <c r="A1619">
        <v>133</v>
      </c>
      <c r="B1619">
        <v>267</v>
      </c>
      <c r="C1619">
        <v>402</v>
      </c>
      <c r="D1619">
        <v>535</v>
      </c>
    </row>
    <row r="1620" spans="1:4" x14ac:dyDescent="0.2">
      <c r="A1620">
        <v>133</v>
      </c>
      <c r="B1620">
        <v>267</v>
      </c>
      <c r="C1620">
        <v>402</v>
      </c>
      <c r="D1620">
        <v>535</v>
      </c>
    </row>
    <row r="1621" spans="1:4" x14ac:dyDescent="0.2">
      <c r="A1621">
        <v>133</v>
      </c>
      <c r="B1621">
        <v>267</v>
      </c>
      <c r="C1621">
        <v>402</v>
      </c>
      <c r="D1621">
        <v>535</v>
      </c>
    </row>
    <row r="1622" spans="1:4" x14ac:dyDescent="0.2">
      <c r="A1622">
        <v>133</v>
      </c>
      <c r="B1622">
        <v>267</v>
      </c>
      <c r="C1622">
        <v>402</v>
      </c>
      <c r="D1622">
        <v>535</v>
      </c>
    </row>
    <row r="1623" spans="1:4" x14ac:dyDescent="0.2">
      <c r="A1623">
        <v>133</v>
      </c>
      <c r="B1623">
        <v>267</v>
      </c>
      <c r="C1623">
        <v>402</v>
      </c>
      <c r="D1623">
        <v>535</v>
      </c>
    </row>
    <row r="1624" spans="1:4" x14ac:dyDescent="0.2">
      <c r="A1624">
        <v>133</v>
      </c>
      <c r="B1624">
        <v>267</v>
      </c>
      <c r="C1624">
        <v>402</v>
      </c>
      <c r="D1624">
        <v>535</v>
      </c>
    </row>
    <row r="1625" spans="1:4" x14ac:dyDescent="0.2">
      <c r="A1625">
        <v>133</v>
      </c>
      <c r="B1625">
        <v>267</v>
      </c>
      <c r="C1625">
        <v>402</v>
      </c>
      <c r="D1625">
        <v>535</v>
      </c>
    </row>
    <row r="1626" spans="1:4" x14ac:dyDescent="0.2">
      <c r="A1626">
        <v>133</v>
      </c>
      <c r="B1626">
        <v>267</v>
      </c>
      <c r="C1626">
        <v>402</v>
      </c>
      <c r="D1626">
        <v>535</v>
      </c>
    </row>
    <row r="1627" spans="1:4" x14ac:dyDescent="0.2">
      <c r="A1627">
        <v>133</v>
      </c>
      <c r="B1627">
        <v>267</v>
      </c>
      <c r="C1627">
        <v>402</v>
      </c>
      <c r="D1627">
        <v>535</v>
      </c>
    </row>
    <row r="1628" spans="1:4" x14ac:dyDescent="0.2">
      <c r="A1628">
        <v>133</v>
      </c>
      <c r="B1628">
        <v>267</v>
      </c>
      <c r="C1628">
        <v>402</v>
      </c>
      <c r="D1628">
        <v>535</v>
      </c>
    </row>
    <row r="1629" spans="1:4" x14ac:dyDescent="0.2">
      <c r="A1629">
        <v>133</v>
      </c>
      <c r="B1629">
        <v>267</v>
      </c>
      <c r="C1629">
        <v>402</v>
      </c>
      <c r="D1629">
        <v>535</v>
      </c>
    </row>
    <row r="1630" spans="1:4" x14ac:dyDescent="0.2">
      <c r="A1630">
        <v>133</v>
      </c>
      <c r="B1630">
        <v>267</v>
      </c>
      <c r="C1630">
        <v>402</v>
      </c>
      <c r="D1630">
        <v>535</v>
      </c>
    </row>
    <row r="1631" spans="1:4" x14ac:dyDescent="0.2">
      <c r="A1631">
        <v>133</v>
      </c>
      <c r="B1631">
        <v>267</v>
      </c>
      <c r="C1631">
        <v>402</v>
      </c>
      <c r="D1631">
        <v>535</v>
      </c>
    </row>
    <row r="1632" spans="1:4" x14ac:dyDescent="0.2">
      <c r="A1632">
        <v>133</v>
      </c>
      <c r="B1632">
        <v>267</v>
      </c>
      <c r="C1632">
        <v>402</v>
      </c>
      <c r="D1632">
        <v>535</v>
      </c>
    </row>
    <row r="1633" spans="1:4" x14ac:dyDescent="0.2">
      <c r="A1633">
        <v>133</v>
      </c>
      <c r="B1633">
        <v>267</v>
      </c>
      <c r="C1633">
        <v>402</v>
      </c>
      <c r="D1633">
        <v>535</v>
      </c>
    </row>
    <row r="1634" spans="1:4" x14ac:dyDescent="0.2">
      <c r="A1634">
        <v>133</v>
      </c>
      <c r="B1634">
        <v>267</v>
      </c>
      <c r="C1634">
        <v>402</v>
      </c>
      <c r="D1634">
        <v>535</v>
      </c>
    </row>
    <row r="1635" spans="1:4" x14ac:dyDescent="0.2">
      <c r="A1635">
        <v>133</v>
      </c>
      <c r="B1635">
        <v>267</v>
      </c>
      <c r="C1635">
        <v>402</v>
      </c>
      <c r="D1635">
        <v>535</v>
      </c>
    </row>
    <row r="1636" spans="1:4" x14ac:dyDescent="0.2">
      <c r="A1636">
        <v>133</v>
      </c>
      <c r="B1636">
        <v>267</v>
      </c>
      <c r="C1636">
        <v>402</v>
      </c>
      <c r="D1636">
        <v>535</v>
      </c>
    </row>
    <row r="1637" spans="1:4" x14ac:dyDescent="0.2">
      <c r="A1637">
        <v>134</v>
      </c>
      <c r="B1637">
        <v>269</v>
      </c>
      <c r="C1637">
        <v>402</v>
      </c>
      <c r="D1637">
        <v>537</v>
      </c>
    </row>
    <row r="1638" spans="1:4" x14ac:dyDescent="0.2">
      <c r="A1638">
        <v>134</v>
      </c>
      <c r="B1638">
        <v>269</v>
      </c>
      <c r="C1638">
        <v>402</v>
      </c>
      <c r="D1638">
        <v>537</v>
      </c>
    </row>
    <row r="1639" spans="1:4" x14ac:dyDescent="0.2">
      <c r="A1639">
        <v>134</v>
      </c>
      <c r="B1639">
        <v>269</v>
      </c>
      <c r="C1639">
        <v>402</v>
      </c>
      <c r="D1639">
        <v>537</v>
      </c>
    </row>
    <row r="1640" spans="1:4" x14ac:dyDescent="0.2">
      <c r="A1640">
        <v>134</v>
      </c>
      <c r="B1640">
        <v>269</v>
      </c>
      <c r="C1640">
        <v>402</v>
      </c>
      <c r="D1640">
        <v>537</v>
      </c>
    </row>
    <row r="1641" spans="1:4" x14ac:dyDescent="0.2">
      <c r="A1641">
        <v>134</v>
      </c>
      <c r="B1641">
        <v>269</v>
      </c>
      <c r="C1641">
        <v>402</v>
      </c>
      <c r="D1641">
        <v>537</v>
      </c>
    </row>
    <row r="1642" spans="1:4" x14ac:dyDescent="0.2">
      <c r="A1642">
        <v>134</v>
      </c>
      <c r="B1642">
        <v>269</v>
      </c>
      <c r="C1642">
        <v>402</v>
      </c>
      <c r="D1642">
        <v>537</v>
      </c>
    </row>
    <row r="1643" spans="1:4" x14ac:dyDescent="0.2">
      <c r="A1643">
        <v>134</v>
      </c>
      <c r="B1643">
        <v>269</v>
      </c>
      <c r="C1643">
        <v>402</v>
      </c>
      <c r="D1643">
        <v>537</v>
      </c>
    </row>
    <row r="1644" spans="1:4" x14ac:dyDescent="0.2">
      <c r="A1644">
        <v>134</v>
      </c>
      <c r="B1644">
        <v>269</v>
      </c>
      <c r="C1644">
        <v>402</v>
      </c>
      <c r="D1644">
        <v>537</v>
      </c>
    </row>
    <row r="1645" spans="1:4" x14ac:dyDescent="0.2">
      <c r="A1645">
        <v>134</v>
      </c>
      <c r="B1645">
        <v>269</v>
      </c>
      <c r="C1645">
        <v>402</v>
      </c>
      <c r="D1645">
        <v>537</v>
      </c>
    </row>
    <row r="1646" spans="1:4" x14ac:dyDescent="0.2">
      <c r="A1646">
        <v>134</v>
      </c>
      <c r="B1646">
        <v>269</v>
      </c>
      <c r="C1646">
        <v>402</v>
      </c>
      <c r="D1646">
        <v>537</v>
      </c>
    </row>
    <row r="1647" spans="1:4" x14ac:dyDescent="0.2">
      <c r="A1647">
        <v>134</v>
      </c>
      <c r="B1647">
        <v>269</v>
      </c>
      <c r="C1647">
        <v>402</v>
      </c>
      <c r="D1647">
        <v>537</v>
      </c>
    </row>
    <row r="1648" spans="1:4" x14ac:dyDescent="0.2">
      <c r="A1648">
        <v>134</v>
      </c>
      <c r="B1648">
        <v>269</v>
      </c>
      <c r="C1648">
        <v>402</v>
      </c>
      <c r="D1648">
        <v>537</v>
      </c>
    </row>
    <row r="1649" spans="1:4" x14ac:dyDescent="0.2">
      <c r="A1649">
        <v>134</v>
      </c>
      <c r="B1649">
        <v>269</v>
      </c>
      <c r="C1649">
        <v>402</v>
      </c>
      <c r="D1649">
        <v>537</v>
      </c>
    </row>
    <row r="1650" spans="1:4" x14ac:dyDescent="0.2">
      <c r="A1650">
        <v>134</v>
      </c>
      <c r="B1650">
        <v>269</v>
      </c>
      <c r="C1650">
        <v>402</v>
      </c>
      <c r="D1650">
        <v>537</v>
      </c>
    </row>
    <row r="1651" spans="1:4" x14ac:dyDescent="0.2">
      <c r="A1651">
        <v>134</v>
      </c>
      <c r="B1651">
        <v>269</v>
      </c>
      <c r="C1651">
        <v>402</v>
      </c>
      <c r="D1651">
        <v>537</v>
      </c>
    </row>
    <row r="1652" spans="1:4" x14ac:dyDescent="0.2">
      <c r="A1652">
        <v>134</v>
      </c>
      <c r="B1652">
        <v>269</v>
      </c>
      <c r="C1652">
        <v>402</v>
      </c>
      <c r="D1652">
        <v>537</v>
      </c>
    </row>
    <row r="1653" spans="1:4" x14ac:dyDescent="0.2">
      <c r="A1653">
        <v>134</v>
      </c>
      <c r="B1653">
        <v>269</v>
      </c>
      <c r="C1653">
        <v>402</v>
      </c>
      <c r="D1653">
        <v>537</v>
      </c>
    </row>
    <row r="1654" spans="1:4" x14ac:dyDescent="0.2">
      <c r="A1654">
        <v>134</v>
      </c>
      <c r="B1654">
        <v>269</v>
      </c>
      <c r="C1654">
        <v>402</v>
      </c>
      <c r="D1654">
        <v>537</v>
      </c>
    </row>
    <row r="1655" spans="1:4" x14ac:dyDescent="0.2">
      <c r="A1655">
        <v>134</v>
      </c>
      <c r="B1655">
        <v>269</v>
      </c>
      <c r="C1655">
        <v>402</v>
      </c>
      <c r="D1655">
        <v>537</v>
      </c>
    </row>
    <row r="1656" spans="1:4" x14ac:dyDescent="0.2">
      <c r="A1656">
        <v>134</v>
      </c>
      <c r="B1656">
        <v>269</v>
      </c>
      <c r="C1656">
        <v>402</v>
      </c>
      <c r="D1656">
        <v>537</v>
      </c>
    </row>
    <row r="1657" spans="1:4" x14ac:dyDescent="0.2">
      <c r="A1657">
        <v>135</v>
      </c>
      <c r="B1657">
        <v>268</v>
      </c>
      <c r="C1657">
        <v>403</v>
      </c>
      <c r="D1657">
        <v>536</v>
      </c>
    </row>
    <row r="1658" spans="1:4" x14ac:dyDescent="0.2">
      <c r="A1658">
        <v>135</v>
      </c>
      <c r="B1658">
        <v>268</v>
      </c>
      <c r="C1658">
        <v>403</v>
      </c>
      <c r="D1658">
        <v>536</v>
      </c>
    </row>
    <row r="1659" spans="1:4" x14ac:dyDescent="0.2">
      <c r="A1659">
        <v>135</v>
      </c>
      <c r="B1659">
        <v>268</v>
      </c>
      <c r="C1659">
        <v>403</v>
      </c>
      <c r="D1659">
        <v>536</v>
      </c>
    </row>
    <row r="1660" spans="1:4" x14ac:dyDescent="0.2">
      <c r="A1660">
        <v>135</v>
      </c>
      <c r="B1660">
        <v>268</v>
      </c>
      <c r="C1660">
        <v>403</v>
      </c>
      <c r="D1660">
        <v>536</v>
      </c>
    </row>
    <row r="1661" spans="1:4" x14ac:dyDescent="0.2">
      <c r="A1661">
        <v>135</v>
      </c>
      <c r="B1661">
        <v>268</v>
      </c>
      <c r="C1661">
        <v>403</v>
      </c>
      <c r="D1661">
        <v>536</v>
      </c>
    </row>
    <row r="1662" spans="1:4" x14ac:dyDescent="0.2">
      <c r="A1662">
        <v>135</v>
      </c>
      <c r="B1662">
        <v>268</v>
      </c>
      <c r="C1662">
        <v>403</v>
      </c>
      <c r="D1662">
        <v>536</v>
      </c>
    </row>
    <row r="1663" spans="1:4" x14ac:dyDescent="0.2">
      <c r="A1663">
        <v>135</v>
      </c>
      <c r="B1663">
        <v>268</v>
      </c>
      <c r="C1663">
        <v>403</v>
      </c>
      <c r="D1663">
        <v>536</v>
      </c>
    </row>
    <row r="1664" spans="1:4" x14ac:dyDescent="0.2">
      <c r="A1664">
        <v>135</v>
      </c>
      <c r="B1664">
        <v>268</v>
      </c>
      <c r="C1664">
        <v>403</v>
      </c>
      <c r="D1664">
        <v>536</v>
      </c>
    </row>
    <row r="1665" spans="1:4" x14ac:dyDescent="0.2">
      <c r="A1665">
        <v>135</v>
      </c>
      <c r="B1665">
        <v>268</v>
      </c>
      <c r="C1665">
        <v>403</v>
      </c>
      <c r="D1665">
        <v>536</v>
      </c>
    </row>
    <row r="1666" spans="1:4" x14ac:dyDescent="0.2">
      <c r="A1666">
        <v>135</v>
      </c>
      <c r="B1666">
        <v>268</v>
      </c>
      <c r="C1666">
        <v>403</v>
      </c>
      <c r="D1666">
        <v>536</v>
      </c>
    </row>
    <row r="1667" spans="1:4" x14ac:dyDescent="0.2">
      <c r="A1667">
        <v>135</v>
      </c>
      <c r="B1667">
        <v>268</v>
      </c>
      <c r="C1667">
        <v>403</v>
      </c>
      <c r="D1667">
        <v>536</v>
      </c>
    </row>
    <row r="1668" spans="1:4" x14ac:dyDescent="0.2">
      <c r="A1668">
        <v>135</v>
      </c>
      <c r="B1668">
        <v>268</v>
      </c>
      <c r="C1668">
        <v>403</v>
      </c>
      <c r="D1668">
        <v>536</v>
      </c>
    </row>
    <row r="1669" spans="1:4" x14ac:dyDescent="0.2">
      <c r="A1669">
        <v>135</v>
      </c>
      <c r="B1669">
        <v>268</v>
      </c>
      <c r="C1669">
        <v>403</v>
      </c>
      <c r="D1669">
        <v>536</v>
      </c>
    </row>
    <row r="1670" spans="1:4" x14ac:dyDescent="0.2">
      <c r="A1670">
        <v>135</v>
      </c>
      <c r="B1670">
        <v>268</v>
      </c>
      <c r="C1670">
        <v>403</v>
      </c>
      <c r="D1670">
        <v>536</v>
      </c>
    </row>
    <row r="1671" spans="1:4" x14ac:dyDescent="0.2">
      <c r="A1671">
        <v>135</v>
      </c>
      <c r="B1671">
        <v>268</v>
      </c>
      <c r="C1671">
        <v>403</v>
      </c>
      <c r="D1671">
        <v>536</v>
      </c>
    </row>
    <row r="1672" spans="1:4" x14ac:dyDescent="0.2">
      <c r="A1672">
        <v>135</v>
      </c>
      <c r="B1672">
        <v>268</v>
      </c>
      <c r="C1672">
        <v>403</v>
      </c>
      <c r="D1672">
        <v>536</v>
      </c>
    </row>
    <row r="1673" spans="1:4" x14ac:dyDescent="0.2">
      <c r="A1673">
        <v>135</v>
      </c>
      <c r="B1673">
        <v>268</v>
      </c>
      <c r="C1673">
        <v>403</v>
      </c>
      <c r="D1673">
        <v>536</v>
      </c>
    </row>
    <row r="1674" spans="1:4" x14ac:dyDescent="0.2">
      <c r="A1674">
        <v>135</v>
      </c>
      <c r="B1674">
        <v>268</v>
      </c>
      <c r="C1674">
        <v>403</v>
      </c>
      <c r="D1674">
        <v>536</v>
      </c>
    </row>
    <row r="1675" spans="1:4" x14ac:dyDescent="0.2">
      <c r="A1675">
        <v>135</v>
      </c>
      <c r="B1675">
        <v>268</v>
      </c>
      <c r="C1675">
        <v>403</v>
      </c>
      <c r="D1675">
        <v>536</v>
      </c>
    </row>
    <row r="1676" spans="1:4" x14ac:dyDescent="0.2">
      <c r="A1676">
        <v>133</v>
      </c>
      <c r="B1676">
        <v>268</v>
      </c>
      <c r="C1676">
        <v>401</v>
      </c>
      <c r="D1676">
        <v>535</v>
      </c>
    </row>
    <row r="1677" spans="1:4" x14ac:dyDescent="0.2">
      <c r="A1677">
        <v>133</v>
      </c>
      <c r="B1677">
        <v>268</v>
      </c>
      <c r="C1677">
        <v>401</v>
      </c>
      <c r="D1677">
        <v>535</v>
      </c>
    </row>
    <row r="1678" spans="1:4" x14ac:dyDescent="0.2">
      <c r="A1678">
        <v>133</v>
      </c>
      <c r="B1678">
        <v>268</v>
      </c>
      <c r="C1678">
        <v>401</v>
      </c>
      <c r="D1678">
        <v>535</v>
      </c>
    </row>
    <row r="1679" spans="1:4" x14ac:dyDescent="0.2">
      <c r="A1679">
        <v>133</v>
      </c>
      <c r="B1679">
        <v>268</v>
      </c>
      <c r="C1679">
        <v>401</v>
      </c>
      <c r="D1679">
        <v>535</v>
      </c>
    </row>
    <row r="1680" spans="1:4" x14ac:dyDescent="0.2">
      <c r="A1680">
        <v>133</v>
      </c>
      <c r="B1680">
        <v>268</v>
      </c>
      <c r="C1680">
        <v>401</v>
      </c>
      <c r="D1680">
        <v>535</v>
      </c>
    </row>
    <row r="1681" spans="1:4" x14ac:dyDescent="0.2">
      <c r="A1681">
        <v>133</v>
      </c>
      <c r="B1681">
        <v>268</v>
      </c>
      <c r="C1681">
        <v>401</v>
      </c>
      <c r="D1681">
        <v>535</v>
      </c>
    </row>
    <row r="1682" spans="1:4" x14ac:dyDescent="0.2">
      <c r="A1682">
        <v>133</v>
      </c>
      <c r="B1682">
        <v>268</v>
      </c>
      <c r="C1682">
        <v>401</v>
      </c>
      <c r="D1682">
        <v>535</v>
      </c>
    </row>
    <row r="1683" spans="1:4" x14ac:dyDescent="0.2">
      <c r="A1683">
        <v>133</v>
      </c>
      <c r="B1683">
        <v>268</v>
      </c>
      <c r="C1683">
        <v>401</v>
      </c>
      <c r="D1683">
        <v>535</v>
      </c>
    </row>
    <row r="1684" spans="1:4" x14ac:dyDescent="0.2">
      <c r="A1684">
        <v>133</v>
      </c>
      <c r="B1684">
        <v>268</v>
      </c>
      <c r="C1684">
        <v>401</v>
      </c>
      <c r="D1684">
        <v>535</v>
      </c>
    </row>
    <row r="1685" spans="1:4" x14ac:dyDescent="0.2">
      <c r="A1685">
        <v>133</v>
      </c>
      <c r="B1685">
        <v>268</v>
      </c>
      <c r="C1685">
        <v>401</v>
      </c>
      <c r="D1685">
        <v>535</v>
      </c>
    </row>
    <row r="1686" spans="1:4" x14ac:dyDescent="0.2">
      <c r="A1686">
        <v>133</v>
      </c>
      <c r="B1686">
        <v>268</v>
      </c>
      <c r="C1686">
        <v>401</v>
      </c>
      <c r="D1686">
        <v>535</v>
      </c>
    </row>
    <row r="1687" spans="1:4" x14ac:dyDescent="0.2">
      <c r="A1687">
        <v>133</v>
      </c>
      <c r="B1687">
        <v>268</v>
      </c>
      <c r="C1687">
        <v>401</v>
      </c>
      <c r="D1687">
        <v>535</v>
      </c>
    </row>
    <row r="1688" spans="1:4" x14ac:dyDescent="0.2">
      <c r="A1688">
        <v>133</v>
      </c>
      <c r="B1688">
        <v>268</v>
      </c>
      <c r="C1688">
        <v>401</v>
      </c>
      <c r="D1688">
        <v>535</v>
      </c>
    </row>
    <row r="1689" spans="1:4" x14ac:dyDescent="0.2">
      <c r="A1689">
        <v>133</v>
      </c>
      <c r="B1689">
        <v>268</v>
      </c>
      <c r="C1689">
        <v>401</v>
      </c>
      <c r="D1689">
        <v>535</v>
      </c>
    </row>
    <row r="1690" spans="1:4" x14ac:dyDescent="0.2">
      <c r="A1690">
        <v>133</v>
      </c>
      <c r="B1690">
        <v>268</v>
      </c>
      <c r="C1690">
        <v>401</v>
      </c>
      <c r="D1690">
        <v>535</v>
      </c>
    </row>
    <row r="1691" spans="1:4" x14ac:dyDescent="0.2">
      <c r="A1691">
        <v>133</v>
      </c>
      <c r="B1691">
        <v>268</v>
      </c>
      <c r="C1691">
        <v>401</v>
      </c>
      <c r="D1691">
        <v>535</v>
      </c>
    </row>
    <row r="1692" spans="1:4" x14ac:dyDescent="0.2">
      <c r="A1692">
        <v>133</v>
      </c>
      <c r="B1692">
        <v>268</v>
      </c>
      <c r="C1692">
        <v>401</v>
      </c>
      <c r="D1692">
        <v>535</v>
      </c>
    </row>
    <row r="1693" spans="1:4" x14ac:dyDescent="0.2">
      <c r="A1693">
        <v>133</v>
      </c>
      <c r="B1693">
        <v>268</v>
      </c>
      <c r="C1693">
        <v>401</v>
      </c>
      <c r="D1693">
        <v>535</v>
      </c>
    </row>
    <row r="1694" spans="1:4" x14ac:dyDescent="0.2">
      <c r="A1694">
        <v>133</v>
      </c>
      <c r="B1694">
        <v>268</v>
      </c>
      <c r="C1694">
        <v>401</v>
      </c>
      <c r="D1694">
        <v>535</v>
      </c>
    </row>
    <row r="1695" spans="1:4" x14ac:dyDescent="0.2">
      <c r="A1695">
        <v>135</v>
      </c>
      <c r="B1695">
        <v>268</v>
      </c>
      <c r="C1695">
        <v>402</v>
      </c>
      <c r="D1695">
        <v>538</v>
      </c>
    </row>
    <row r="1696" spans="1:4" x14ac:dyDescent="0.2">
      <c r="A1696">
        <v>135</v>
      </c>
      <c r="B1696">
        <v>268</v>
      </c>
      <c r="C1696">
        <v>402</v>
      </c>
      <c r="D1696">
        <v>538</v>
      </c>
    </row>
    <row r="1697" spans="1:4" x14ac:dyDescent="0.2">
      <c r="A1697">
        <v>135</v>
      </c>
      <c r="B1697">
        <v>268</v>
      </c>
      <c r="C1697">
        <v>402</v>
      </c>
      <c r="D1697">
        <v>538</v>
      </c>
    </row>
    <row r="1698" spans="1:4" x14ac:dyDescent="0.2">
      <c r="A1698">
        <v>135</v>
      </c>
      <c r="B1698">
        <v>268</v>
      </c>
      <c r="C1698">
        <v>402</v>
      </c>
      <c r="D1698">
        <v>538</v>
      </c>
    </row>
    <row r="1699" spans="1:4" x14ac:dyDescent="0.2">
      <c r="A1699">
        <v>135</v>
      </c>
      <c r="B1699">
        <v>268</v>
      </c>
      <c r="C1699">
        <v>402</v>
      </c>
      <c r="D1699">
        <v>538</v>
      </c>
    </row>
    <row r="1700" spans="1:4" x14ac:dyDescent="0.2">
      <c r="A1700">
        <v>135</v>
      </c>
      <c r="B1700">
        <v>268</v>
      </c>
      <c r="C1700">
        <v>402</v>
      </c>
      <c r="D1700">
        <v>538</v>
      </c>
    </row>
    <row r="1701" spans="1:4" x14ac:dyDescent="0.2">
      <c r="A1701">
        <v>135</v>
      </c>
      <c r="B1701">
        <v>268</v>
      </c>
      <c r="C1701">
        <v>402</v>
      </c>
      <c r="D1701">
        <v>538</v>
      </c>
    </row>
    <row r="1702" spans="1:4" x14ac:dyDescent="0.2">
      <c r="A1702">
        <v>135</v>
      </c>
      <c r="B1702">
        <v>268</v>
      </c>
      <c r="C1702">
        <v>402</v>
      </c>
      <c r="D1702">
        <v>538</v>
      </c>
    </row>
    <row r="1703" spans="1:4" x14ac:dyDescent="0.2">
      <c r="A1703">
        <v>135</v>
      </c>
      <c r="B1703">
        <v>268</v>
      </c>
      <c r="C1703">
        <v>402</v>
      </c>
      <c r="D1703">
        <v>538</v>
      </c>
    </row>
    <row r="1704" spans="1:4" x14ac:dyDescent="0.2">
      <c r="A1704">
        <v>135</v>
      </c>
      <c r="B1704">
        <v>268</v>
      </c>
      <c r="C1704">
        <v>402</v>
      </c>
      <c r="D1704">
        <v>538</v>
      </c>
    </row>
    <row r="1705" spans="1:4" x14ac:dyDescent="0.2">
      <c r="A1705">
        <v>135</v>
      </c>
      <c r="B1705">
        <v>268</v>
      </c>
      <c r="C1705">
        <v>402</v>
      </c>
      <c r="D1705">
        <v>538</v>
      </c>
    </row>
    <row r="1706" spans="1:4" x14ac:dyDescent="0.2">
      <c r="A1706">
        <v>135</v>
      </c>
      <c r="B1706">
        <v>268</v>
      </c>
      <c r="C1706">
        <v>402</v>
      </c>
      <c r="D1706">
        <v>538</v>
      </c>
    </row>
    <row r="1707" spans="1:4" x14ac:dyDescent="0.2">
      <c r="A1707">
        <v>135</v>
      </c>
      <c r="B1707">
        <v>268</v>
      </c>
      <c r="C1707">
        <v>402</v>
      </c>
      <c r="D1707">
        <v>538</v>
      </c>
    </row>
    <row r="1708" spans="1:4" x14ac:dyDescent="0.2">
      <c r="A1708">
        <v>135</v>
      </c>
      <c r="B1708">
        <v>268</v>
      </c>
      <c r="C1708">
        <v>402</v>
      </c>
      <c r="D1708">
        <v>538</v>
      </c>
    </row>
    <row r="1709" spans="1:4" x14ac:dyDescent="0.2">
      <c r="A1709">
        <v>135</v>
      </c>
      <c r="B1709">
        <v>268</v>
      </c>
      <c r="C1709">
        <v>402</v>
      </c>
      <c r="D1709">
        <v>538</v>
      </c>
    </row>
    <row r="1710" spans="1:4" x14ac:dyDescent="0.2">
      <c r="A1710">
        <v>135</v>
      </c>
      <c r="B1710">
        <v>268</v>
      </c>
      <c r="C1710">
        <v>402</v>
      </c>
      <c r="D1710">
        <v>538</v>
      </c>
    </row>
    <row r="1711" spans="1:4" x14ac:dyDescent="0.2">
      <c r="A1711">
        <v>135</v>
      </c>
      <c r="B1711">
        <v>268</v>
      </c>
      <c r="C1711">
        <v>402</v>
      </c>
      <c r="D1711">
        <v>538</v>
      </c>
    </row>
    <row r="1712" spans="1:4" x14ac:dyDescent="0.2">
      <c r="A1712">
        <v>135</v>
      </c>
      <c r="B1712">
        <v>268</v>
      </c>
      <c r="C1712">
        <v>402</v>
      </c>
      <c r="D1712">
        <v>538</v>
      </c>
    </row>
    <row r="1713" spans="1:4" x14ac:dyDescent="0.2">
      <c r="A1713">
        <v>135</v>
      </c>
      <c r="B1713">
        <v>268</v>
      </c>
      <c r="C1713">
        <v>402</v>
      </c>
      <c r="D1713">
        <v>538</v>
      </c>
    </row>
    <row r="1714" spans="1:4" x14ac:dyDescent="0.2">
      <c r="A1714">
        <v>135</v>
      </c>
      <c r="B1714">
        <v>268</v>
      </c>
      <c r="C1714">
        <v>402</v>
      </c>
      <c r="D1714">
        <v>538</v>
      </c>
    </row>
    <row r="1715" spans="1:4" x14ac:dyDescent="0.2">
      <c r="A1715">
        <v>133</v>
      </c>
      <c r="B1715">
        <v>267</v>
      </c>
      <c r="C1715">
        <v>403</v>
      </c>
      <c r="D1715">
        <v>535</v>
      </c>
    </row>
    <row r="1716" spans="1:4" x14ac:dyDescent="0.2">
      <c r="A1716">
        <v>133</v>
      </c>
      <c r="B1716">
        <v>267</v>
      </c>
      <c r="C1716">
        <v>403</v>
      </c>
      <c r="D1716">
        <v>535</v>
      </c>
    </row>
    <row r="1717" spans="1:4" x14ac:dyDescent="0.2">
      <c r="A1717">
        <v>133</v>
      </c>
      <c r="B1717">
        <v>267</v>
      </c>
      <c r="C1717">
        <v>403</v>
      </c>
      <c r="D1717">
        <v>535</v>
      </c>
    </row>
    <row r="1718" spans="1:4" x14ac:dyDescent="0.2">
      <c r="A1718">
        <v>133</v>
      </c>
      <c r="B1718">
        <v>267</v>
      </c>
      <c r="C1718">
        <v>403</v>
      </c>
      <c r="D1718">
        <v>535</v>
      </c>
    </row>
    <row r="1719" spans="1:4" x14ac:dyDescent="0.2">
      <c r="A1719">
        <v>133</v>
      </c>
      <c r="B1719">
        <v>267</v>
      </c>
      <c r="C1719">
        <v>403</v>
      </c>
      <c r="D1719">
        <v>535</v>
      </c>
    </row>
    <row r="1720" spans="1:4" x14ac:dyDescent="0.2">
      <c r="A1720">
        <v>133</v>
      </c>
      <c r="B1720">
        <v>267</v>
      </c>
      <c r="C1720">
        <v>403</v>
      </c>
      <c r="D1720">
        <v>535</v>
      </c>
    </row>
    <row r="1721" spans="1:4" x14ac:dyDescent="0.2">
      <c r="A1721">
        <v>133</v>
      </c>
      <c r="B1721">
        <v>267</v>
      </c>
      <c r="C1721">
        <v>403</v>
      </c>
      <c r="D1721">
        <v>535</v>
      </c>
    </row>
    <row r="1722" spans="1:4" x14ac:dyDescent="0.2">
      <c r="A1722">
        <v>133</v>
      </c>
      <c r="B1722">
        <v>267</v>
      </c>
      <c r="C1722">
        <v>403</v>
      </c>
      <c r="D1722">
        <v>535</v>
      </c>
    </row>
    <row r="1723" spans="1:4" x14ac:dyDescent="0.2">
      <c r="A1723">
        <v>133</v>
      </c>
      <c r="B1723">
        <v>267</v>
      </c>
      <c r="C1723">
        <v>403</v>
      </c>
      <c r="D1723">
        <v>535</v>
      </c>
    </row>
    <row r="1724" spans="1:4" x14ac:dyDescent="0.2">
      <c r="A1724">
        <v>133</v>
      </c>
      <c r="B1724">
        <v>267</v>
      </c>
      <c r="C1724">
        <v>403</v>
      </c>
      <c r="D1724">
        <v>535</v>
      </c>
    </row>
    <row r="1725" spans="1:4" x14ac:dyDescent="0.2">
      <c r="A1725">
        <v>133</v>
      </c>
      <c r="B1725">
        <v>267</v>
      </c>
      <c r="C1725">
        <v>403</v>
      </c>
      <c r="D1725">
        <v>535</v>
      </c>
    </row>
    <row r="1726" spans="1:4" x14ac:dyDescent="0.2">
      <c r="A1726">
        <v>133</v>
      </c>
      <c r="B1726">
        <v>267</v>
      </c>
      <c r="C1726">
        <v>403</v>
      </c>
      <c r="D1726">
        <v>535</v>
      </c>
    </row>
    <row r="1727" spans="1:4" x14ac:dyDescent="0.2">
      <c r="A1727">
        <v>133</v>
      </c>
      <c r="B1727">
        <v>267</v>
      </c>
      <c r="C1727">
        <v>403</v>
      </c>
      <c r="D1727">
        <v>535</v>
      </c>
    </row>
    <row r="1728" spans="1:4" x14ac:dyDescent="0.2">
      <c r="A1728">
        <v>133</v>
      </c>
      <c r="B1728">
        <v>267</v>
      </c>
      <c r="C1728">
        <v>403</v>
      </c>
      <c r="D1728">
        <v>535</v>
      </c>
    </row>
    <row r="1729" spans="1:4" x14ac:dyDescent="0.2">
      <c r="A1729">
        <v>133</v>
      </c>
      <c r="B1729">
        <v>267</v>
      </c>
      <c r="C1729">
        <v>403</v>
      </c>
      <c r="D1729">
        <v>535</v>
      </c>
    </row>
    <row r="1730" spans="1:4" x14ac:dyDescent="0.2">
      <c r="A1730">
        <v>133</v>
      </c>
      <c r="B1730">
        <v>267</v>
      </c>
      <c r="C1730">
        <v>403</v>
      </c>
      <c r="D1730">
        <v>535</v>
      </c>
    </row>
    <row r="1731" spans="1:4" x14ac:dyDescent="0.2">
      <c r="A1731">
        <v>133</v>
      </c>
      <c r="B1731">
        <v>267</v>
      </c>
      <c r="C1731">
        <v>403</v>
      </c>
      <c r="D1731">
        <v>535</v>
      </c>
    </row>
    <row r="1732" spans="1:4" x14ac:dyDescent="0.2">
      <c r="A1732">
        <v>133</v>
      </c>
      <c r="B1732">
        <v>267</v>
      </c>
      <c r="C1732">
        <v>403</v>
      </c>
      <c r="D1732">
        <v>535</v>
      </c>
    </row>
    <row r="1733" spans="1:4" x14ac:dyDescent="0.2">
      <c r="A1733">
        <v>133</v>
      </c>
      <c r="B1733">
        <v>267</v>
      </c>
      <c r="C1733">
        <v>403</v>
      </c>
      <c r="D1733">
        <v>535</v>
      </c>
    </row>
    <row r="1734" spans="1:4" x14ac:dyDescent="0.2">
      <c r="A1734">
        <v>134</v>
      </c>
      <c r="B1734">
        <v>270</v>
      </c>
      <c r="C1734">
        <v>402</v>
      </c>
      <c r="D1734">
        <v>537</v>
      </c>
    </row>
    <row r="1735" spans="1:4" x14ac:dyDescent="0.2">
      <c r="A1735">
        <v>134</v>
      </c>
      <c r="B1735">
        <v>270</v>
      </c>
      <c r="C1735">
        <v>402</v>
      </c>
      <c r="D1735">
        <v>537</v>
      </c>
    </row>
    <row r="1736" spans="1:4" x14ac:dyDescent="0.2">
      <c r="A1736">
        <v>134</v>
      </c>
      <c r="B1736">
        <v>270</v>
      </c>
      <c r="C1736">
        <v>402</v>
      </c>
      <c r="D1736">
        <v>537</v>
      </c>
    </row>
    <row r="1737" spans="1:4" x14ac:dyDescent="0.2">
      <c r="A1737">
        <v>134</v>
      </c>
      <c r="B1737">
        <v>270</v>
      </c>
      <c r="C1737">
        <v>402</v>
      </c>
      <c r="D1737">
        <v>537</v>
      </c>
    </row>
    <row r="1738" spans="1:4" x14ac:dyDescent="0.2">
      <c r="A1738">
        <v>134</v>
      </c>
      <c r="B1738">
        <v>270</v>
      </c>
      <c r="C1738">
        <v>402</v>
      </c>
      <c r="D1738">
        <v>537</v>
      </c>
    </row>
    <row r="1739" spans="1:4" x14ac:dyDescent="0.2">
      <c r="A1739">
        <v>134</v>
      </c>
      <c r="B1739">
        <v>270</v>
      </c>
      <c r="C1739">
        <v>402</v>
      </c>
      <c r="D1739">
        <v>537</v>
      </c>
    </row>
    <row r="1740" spans="1:4" x14ac:dyDescent="0.2">
      <c r="A1740">
        <v>134</v>
      </c>
      <c r="B1740">
        <v>270</v>
      </c>
      <c r="C1740">
        <v>402</v>
      </c>
      <c r="D1740">
        <v>537</v>
      </c>
    </row>
    <row r="1741" spans="1:4" x14ac:dyDescent="0.2">
      <c r="A1741">
        <v>134</v>
      </c>
      <c r="B1741">
        <v>270</v>
      </c>
      <c r="C1741">
        <v>402</v>
      </c>
      <c r="D1741">
        <v>537</v>
      </c>
    </row>
    <row r="1742" spans="1:4" x14ac:dyDescent="0.2">
      <c r="A1742">
        <v>134</v>
      </c>
      <c r="B1742">
        <v>270</v>
      </c>
      <c r="C1742">
        <v>402</v>
      </c>
      <c r="D1742">
        <v>537</v>
      </c>
    </row>
    <row r="1743" spans="1:4" x14ac:dyDescent="0.2">
      <c r="A1743">
        <v>134</v>
      </c>
      <c r="B1743">
        <v>270</v>
      </c>
      <c r="C1743">
        <v>402</v>
      </c>
      <c r="D1743">
        <v>537</v>
      </c>
    </row>
    <row r="1744" spans="1:4" x14ac:dyDescent="0.2">
      <c r="A1744">
        <v>134</v>
      </c>
      <c r="B1744">
        <v>270</v>
      </c>
      <c r="C1744">
        <v>402</v>
      </c>
      <c r="D1744">
        <v>537</v>
      </c>
    </row>
    <row r="1745" spans="1:4" x14ac:dyDescent="0.2">
      <c r="A1745">
        <v>134</v>
      </c>
      <c r="B1745">
        <v>270</v>
      </c>
      <c r="C1745">
        <v>402</v>
      </c>
      <c r="D1745">
        <v>537</v>
      </c>
    </row>
    <row r="1746" spans="1:4" x14ac:dyDescent="0.2">
      <c r="A1746">
        <v>134</v>
      </c>
      <c r="B1746">
        <v>270</v>
      </c>
      <c r="C1746">
        <v>402</v>
      </c>
      <c r="D1746">
        <v>537</v>
      </c>
    </row>
    <row r="1747" spans="1:4" x14ac:dyDescent="0.2">
      <c r="A1747">
        <v>134</v>
      </c>
      <c r="B1747">
        <v>270</v>
      </c>
      <c r="C1747">
        <v>402</v>
      </c>
      <c r="D1747">
        <v>537</v>
      </c>
    </row>
    <row r="1748" spans="1:4" x14ac:dyDescent="0.2">
      <c r="A1748">
        <v>134</v>
      </c>
      <c r="B1748">
        <v>270</v>
      </c>
      <c r="C1748">
        <v>402</v>
      </c>
      <c r="D1748">
        <v>537</v>
      </c>
    </row>
    <row r="1749" spans="1:4" x14ac:dyDescent="0.2">
      <c r="A1749">
        <v>134</v>
      </c>
      <c r="B1749">
        <v>270</v>
      </c>
      <c r="C1749">
        <v>402</v>
      </c>
      <c r="D1749">
        <v>537</v>
      </c>
    </row>
    <row r="1750" spans="1:4" x14ac:dyDescent="0.2">
      <c r="A1750">
        <v>134</v>
      </c>
      <c r="B1750">
        <v>270</v>
      </c>
      <c r="C1750">
        <v>402</v>
      </c>
      <c r="D1750">
        <v>537</v>
      </c>
    </row>
    <row r="1751" spans="1:4" x14ac:dyDescent="0.2">
      <c r="A1751">
        <v>134</v>
      </c>
      <c r="B1751">
        <v>270</v>
      </c>
      <c r="C1751">
        <v>402</v>
      </c>
      <c r="D1751">
        <v>537</v>
      </c>
    </row>
    <row r="1752" spans="1:4" x14ac:dyDescent="0.2">
      <c r="A1752">
        <v>134</v>
      </c>
      <c r="B1752">
        <v>270</v>
      </c>
      <c r="C1752">
        <v>402</v>
      </c>
      <c r="D1752">
        <v>537</v>
      </c>
    </row>
    <row r="1753" spans="1:4" x14ac:dyDescent="0.2">
      <c r="A1753">
        <v>136</v>
      </c>
      <c r="B1753">
        <v>268</v>
      </c>
      <c r="C1753">
        <v>403</v>
      </c>
      <c r="D1753">
        <v>538</v>
      </c>
    </row>
    <row r="1754" spans="1:4" x14ac:dyDescent="0.2">
      <c r="A1754">
        <v>136</v>
      </c>
      <c r="B1754">
        <v>268</v>
      </c>
      <c r="C1754">
        <v>403</v>
      </c>
      <c r="D1754">
        <v>538</v>
      </c>
    </row>
    <row r="1755" spans="1:4" x14ac:dyDescent="0.2">
      <c r="A1755">
        <v>136</v>
      </c>
      <c r="B1755">
        <v>268</v>
      </c>
      <c r="C1755">
        <v>403</v>
      </c>
      <c r="D1755">
        <v>538</v>
      </c>
    </row>
    <row r="1756" spans="1:4" x14ac:dyDescent="0.2">
      <c r="A1756">
        <v>136</v>
      </c>
      <c r="B1756">
        <v>268</v>
      </c>
      <c r="C1756">
        <v>403</v>
      </c>
      <c r="D1756">
        <v>538</v>
      </c>
    </row>
    <row r="1757" spans="1:4" x14ac:dyDescent="0.2">
      <c r="A1757">
        <v>136</v>
      </c>
      <c r="B1757">
        <v>268</v>
      </c>
      <c r="C1757">
        <v>403</v>
      </c>
      <c r="D1757">
        <v>538</v>
      </c>
    </row>
    <row r="1758" spans="1:4" x14ac:dyDescent="0.2">
      <c r="A1758">
        <v>136</v>
      </c>
      <c r="B1758">
        <v>268</v>
      </c>
      <c r="C1758">
        <v>403</v>
      </c>
      <c r="D1758">
        <v>538</v>
      </c>
    </row>
    <row r="1759" spans="1:4" x14ac:dyDescent="0.2">
      <c r="A1759">
        <v>136</v>
      </c>
      <c r="B1759">
        <v>268</v>
      </c>
      <c r="C1759">
        <v>403</v>
      </c>
      <c r="D1759">
        <v>538</v>
      </c>
    </row>
    <row r="1760" spans="1:4" x14ac:dyDescent="0.2">
      <c r="A1760">
        <v>136</v>
      </c>
      <c r="B1760">
        <v>268</v>
      </c>
      <c r="C1760">
        <v>403</v>
      </c>
      <c r="D1760">
        <v>538</v>
      </c>
    </row>
    <row r="1761" spans="1:4" x14ac:dyDescent="0.2">
      <c r="A1761">
        <v>136</v>
      </c>
      <c r="B1761">
        <v>268</v>
      </c>
      <c r="C1761">
        <v>403</v>
      </c>
      <c r="D1761">
        <v>538</v>
      </c>
    </row>
    <row r="1762" spans="1:4" x14ac:dyDescent="0.2">
      <c r="A1762">
        <v>136</v>
      </c>
      <c r="B1762">
        <v>268</v>
      </c>
      <c r="C1762">
        <v>403</v>
      </c>
      <c r="D1762">
        <v>538</v>
      </c>
    </row>
    <row r="1763" spans="1:4" x14ac:dyDescent="0.2">
      <c r="A1763">
        <v>136</v>
      </c>
      <c r="B1763">
        <v>268</v>
      </c>
      <c r="C1763">
        <v>403</v>
      </c>
      <c r="D1763">
        <v>538</v>
      </c>
    </row>
    <row r="1764" spans="1:4" x14ac:dyDescent="0.2">
      <c r="A1764">
        <v>136</v>
      </c>
      <c r="B1764">
        <v>268</v>
      </c>
      <c r="C1764">
        <v>403</v>
      </c>
      <c r="D1764">
        <v>538</v>
      </c>
    </row>
    <row r="1765" spans="1:4" x14ac:dyDescent="0.2">
      <c r="A1765">
        <v>136</v>
      </c>
      <c r="B1765">
        <v>268</v>
      </c>
      <c r="C1765">
        <v>403</v>
      </c>
      <c r="D1765">
        <v>538</v>
      </c>
    </row>
    <row r="1766" spans="1:4" x14ac:dyDescent="0.2">
      <c r="A1766">
        <v>136</v>
      </c>
      <c r="B1766">
        <v>268</v>
      </c>
      <c r="C1766">
        <v>403</v>
      </c>
      <c r="D1766">
        <v>538</v>
      </c>
    </row>
    <row r="1767" spans="1:4" x14ac:dyDescent="0.2">
      <c r="A1767">
        <v>136</v>
      </c>
      <c r="B1767">
        <v>268</v>
      </c>
      <c r="C1767">
        <v>403</v>
      </c>
      <c r="D1767">
        <v>538</v>
      </c>
    </row>
    <row r="1768" spans="1:4" x14ac:dyDescent="0.2">
      <c r="A1768">
        <v>136</v>
      </c>
      <c r="B1768">
        <v>268</v>
      </c>
      <c r="C1768">
        <v>403</v>
      </c>
      <c r="D1768">
        <v>538</v>
      </c>
    </row>
    <row r="1769" spans="1:4" x14ac:dyDescent="0.2">
      <c r="A1769">
        <v>136</v>
      </c>
      <c r="B1769">
        <v>268</v>
      </c>
      <c r="C1769">
        <v>403</v>
      </c>
      <c r="D1769">
        <v>538</v>
      </c>
    </row>
    <row r="1770" spans="1:4" x14ac:dyDescent="0.2">
      <c r="A1770">
        <v>136</v>
      </c>
      <c r="B1770">
        <v>268</v>
      </c>
      <c r="C1770">
        <v>403</v>
      </c>
      <c r="D1770">
        <v>538</v>
      </c>
    </row>
    <row r="1771" spans="1:4" x14ac:dyDescent="0.2">
      <c r="A1771">
        <v>136</v>
      </c>
      <c r="B1771">
        <v>268</v>
      </c>
      <c r="C1771">
        <v>403</v>
      </c>
      <c r="D1771">
        <v>538</v>
      </c>
    </row>
    <row r="1772" spans="1:4" x14ac:dyDescent="0.2">
      <c r="A1772">
        <v>132</v>
      </c>
      <c r="B1772">
        <v>267</v>
      </c>
      <c r="C1772">
        <v>402</v>
      </c>
      <c r="D1772">
        <v>537</v>
      </c>
    </row>
    <row r="1773" spans="1:4" x14ac:dyDescent="0.2">
      <c r="A1773">
        <v>132</v>
      </c>
      <c r="B1773">
        <v>267</v>
      </c>
      <c r="C1773">
        <v>402</v>
      </c>
      <c r="D1773">
        <v>537</v>
      </c>
    </row>
    <row r="1774" spans="1:4" x14ac:dyDescent="0.2">
      <c r="A1774">
        <v>132</v>
      </c>
      <c r="B1774">
        <v>267</v>
      </c>
      <c r="C1774">
        <v>402</v>
      </c>
      <c r="D1774">
        <v>537</v>
      </c>
    </row>
    <row r="1775" spans="1:4" x14ac:dyDescent="0.2">
      <c r="A1775">
        <v>132</v>
      </c>
      <c r="B1775">
        <v>267</v>
      </c>
      <c r="C1775">
        <v>402</v>
      </c>
      <c r="D1775">
        <v>537</v>
      </c>
    </row>
    <row r="1776" spans="1:4" x14ac:dyDescent="0.2">
      <c r="A1776">
        <v>132</v>
      </c>
      <c r="B1776">
        <v>267</v>
      </c>
      <c r="C1776">
        <v>402</v>
      </c>
      <c r="D1776">
        <v>537</v>
      </c>
    </row>
    <row r="1777" spans="1:4" x14ac:dyDescent="0.2">
      <c r="A1777">
        <v>132</v>
      </c>
      <c r="B1777">
        <v>267</v>
      </c>
      <c r="C1777">
        <v>402</v>
      </c>
      <c r="D1777">
        <v>537</v>
      </c>
    </row>
    <row r="1778" spans="1:4" x14ac:dyDescent="0.2">
      <c r="A1778">
        <v>132</v>
      </c>
      <c r="B1778">
        <v>267</v>
      </c>
      <c r="C1778">
        <v>402</v>
      </c>
      <c r="D1778">
        <v>537</v>
      </c>
    </row>
    <row r="1779" spans="1:4" x14ac:dyDescent="0.2">
      <c r="A1779">
        <v>132</v>
      </c>
      <c r="B1779">
        <v>267</v>
      </c>
      <c r="C1779">
        <v>402</v>
      </c>
      <c r="D1779">
        <v>537</v>
      </c>
    </row>
    <row r="1780" spans="1:4" x14ac:dyDescent="0.2">
      <c r="A1780">
        <v>132</v>
      </c>
      <c r="B1780">
        <v>267</v>
      </c>
      <c r="C1780">
        <v>402</v>
      </c>
      <c r="D1780">
        <v>537</v>
      </c>
    </row>
    <row r="1781" spans="1:4" x14ac:dyDescent="0.2">
      <c r="A1781">
        <v>132</v>
      </c>
      <c r="B1781">
        <v>267</v>
      </c>
      <c r="C1781">
        <v>402</v>
      </c>
      <c r="D1781">
        <v>537</v>
      </c>
    </row>
    <row r="1782" spans="1:4" x14ac:dyDescent="0.2">
      <c r="A1782">
        <v>132</v>
      </c>
      <c r="B1782">
        <v>267</v>
      </c>
      <c r="C1782">
        <v>402</v>
      </c>
      <c r="D1782">
        <v>537</v>
      </c>
    </row>
    <row r="1783" spans="1:4" x14ac:dyDescent="0.2">
      <c r="A1783">
        <v>132</v>
      </c>
      <c r="B1783">
        <v>267</v>
      </c>
      <c r="C1783">
        <v>402</v>
      </c>
      <c r="D1783">
        <v>537</v>
      </c>
    </row>
    <row r="1784" spans="1:4" x14ac:dyDescent="0.2">
      <c r="A1784">
        <v>132</v>
      </c>
      <c r="B1784">
        <v>267</v>
      </c>
      <c r="C1784">
        <v>402</v>
      </c>
      <c r="D1784">
        <v>537</v>
      </c>
    </row>
    <row r="1785" spans="1:4" x14ac:dyDescent="0.2">
      <c r="A1785">
        <v>132</v>
      </c>
      <c r="B1785">
        <v>267</v>
      </c>
      <c r="C1785">
        <v>402</v>
      </c>
      <c r="D1785">
        <v>537</v>
      </c>
    </row>
    <row r="1786" spans="1:4" x14ac:dyDescent="0.2">
      <c r="A1786">
        <v>132</v>
      </c>
      <c r="B1786">
        <v>267</v>
      </c>
      <c r="C1786">
        <v>402</v>
      </c>
      <c r="D1786">
        <v>537</v>
      </c>
    </row>
    <row r="1787" spans="1:4" x14ac:dyDescent="0.2">
      <c r="A1787">
        <v>132</v>
      </c>
      <c r="B1787">
        <v>267</v>
      </c>
      <c r="C1787">
        <v>402</v>
      </c>
      <c r="D1787">
        <v>537</v>
      </c>
    </row>
    <row r="1788" spans="1:4" x14ac:dyDescent="0.2">
      <c r="A1788">
        <v>132</v>
      </c>
      <c r="B1788">
        <v>267</v>
      </c>
      <c r="C1788">
        <v>402</v>
      </c>
      <c r="D1788">
        <v>537</v>
      </c>
    </row>
    <row r="1789" spans="1:4" x14ac:dyDescent="0.2">
      <c r="A1789">
        <v>132</v>
      </c>
      <c r="B1789">
        <v>267</v>
      </c>
      <c r="C1789">
        <v>402</v>
      </c>
      <c r="D1789">
        <v>537</v>
      </c>
    </row>
    <row r="1790" spans="1:4" x14ac:dyDescent="0.2">
      <c r="A1790">
        <v>132</v>
      </c>
      <c r="B1790">
        <v>267</v>
      </c>
      <c r="C1790">
        <v>402</v>
      </c>
      <c r="D1790">
        <v>537</v>
      </c>
    </row>
    <row r="1791" spans="1:4" x14ac:dyDescent="0.2">
      <c r="A1791">
        <v>135</v>
      </c>
      <c r="B1791">
        <v>270</v>
      </c>
      <c r="C1791">
        <v>405</v>
      </c>
      <c r="D1791">
        <v>540</v>
      </c>
    </row>
    <row r="1792" spans="1:4" x14ac:dyDescent="0.2">
      <c r="A1792">
        <v>135</v>
      </c>
      <c r="B1792">
        <v>270</v>
      </c>
      <c r="C1792">
        <v>405</v>
      </c>
      <c r="D1792">
        <v>540</v>
      </c>
    </row>
    <row r="1793" spans="1:4" x14ac:dyDescent="0.2">
      <c r="A1793">
        <v>135</v>
      </c>
      <c r="B1793">
        <v>270</v>
      </c>
      <c r="C1793">
        <v>405</v>
      </c>
      <c r="D1793">
        <v>540</v>
      </c>
    </row>
    <row r="1794" spans="1:4" x14ac:dyDescent="0.2">
      <c r="A1794">
        <v>135</v>
      </c>
      <c r="B1794">
        <v>270</v>
      </c>
      <c r="C1794">
        <v>405</v>
      </c>
      <c r="D1794">
        <v>540</v>
      </c>
    </row>
    <row r="1795" spans="1:4" x14ac:dyDescent="0.2">
      <c r="A1795">
        <v>135</v>
      </c>
      <c r="B1795">
        <v>270</v>
      </c>
      <c r="C1795">
        <v>405</v>
      </c>
      <c r="D1795">
        <v>540</v>
      </c>
    </row>
    <row r="1796" spans="1:4" x14ac:dyDescent="0.2">
      <c r="A1796">
        <v>135</v>
      </c>
      <c r="B1796">
        <v>270</v>
      </c>
      <c r="C1796">
        <v>405</v>
      </c>
      <c r="D1796">
        <v>540</v>
      </c>
    </row>
    <row r="1797" spans="1:4" x14ac:dyDescent="0.2">
      <c r="A1797">
        <v>135</v>
      </c>
      <c r="B1797">
        <v>270</v>
      </c>
      <c r="C1797">
        <v>405</v>
      </c>
      <c r="D1797">
        <v>540</v>
      </c>
    </row>
    <row r="1798" spans="1:4" x14ac:dyDescent="0.2">
      <c r="A1798">
        <v>135</v>
      </c>
      <c r="B1798">
        <v>270</v>
      </c>
      <c r="C1798">
        <v>405</v>
      </c>
      <c r="D1798">
        <v>540</v>
      </c>
    </row>
    <row r="1799" spans="1:4" x14ac:dyDescent="0.2">
      <c r="A1799">
        <v>135</v>
      </c>
      <c r="B1799">
        <v>270</v>
      </c>
      <c r="C1799">
        <v>405</v>
      </c>
      <c r="D1799">
        <v>540</v>
      </c>
    </row>
    <row r="1800" spans="1:4" x14ac:dyDescent="0.2">
      <c r="A1800">
        <v>135</v>
      </c>
      <c r="B1800">
        <v>270</v>
      </c>
      <c r="C1800">
        <v>405</v>
      </c>
      <c r="D1800">
        <v>540</v>
      </c>
    </row>
    <row r="1801" spans="1:4" x14ac:dyDescent="0.2">
      <c r="A1801">
        <v>135</v>
      </c>
      <c r="B1801">
        <v>270</v>
      </c>
      <c r="C1801">
        <v>405</v>
      </c>
      <c r="D1801">
        <v>540</v>
      </c>
    </row>
    <row r="1802" spans="1:4" x14ac:dyDescent="0.2">
      <c r="A1802">
        <v>135</v>
      </c>
      <c r="B1802">
        <v>270</v>
      </c>
      <c r="C1802">
        <v>405</v>
      </c>
      <c r="D1802">
        <v>540</v>
      </c>
    </row>
    <row r="1803" spans="1:4" x14ac:dyDescent="0.2">
      <c r="A1803">
        <v>135</v>
      </c>
      <c r="B1803">
        <v>270</v>
      </c>
      <c r="C1803">
        <v>405</v>
      </c>
      <c r="D1803">
        <v>540</v>
      </c>
    </row>
    <row r="1804" spans="1:4" x14ac:dyDescent="0.2">
      <c r="A1804">
        <v>135</v>
      </c>
      <c r="B1804">
        <v>270</v>
      </c>
      <c r="C1804">
        <v>405</v>
      </c>
      <c r="D1804">
        <v>540</v>
      </c>
    </row>
    <row r="1805" spans="1:4" x14ac:dyDescent="0.2">
      <c r="A1805">
        <v>135</v>
      </c>
      <c r="B1805">
        <v>270</v>
      </c>
      <c r="C1805">
        <v>405</v>
      </c>
      <c r="D1805">
        <v>540</v>
      </c>
    </row>
    <row r="1806" spans="1:4" x14ac:dyDescent="0.2">
      <c r="A1806">
        <v>135</v>
      </c>
      <c r="B1806">
        <v>270</v>
      </c>
      <c r="C1806">
        <v>405</v>
      </c>
      <c r="D1806">
        <v>540</v>
      </c>
    </row>
    <row r="1807" spans="1:4" x14ac:dyDescent="0.2">
      <c r="A1807">
        <v>135</v>
      </c>
      <c r="B1807">
        <v>270</v>
      </c>
      <c r="C1807">
        <v>405</v>
      </c>
      <c r="D1807">
        <v>540</v>
      </c>
    </row>
    <row r="1808" spans="1:4" x14ac:dyDescent="0.2">
      <c r="A1808">
        <v>135</v>
      </c>
      <c r="B1808">
        <v>270</v>
      </c>
      <c r="C1808">
        <v>405</v>
      </c>
      <c r="D1808">
        <v>540</v>
      </c>
    </row>
    <row r="1809" spans="1:4" x14ac:dyDescent="0.2">
      <c r="A1809">
        <v>135</v>
      </c>
      <c r="B1809">
        <v>270</v>
      </c>
      <c r="C1809">
        <v>405</v>
      </c>
      <c r="D1809">
        <v>540</v>
      </c>
    </row>
    <row r="1810" spans="1:4" x14ac:dyDescent="0.2">
      <c r="A1810">
        <v>135</v>
      </c>
      <c r="B1810">
        <v>270</v>
      </c>
      <c r="C1810">
        <v>405</v>
      </c>
      <c r="D1810">
        <v>540</v>
      </c>
    </row>
    <row r="1811" spans="1:4" x14ac:dyDescent="0.2">
      <c r="A1811">
        <v>135</v>
      </c>
      <c r="B1811">
        <v>270</v>
      </c>
      <c r="C1811">
        <v>405</v>
      </c>
      <c r="D1811">
        <v>540</v>
      </c>
    </row>
    <row r="1812" spans="1:4" x14ac:dyDescent="0.2">
      <c r="A1812">
        <v>135</v>
      </c>
      <c r="B1812">
        <v>270</v>
      </c>
      <c r="C1812">
        <v>405</v>
      </c>
      <c r="D1812">
        <v>540</v>
      </c>
    </row>
    <row r="1813" spans="1:4" x14ac:dyDescent="0.2">
      <c r="A1813">
        <v>135</v>
      </c>
      <c r="B1813">
        <v>270</v>
      </c>
      <c r="C1813">
        <v>405</v>
      </c>
      <c r="D1813">
        <v>540</v>
      </c>
    </row>
    <row r="1814" spans="1:4" x14ac:dyDescent="0.2">
      <c r="A1814">
        <v>135</v>
      </c>
      <c r="B1814">
        <v>270</v>
      </c>
      <c r="C1814">
        <v>405</v>
      </c>
      <c r="D1814">
        <v>540</v>
      </c>
    </row>
    <row r="1815" spans="1:4" x14ac:dyDescent="0.2">
      <c r="A1815">
        <v>135</v>
      </c>
      <c r="B1815">
        <v>270</v>
      </c>
      <c r="C1815">
        <v>405</v>
      </c>
      <c r="D1815">
        <v>540</v>
      </c>
    </row>
    <row r="1816" spans="1:4" x14ac:dyDescent="0.2">
      <c r="A1816">
        <v>135</v>
      </c>
      <c r="B1816">
        <v>270</v>
      </c>
      <c r="C1816">
        <v>405</v>
      </c>
      <c r="D1816">
        <v>540</v>
      </c>
    </row>
    <row r="1817" spans="1:4" x14ac:dyDescent="0.2">
      <c r="A1817">
        <v>135</v>
      </c>
      <c r="B1817">
        <v>270</v>
      </c>
      <c r="C1817">
        <v>405</v>
      </c>
      <c r="D1817">
        <v>540</v>
      </c>
    </row>
    <row r="1818" spans="1:4" x14ac:dyDescent="0.2">
      <c r="A1818">
        <v>135</v>
      </c>
      <c r="B1818">
        <v>270</v>
      </c>
      <c r="C1818">
        <v>405</v>
      </c>
      <c r="D1818">
        <v>540</v>
      </c>
    </row>
    <row r="1819" spans="1:4" x14ac:dyDescent="0.2">
      <c r="A1819">
        <v>135</v>
      </c>
      <c r="B1819">
        <v>270</v>
      </c>
      <c r="C1819">
        <v>405</v>
      </c>
      <c r="D1819">
        <v>540</v>
      </c>
    </row>
    <row r="1820" spans="1:4" x14ac:dyDescent="0.2">
      <c r="A1820">
        <v>135</v>
      </c>
      <c r="B1820">
        <v>270</v>
      </c>
      <c r="C1820">
        <v>405</v>
      </c>
      <c r="D1820">
        <v>540</v>
      </c>
    </row>
    <row r="1821" spans="1:4" x14ac:dyDescent="0.2">
      <c r="A1821">
        <v>135</v>
      </c>
      <c r="B1821">
        <v>270</v>
      </c>
      <c r="C1821">
        <v>405</v>
      </c>
      <c r="D1821">
        <v>540</v>
      </c>
    </row>
    <row r="1822" spans="1:4" x14ac:dyDescent="0.2">
      <c r="A1822">
        <v>135</v>
      </c>
      <c r="B1822">
        <v>270</v>
      </c>
      <c r="C1822">
        <v>405</v>
      </c>
      <c r="D1822">
        <v>540</v>
      </c>
    </row>
    <row r="1823" spans="1:4" x14ac:dyDescent="0.2">
      <c r="A1823">
        <v>135</v>
      </c>
      <c r="B1823">
        <v>270</v>
      </c>
      <c r="C1823">
        <v>405</v>
      </c>
      <c r="D1823">
        <v>540</v>
      </c>
    </row>
    <row r="1824" spans="1:4" x14ac:dyDescent="0.2">
      <c r="A1824">
        <v>135</v>
      </c>
      <c r="B1824">
        <v>270</v>
      </c>
      <c r="C1824">
        <v>405</v>
      </c>
      <c r="D1824">
        <v>540</v>
      </c>
    </row>
    <row r="1825" spans="1:4" x14ac:dyDescent="0.2">
      <c r="A1825">
        <v>135</v>
      </c>
      <c r="B1825">
        <v>270</v>
      </c>
      <c r="C1825">
        <v>405</v>
      </c>
      <c r="D1825">
        <v>540</v>
      </c>
    </row>
    <row r="1826" spans="1:4" x14ac:dyDescent="0.2">
      <c r="A1826">
        <v>135</v>
      </c>
      <c r="B1826">
        <v>270</v>
      </c>
      <c r="C1826">
        <v>405</v>
      </c>
      <c r="D1826">
        <v>540</v>
      </c>
    </row>
    <row r="1827" spans="1:4" x14ac:dyDescent="0.2">
      <c r="A1827">
        <v>135</v>
      </c>
      <c r="B1827">
        <v>270</v>
      </c>
      <c r="C1827">
        <v>405</v>
      </c>
      <c r="D1827">
        <v>540</v>
      </c>
    </row>
    <row r="1828" spans="1:4" x14ac:dyDescent="0.2">
      <c r="A1828">
        <v>135</v>
      </c>
      <c r="B1828">
        <v>270</v>
      </c>
      <c r="C1828">
        <v>405</v>
      </c>
      <c r="D1828">
        <v>540</v>
      </c>
    </row>
    <row r="1829" spans="1:4" x14ac:dyDescent="0.2">
      <c r="A1829">
        <v>134</v>
      </c>
      <c r="B1829">
        <v>263</v>
      </c>
      <c r="C1829">
        <v>395</v>
      </c>
      <c r="D1829">
        <v>534</v>
      </c>
    </row>
    <row r="1830" spans="1:4" x14ac:dyDescent="0.2">
      <c r="A1830">
        <v>134</v>
      </c>
      <c r="B1830">
        <v>263</v>
      </c>
      <c r="C1830">
        <v>395</v>
      </c>
      <c r="D1830">
        <v>534</v>
      </c>
    </row>
    <row r="1831" spans="1:4" x14ac:dyDescent="0.2">
      <c r="A1831">
        <v>134</v>
      </c>
      <c r="B1831">
        <v>263</v>
      </c>
      <c r="C1831">
        <v>395</v>
      </c>
      <c r="D1831">
        <v>534</v>
      </c>
    </row>
    <row r="1832" spans="1:4" x14ac:dyDescent="0.2">
      <c r="A1832">
        <v>134</v>
      </c>
      <c r="B1832">
        <v>263</v>
      </c>
      <c r="C1832">
        <v>395</v>
      </c>
      <c r="D1832">
        <v>534</v>
      </c>
    </row>
    <row r="1833" spans="1:4" x14ac:dyDescent="0.2">
      <c r="A1833">
        <v>134</v>
      </c>
      <c r="B1833">
        <v>263</v>
      </c>
      <c r="C1833">
        <v>395</v>
      </c>
      <c r="D1833">
        <v>534</v>
      </c>
    </row>
    <row r="1834" spans="1:4" x14ac:dyDescent="0.2">
      <c r="A1834">
        <v>134</v>
      </c>
      <c r="B1834">
        <v>263</v>
      </c>
      <c r="C1834">
        <v>395</v>
      </c>
      <c r="D1834">
        <v>534</v>
      </c>
    </row>
    <row r="1835" spans="1:4" x14ac:dyDescent="0.2">
      <c r="A1835">
        <v>134</v>
      </c>
      <c r="B1835">
        <v>263</v>
      </c>
      <c r="C1835">
        <v>395</v>
      </c>
      <c r="D1835">
        <v>534</v>
      </c>
    </row>
    <row r="1836" spans="1:4" x14ac:dyDescent="0.2">
      <c r="A1836">
        <v>134</v>
      </c>
      <c r="B1836">
        <v>263</v>
      </c>
      <c r="C1836">
        <v>395</v>
      </c>
      <c r="D1836">
        <v>534</v>
      </c>
    </row>
    <row r="1837" spans="1:4" x14ac:dyDescent="0.2">
      <c r="A1837">
        <v>134</v>
      </c>
      <c r="B1837">
        <v>263</v>
      </c>
      <c r="C1837">
        <v>395</v>
      </c>
      <c r="D1837">
        <v>534</v>
      </c>
    </row>
    <row r="1838" spans="1:4" x14ac:dyDescent="0.2">
      <c r="A1838">
        <v>134</v>
      </c>
      <c r="B1838">
        <v>263</v>
      </c>
      <c r="C1838">
        <v>395</v>
      </c>
      <c r="D1838">
        <v>534</v>
      </c>
    </row>
    <row r="1839" spans="1:4" x14ac:dyDescent="0.2">
      <c r="A1839">
        <v>134</v>
      </c>
      <c r="B1839">
        <v>263</v>
      </c>
      <c r="C1839">
        <v>395</v>
      </c>
      <c r="D1839">
        <v>534</v>
      </c>
    </row>
    <row r="1840" spans="1:4" x14ac:dyDescent="0.2">
      <c r="A1840">
        <v>134</v>
      </c>
      <c r="B1840">
        <v>263</v>
      </c>
      <c r="C1840">
        <v>395</v>
      </c>
      <c r="D1840">
        <v>534</v>
      </c>
    </row>
    <row r="1841" spans="1:4" x14ac:dyDescent="0.2">
      <c r="A1841">
        <v>134</v>
      </c>
      <c r="B1841">
        <v>263</v>
      </c>
      <c r="C1841">
        <v>395</v>
      </c>
      <c r="D1841">
        <v>534</v>
      </c>
    </row>
    <row r="1842" spans="1:4" x14ac:dyDescent="0.2">
      <c r="A1842">
        <v>134</v>
      </c>
      <c r="B1842">
        <v>263</v>
      </c>
      <c r="C1842">
        <v>395</v>
      </c>
      <c r="D1842">
        <v>534</v>
      </c>
    </row>
    <row r="1843" spans="1:4" x14ac:dyDescent="0.2">
      <c r="A1843">
        <v>134</v>
      </c>
      <c r="B1843">
        <v>263</v>
      </c>
      <c r="C1843">
        <v>395</v>
      </c>
      <c r="D1843">
        <v>534</v>
      </c>
    </row>
    <row r="1844" spans="1:4" x14ac:dyDescent="0.2">
      <c r="A1844">
        <v>134</v>
      </c>
      <c r="B1844">
        <v>263</v>
      </c>
      <c r="C1844">
        <v>395</v>
      </c>
      <c r="D1844">
        <v>534</v>
      </c>
    </row>
    <row r="1845" spans="1:4" x14ac:dyDescent="0.2">
      <c r="A1845">
        <v>134</v>
      </c>
      <c r="B1845">
        <v>263</v>
      </c>
      <c r="C1845">
        <v>395</v>
      </c>
      <c r="D1845">
        <v>534</v>
      </c>
    </row>
    <row r="1846" spans="1:4" x14ac:dyDescent="0.2">
      <c r="A1846">
        <v>134</v>
      </c>
      <c r="B1846">
        <v>263</v>
      </c>
      <c r="C1846">
        <v>395</v>
      </c>
      <c r="D1846">
        <v>534</v>
      </c>
    </row>
    <row r="1847" spans="1:4" x14ac:dyDescent="0.2">
      <c r="A1847">
        <v>134</v>
      </c>
      <c r="B1847">
        <v>263</v>
      </c>
      <c r="C1847">
        <v>395</v>
      </c>
      <c r="D1847">
        <v>534</v>
      </c>
    </row>
    <row r="1848" spans="1:4" x14ac:dyDescent="0.2">
      <c r="A1848">
        <v>134</v>
      </c>
      <c r="B1848">
        <v>263</v>
      </c>
      <c r="C1848">
        <v>395</v>
      </c>
      <c r="D1848">
        <v>534</v>
      </c>
    </row>
    <row r="1849" spans="1:4" x14ac:dyDescent="0.2">
      <c r="A1849">
        <v>134</v>
      </c>
      <c r="B1849">
        <v>263</v>
      </c>
      <c r="C1849">
        <v>395</v>
      </c>
      <c r="D1849">
        <v>534</v>
      </c>
    </row>
    <row r="1850" spans="1:4" x14ac:dyDescent="0.2">
      <c r="A1850">
        <v>135</v>
      </c>
      <c r="B1850">
        <v>267</v>
      </c>
      <c r="C1850">
        <v>396</v>
      </c>
      <c r="D1850">
        <v>537</v>
      </c>
    </row>
    <row r="1851" spans="1:4" x14ac:dyDescent="0.2">
      <c r="A1851">
        <v>135</v>
      </c>
      <c r="B1851">
        <v>267</v>
      </c>
      <c r="C1851">
        <v>396</v>
      </c>
      <c r="D1851">
        <v>537</v>
      </c>
    </row>
    <row r="1852" spans="1:4" x14ac:dyDescent="0.2">
      <c r="A1852">
        <v>135</v>
      </c>
      <c r="B1852">
        <v>267</v>
      </c>
      <c r="C1852">
        <v>396</v>
      </c>
      <c r="D1852">
        <v>537</v>
      </c>
    </row>
    <row r="1853" spans="1:4" x14ac:dyDescent="0.2">
      <c r="A1853">
        <v>135</v>
      </c>
      <c r="B1853">
        <v>267</v>
      </c>
      <c r="C1853">
        <v>396</v>
      </c>
      <c r="D1853">
        <v>537</v>
      </c>
    </row>
    <row r="1854" spans="1:4" x14ac:dyDescent="0.2">
      <c r="A1854">
        <v>135</v>
      </c>
      <c r="B1854">
        <v>267</v>
      </c>
      <c r="C1854">
        <v>396</v>
      </c>
      <c r="D1854">
        <v>537</v>
      </c>
    </row>
    <row r="1855" spans="1:4" x14ac:dyDescent="0.2">
      <c r="A1855">
        <v>135</v>
      </c>
      <c r="B1855">
        <v>267</v>
      </c>
      <c r="C1855">
        <v>396</v>
      </c>
      <c r="D1855">
        <v>537</v>
      </c>
    </row>
    <row r="1856" spans="1:4" x14ac:dyDescent="0.2">
      <c r="A1856">
        <v>135</v>
      </c>
      <c r="B1856">
        <v>267</v>
      </c>
      <c r="C1856">
        <v>396</v>
      </c>
      <c r="D1856">
        <v>537</v>
      </c>
    </row>
    <row r="1857" spans="1:4" x14ac:dyDescent="0.2">
      <c r="A1857">
        <v>135</v>
      </c>
      <c r="B1857">
        <v>267</v>
      </c>
      <c r="C1857">
        <v>396</v>
      </c>
      <c r="D1857">
        <v>537</v>
      </c>
    </row>
    <row r="1858" spans="1:4" x14ac:dyDescent="0.2">
      <c r="A1858">
        <v>135</v>
      </c>
      <c r="B1858">
        <v>267</v>
      </c>
      <c r="C1858">
        <v>396</v>
      </c>
      <c r="D1858">
        <v>537</v>
      </c>
    </row>
    <row r="1859" spans="1:4" x14ac:dyDescent="0.2">
      <c r="A1859">
        <v>135</v>
      </c>
      <c r="B1859">
        <v>267</v>
      </c>
      <c r="C1859">
        <v>396</v>
      </c>
      <c r="D1859">
        <v>537</v>
      </c>
    </row>
    <row r="1860" spans="1:4" x14ac:dyDescent="0.2">
      <c r="A1860">
        <v>135</v>
      </c>
      <c r="B1860">
        <v>267</v>
      </c>
      <c r="C1860">
        <v>396</v>
      </c>
      <c r="D1860">
        <v>537</v>
      </c>
    </row>
    <row r="1861" spans="1:4" x14ac:dyDescent="0.2">
      <c r="A1861">
        <v>135</v>
      </c>
      <c r="B1861">
        <v>267</v>
      </c>
      <c r="C1861">
        <v>396</v>
      </c>
      <c r="D1861">
        <v>537</v>
      </c>
    </row>
    <row r="1862" spans="1:4" x14ac:dyDescent="0.2">
      <c r="A1862">
        <v>135</v>
      </c>
      <c r="B1862">
        <v>267</v>
      </c>
      <c r="C1862">
        <v>396</v>
      </c>
      <c r="D1862">
        <v>537</v>
      </c>
    </row>
    <row r="1863" spans="1:4" x14ac:dyDescent="0.2">
      <c r="A1863">
        <v>135</v>
      </c>
      <c r="B1863">
        <v>267</v>
      </c>
      <c r="C1863">
        <v>396</v>
      </c>
      <c r="D1863">
        <v>537</v>
      </c>
    </row>
    <row r="1864" spans="1:4" x14ac:dyDescent="0.2">
      <c r="A1864">
        <v>135</v>
      </c>
      <c r="B1864">
        <v>267</v>
      </c>
      <c r="C1864">
        <v>396</v>
      </c>
      <c r="D1864">
        <v>537</v>
      </c>
    </row>
    <row r="1865" spans="1:4" x14ac:dyDescent="0.2">
      <c r="A1865">
        <v>135</v>
      </c>
      <c r="B1865">
        <v>267</v>
      </c>
      <c r="C1865">
        <v>396</v>
      </c>
      <c r="D1865">
        <v>537</v>
      </c>
    </row>
    <row r="1866" spans="1:4" x14ac:dyDescent="0.2">
      <c r="A1866">
        <v>135</v>
      </c>
      <c r="B1866">
        <v>267</v>
      </c>
      <c r="C1866">
        <v>396</v>
      </c>
      <c r="D1866">
        <v>537</v>
      </c>
    </row>
    <row r="1867" spans="1:4" x14ac:dyDescent="0.2">
      <c r="A1867">
        <v>135</v>
      </c>
      <c r="B1867">
        <v>267</v>
      </c>
      <c r="C1867">
        <v>396</v>
      </c>
      <c r="D1867">
        <v>537</v>
      </c>
    </row>
    <row r="1868" spans="1:4" x14ac:dyDescent="0.2">
      <c r="A1868">
        <v>132</v>
      </c>
      <c r="B1868">
        <v>271</v>
      </c>
      <c r="C1868">
        <v>401</v>
      </c>
      <c r="D1868">
        <v>530</v>
      </c>
    </row>
    <row r="1869" spans="1:4" x14ac:dyDescent="0.2">
      <c r="A1869">
        <v>132</v>
      </c>
      <c r="B1869">
        <v>271</v>
      </c>
      <c r="C1869">
        <v>401</v>
      </c>
      <c r="D1869">
        <v>530</v>
      </c>
    </row>
    <row r="1870" spans="1:4" x14ac:dyDescent="0.2">
      <c r="A1870">
        <v>132</v>
      </c>
      <c r="B1870">
        <v>271</v>
      </c>
      <c r="C1870">
        <v>401</v>
      </c>
      <c r="D1870">
        <v>530</v>
      </c>
    </row>
    <row r="1871" spans="1:4" x14ac:dyDescent="0.2">
      <c r="A1871">
        <v>132</v>
      </c>
      <c r="B1871">
        <v>271</v>
      </c>
      <c r="C1871">
        <v>401</v>
      </c>
      <c r="D1871">
        <v>530</v>
      </c>
    </row>
    <row r="1872" spans="1:4" x14ac:dyDescent="0.2">
      <c r="A1872">
        <v>132</v>
      </c>
      <c r="B1872">
        <v>271</v>
      </c>
      <c r="C1872">
        <v>401</v>
      </c>
      <c r="D1872">
        <v>530</v>
      </c>
    </row>
    <row r="1873" spans="1:4" x14ac:dyDescent="0.2">
      <c r="A1873">
        <v>132</v>
      </c>
      <c r="B1873">
        <v>271</v>
      </c>
      <c r="C1873">
        <v>401</v>
      </c>
      <c r="D1873">
        <v>530</v>
      </c>
    </row>
    <row r="1874" spans="1:4" x14ac:dyDescent="0.2">
      <c r="A1874">
        <v>132</v>
      </c>
      <c r="B1874">
        <v>271</v>
      </c>
      <c r="C1874">
        <v>401</v>
      </c>
      <c r="D1874">
        <v>530</v>
      </c>
    </row>
    <row r="1875" spans="1:4" x14ac:dyDescent="0.2">
      <c r="A1875">
        <v>132</v>
      </c>
      <c r="B1875">
        <v>271</v>
      </c>
      <c r="C1875">
        <v>401</v>
      </c>
      <c r="D1875">
        <v>530</v>
      </c>
    </row>
    <row r="1876" spans="1:4" x14ac:dyDescent="0.2">
      <c r="A1876">
        <v>132</v>
      </c>
      <c r="B1876">
        <v>271</v>
      </c>
      <c r="C1876">
        <v>401</v>
      </c>
      <c r="D1876">
        <v>530</v>
      </c>
    </row>
    <row r="1877" spans="1:4" x14ac:dyDescent="0.2">
      <c r="A1877">
        <v>132</v>
      </c>
      <c r="B1877">
        <v>271</v>
      </c>
      <c r="C1877">
        <v>401</v>
      </c>
      <c r="D1877">
        <v>530</v>
      </c>
    </row>
    <row r="1878" spans="1:4" x14ac:dyDescent="0.2">
      <c r="A1878">
        <v>132</v>
      </c>
      <c r="B1878">
        <v>271</v>
      </c>
      <c r="C1878">
        <v>401</v>
      </c>
      <c r="D1878">
        <v>530</v>
      </c>
    </row>
    <row r="1879" spans="1:4" x14ac:dyDescent="0.2">
      <c r="A1879">
        <v>132</v>
      </c>
      <c r="B1879">
        <v>271</v>
      </c>
      <c r="C1879">
        <v>401</v>
      </c>
      <c r="D1879">
        <v>530</v>
      </c>
    </row>
    <row r="1880" spans="1:4" x14ac:dyDescent="0.2">
      <c r="A1880">
        <v>132</v>
      </c>
      <c r="B1880">
        <v>271</v>
      </c>
      <c r="C1880">
        <v>401</v>
      </c>
      <c r="D1880">
        <v>530</v>
      </c>
    </row>
    <row r="1881" spans="1:4" x14ac:dyDescent="0.2">
      <c r="A1881">
        <v>132</v>
      </c>
      <c r="B1881">
        <v>271</v>
      </c>
      <c r="C1881">
        <v>401</v>
      </c>
      <c r="D1881">
        <v>530</v>
      </c>
    </row>
    <row r="1882" spans="1:4" x14ac:dyDescent="0.2">
      <c r="A1882">
        <v>132</v>
      </c>
      <c r="B1882">
        <v>271</v>
      </c>
      <c r="C1882">
        <v>401</v>
      </c>
      <c r="D1882">
        <v>530</v>
      </c>
    </row>
    <row r="1883" spans="1:4" x14ac:dyDescent="0.2">
      <c r="A1883">
        <v>132</v>
      </c>
      <c r="B1883">
        <v>271</v>
      </c>
      <c r="C1883">
        <v>401</v>
      </c>
      <c r="D1883">
        <v>530</v>
      </c>
    </row>
    <row r="1884" spans="1:4" x14ac:dyDescent="0.2">
      <c r="A1884">
        <v>132</v>
      </c>
      <c r="B1884">
        <v>271</v>
      </c>
      <c r="C1884">
        <v>401</v>
      </c>
      <c r="D1884">
        <v>530</v>
      </c>
    </row>
    <row r="1885" spans="1:4" x14ac:dyDescent="0.2">
      <c r="A1885">
        <v>132</v>
      </c>
      <c r="B1885">
        <v>271</v>
      </c>
      <c r="C1885">
        <v>401</v>
      </c>
      <c r="D1885">
        <v>530</v>
      </c>
    </row>
    <row r="1886" spans="1:4" x14ac:dyDescent="0.2">
      <c r="A1886">
        <v>132</v>
      </c>
      <c r="B1886">
        <v>271</v>
      </c>
      <c r="C1886">
        <v>401</v>
      </c>
      <c r="D1886">
        <v>530</v>
      </c>
    </row>
    <row r="1887" spans="1:4" x14ac:dyDescent="0.2">
      <c r="A1887">
        <v>139</v>
      </c>
      <c r="B1887">
        <v>269</v>
      </c>
      <c r="C1887">
        <v>404</v>
      </c>
      <c r="D1887">
        <v>537</v>
      </c>
    </row>
    <row r="1888" spans="1:4" x14ac:dyDescent="0.2">
      <c r="A1888">
        <v>139</v>
      </c>
      <c r="B1888">
        <v>269</v>
      </c>
      <c r="C1888">
        <v>404</v>
      </c>
      <c r="D1888">
        <v>537</v>
      </c>
    </row>
    <row r="1889" spans="1:4" x14ac:dyDescent="0.2">
      <c r="A1889">
        <v>139</v>
      </c>
      <c r="B1889">
        <v>269</v>
      </c>
      <c r="C1889">
        <v>404</v>
      </c>
      <c r="D1889">
        <v>537</v>
      </c>
    </row>
    <row r="1890" spans="1:4" x14ac:dyDescent="0.2">
      <c r="A1890">
        <v>139</v>
      </c>
      <c r="B1890">
        <v>269</v>
      </c>
      <c r="C1890">
        <v>404</v>
      </c>
      <c r="D1890">
        <v>537</v>
      </c>
    </row>
    <row r="1891" spans="1:4" x14ac:dyDescent="0.2">
      <c r="A1891">
        <v>139</v>
      </c>
      <c r="B1891">
        <v>269</v>
      </c>
      <c r="C1891">
        <v>404</v>
      </c>
      <c r="D1891">
        <v>537</v>
      </c>
    </row>
    <row r="1892" spans="1:4" x14ac:dyDescent="0.2">
      <c r="A1892">
        <v>139</v>
      </c>
      <c r="B1892">
        <v>269</v>
      </c>
      <c r="C1892">
        <v>404</v>
      </c>
      <c r="D1892">
        <v>537</v>
      </c>
    </row>
    <row r="1893" spans="1:4" x14ac:dyDescent="0.2">
      <c r="A1893">
        <v>139</v>
      </c>
      <c r="B1893">
        <v>269</v>
      </c>
      <c r="C1893">
        <v>404</v>
      </c>
      <c r="D1893">
        <v>537</v>
      </c>
    </row>
    <row r="1894" spans="1:4" x14ac:dyDescent="0.2">
      <c r="A1894">
        <v>139</v>
      </c>
      <c r="B1894">
        <v>269</v>
      </c>
      <c r="C1894">
        <v>404</v>
      </c>
      <c r="D1894">
        <v>537</v>
      </c>
    </row>
    <row r="1895" spans="1:4" x14ac:dyDescent="0.2">
      <c r="A1895">
        <v>139</v>
      </c>
      <c r="B1895">
        <v>269</v>
      </c>
      <c r="C1895">
        <v>404</v>
      </c>
      <c r="D1895">
        <v>537</v>
      </c>
    </row>
    <row r="1896" spans="1:4" x14ac:dyDescent="0.2">
      <c r="A1896">
        <v>139</v>
      </c>
      <c r="B1896">
        <v>269</v>
      </c>
      <c r="C1896">
        <v>404</v>
      </c>
      <c r="D1896">
        <v>537</v>
      </c>
    </row>
    <row r="1897" spans="1:4" x14ac:dyDescent="0.2">
      <c r="A1897">
        <v>139</v>
      </c>
      <c r="B1897">
        <v>269</v>
      </c>
      <c r="C1897">
        <v>404</v>
      </c>
      <c r="D1897">
        <v>537</v>
      </c>
    </row>
    <row r="1898" spans="1:4" x14ac:dyDescent="0.2">
      <c r="A1898">
        <v>139</v>
      </c>
      <c r="B1898">
        <v>269</v>
      </c>
      <c r="C1898">
        <v>404</v>
      </c>
      <c r="D1898">
        <v>537</v>
      </c>
    </row>
    <row r="1899" spans="1:4" x14ac:dyDescent="0.2">
      <c r="A1899">
        <v>139</v>
      </c>
      <c r="B1899">
        <v>269</v>
      </c>
      <c r="C1899">
        <v>404</v>
      </c>
      <c r="D1899">
        <v>537</v>
      </c>
    </row>
    <row r="1900" spans="1:4" x14ac:dyDescent="0.2">
      <c r="A1900">
        <v>139</v>
      </c>
      <c r="B1900">
        <v>269</v>
      </c>
      <c r="C1900">
        <v>404</v>
      </c>
      <c r="D1900">
        <v>537</v>
      </c>
    </row>
    <row r="1901" spans="1:4" x14ac:dyDescent="0.2">
      <c r="A1901">
        <v>139</v>
      </c>
      <c r="B1901">
        <v>269</v>
      </c>
      <c r="C1901">
        <v>404</v>
      </c>
      <c r="D1901">
        <v>537</v>
      </c>
    </row>
    <row r="1902" spans="1:4" x14ac:dyDescent="0.2">
      <c r="A1902">
        <v>139</v>
      </c>
      <c r="B1902">
        <v>269</v>
      </c>
      <c r="C1902">
        <v>404</v>
      </c>
      <c r="D1902">
        <v>537</v>
      </c>
    </row>
    <row r="1903" spans="1:4" x14ac:dyDescent="0.2">
      <c r="A1903">
        <v>139</v>
      </c>
      <c r="B1903">
        <v>269</v>
      </c>
      <c r="C1903">
        <v>404</v>
      </c>
      <c r="D1903">
        <v>537</v>
      </c>
    </row>
    <row r="1904" spans="1:4" x14ac:dyDescent="0.2">
      <c r="A1904">
        <v>139</v>
      </c>
      <c r="B1904">
        <v>269</v>
      </c>
      <c r="C1904">
        <v>404</v>
      </c>
      <c r="D1904">
        <v>537</v>
      </c>
    </row>
    <row r="1905" spans="1:4" x14ac:dyDescent="0.2">
      <c r="A1905">
        <v>139</v>
      </c>
      <c r="B1905">
        <v>269</v>
      </c>
      <c r="C1905">
        <v>404</v>
      </c>
      <c r="D1905">
        <v>537</v>
      </c>
    </row>
    <row r="1906" spans="1:4" x14ac:dyDescent="0.2">
      <c r="A1906">
        <v>139</v>
      </c>
      <c r="B1906">
        <v>269</v>
      </c>
      <c r="C1906">
        <v>404</v>
      </c>
      <c r="D1906">
        <v>537</v>
      </c>
    </row>
    <row r="1907" spans="1:4" x14ac:dyDescent="0.2">
      <c r="A1907">
        <v>130</v>
      </c>
      <c r="B1907">
        <v>265</v>
      </c>
      <c r="C1907">
        <v>398</v>
      </c>
      <c r="D1907">
        <v>532</v>
      </c>
    </row>
    <row r="1908" spans="1:4" x14ac:dyDescent="0.2">
      <c r="A1908">
        <v>130</v>
      </c>
      <c r="B1908">
        <v>265</v>
      </c>
      <c r="C1908">
        <v>398</v>
      </c>
      <c r="D1908">
        <v>532</v>
      </c>
    </row>
    <row r="1909" spans="1:4" x14ac:dyDescent="0.2">
      <c r="A1909">
        <v>130</v>
      </c>
      <c r="B1909">
        <v>265</v>
      </c>
      <c r="C1909">
        <v>398</v>
      </c>
      <c r="D1909">
        <v>532</v>
      </c>
    </row>
    <row r="1910" spans="1:4" x14ac:dyDescent="0.2">
      <c r="A1910">
        <v>130</v>
      </c>
      <c r="B1910">
        <v>265</v>
      </c>
      <c r="C1910">
        <v>398</v>
      </c>
      <c r="D1910">
        <v>532</v>
      </c>
    </row>
    <row r="1911" spans="1:4" x14ac:dyDescent="0.2">
      <c r="A1911">
        <v>130</v>
      </c>
      <c r="B1911">
        <v>265</v>
      </c>
      <c r="C1911">
        <v>398</v>
      </c>
      <c r="D1911">
        <v>532</v>
      </c>
    </row>
    <row r="1912" spans="1:4" x14ac:dyDescent="0.2">
      <c r="A1912">
        <v>130</v>
      </c>
      <c r="B1912">
        <v>265</v>
      </c>
      <c r="C1912">
        <v>398</v>
      </c>
      <c r="D1912">
        <v>532</v>
      </c>
    </row>
    <row r="1913" spans="1:4" x14ac:dyDescent="0.2">
      <c r="A1913">
        <v>130</v>
      </c>
      <c r="B1913">
        <v>265</v>
      </c>
      <c r="C1913">
        <v>398</v>
      </c>
      <c r="D1913">
        <v>532</v>
      </c>
    </row>
    <row r="1914" spans="1:4" x14ac:dyDescent="0.2">
      <c r="A1914">
        <v>130</v>
      </c>
      <c r="B1914">
        <v>265</v>
      </c>
      <c r="C1914">
        <v>398</v>
      </c>
      <c r="D1914">
        <v>532</v>
      </c>
    </row>
    <row r="1915" spans="1:4" x14ac:dyDescent="0.2">
      <c r="A1915">
        <v>130</v>
      </c>
      <c r="B1915">
        <v>265</v>
      </c>
      <c r="C1915">
        <v>398</v>
      </c>
      <c r="D1915">
        <v>532</v>
      </c>
    </row>
    <row r="1916" spans="1:4" x14ac:dyDescent="0.2">
      <c r="A1916">
        <v>130</v>
      </c>
      <c r="B1916">
        <v>265</v>
      </c>
      <c r="C1916">
        <v>398</v>
      </c>
      <c r="D1916">
        <v>532</v>
      </c>
    </row>
    <row r="1917" spans="1:4" x14ac:dyDescent="0.2">
      <c r="A1917">
        <v>130</v>
      </c>
      <c r="B1917">
        <v>265</v>
      </c>
      <c r="C1917">
        <v>398</v>
      </c>
      <c r="D1917">
        <v>532</v>
      </c>
    </row>
    <row r="1918" spans="1:4" x14ac:dyDescent="0.2">
      <c r="A1918">
        <v>130</v>
      </c>
      <c r="B1918">
        <v>265</v>
      </c>
      <c r="C1918">
        <v>398</v>
      </c>
      <c r="D1918">
        <v>532</v>
      </c>
    </row>
    <row r="1919" spans="1:4" x14ac:dyDescent="0.2">
      <c r="A1919">
        <v>130</v>
      </c>
      <c r="B1919">
        <v>265</v>
      </c>
      <c r="C1919">
        <v>398</v>
      </c>
      <c r="D1919">
        <v>532</v>
      </c>
    </row>
    <row r="1920" spans="1:4" x14ac:dyDescent="0.2">
      <c r="A1920">
        <v>130</v>
      </c>
      <c r="B1920">
        <v>265</v>
      </c>
      <c r="C1920">
        <v>398</v>
      </c>
      <c r="D1920">
        <v>532</v>
      </c>
    </row>
    <row r="1921" spans="1:4" x14ac:dyDescent="0.2">
      <c r="A1921">
        <v>130</v>
      </c>
      <c r="B1921">
        <v>265</v>
      </c>
      <c r="C1921">
        <v>398</v>
      </c>
      <c r="D1921">
        <v>532</v>
      </c>
    </row>
    <row r="1922" spans="1:4" x14ac:dyDescent="0.2">
      <c r="A1922">
        <v>130</v>
      </c>
      <c r="B1922">
        <v>265</v>
      </c>
      <c r="C1922">
        <v>398</v>
      </c>
      <c r="D1922">
        <v>532</v>
      </c>
    </row>
    <row r="1923" spans="1:4" x14ac:dyDescent="0.2">
      <c r="A1923">
        <v>130</v>
      </c>
      <c r="B1923">
        <v>265</v>
      </c>
      <c r="C1923">
        <v>398</v>
      </c>
      <c r="D1923">
        <v>532</v>
      </c>
    </row>
    <row r="1924" spans="1:4" x14ac:dyDescent="0.2">
      <c r="A1924">
        <v>130</v>
      </c>
      <c r="B1924">
        <v>265</v>
      </c>
      <c r="C1924">
        <v>398</v>
      </c>
      <c r="D1924">
        <v>532</v>
      </c>
    </row>
    <row r="1925" spans="1:4" x14ac:dyDescent="0.2">
      <c r="A1925">
        <v>135</v>
      </c>
      <c r="B1925">
        <v>268</v>
      </c>
      <c r="C1925">
        <v>402</v>
      </c>
      <c r="D1925">
        <v>539</v>
      </c>
    </row>
    <row r="1926" spans="1:4" x14ac:dyDescent="0.2">
      <c r="A1926">
        <v>135</v>
      </c>
      <c r="B1926">
        <v>268</v>
      </c>
      <c r="C1926">
        <v>402</v>
      </c>
      <c r="D1926">
        <v>539</v>
      </c>
    </row>
    <row r="1927" spans="1:4" x14ac:dyDescent="0.2">
      <c r="A1927">
        <v>135</v>
      </c>
      <c r="B1927">
        <v>268</v>
      </c>
      <c r="C1927">
        <v>402</v>
      </c>
      <c r="D1927">
        <v>539</v>
      </c>
    </row>
    <row r="1928" spans="1:4" x14ac:dyDescent="0.2">
      <c r="A1928">
        <v>135</v>
      </c>
      <c r="B1928">
        <v>268</v>
      </c>
      <c r="C1928">
        <v>402</v>
      </c>
      <c r="D1928">
        <v>539</v>
      </c>
    </row>
    <row r="1929" spans="1:4" x14ac:dyDescent="0.2">
      <c r="A1929">
        <v>135</v>
      </c>
      <c r="B1929">
        <v>268</v>
      </c>
      <c r="C1929">
        <v>402</v>
      </c>
      <c r="D1929">
        <v>539</v>
      </c>
    </row>
    <row r="1930" spans="1:4" x14ac:dyDescent="0.2">
      <c r="A1930">
        <v>135</v>
      </c>
      <c r="B1930">
        <v>268</v>
      </c>
      <c r="C1930">
        <v>402</v>
      </c>
      <c r="D1930">
        <v>539</v>
      </c>
    </row>
    <row r="1931" spans="1:4" x14ac:dyDescent="0.2">
      <c r="A1931">
        <v>135</v>
      </c>
      <c r="B1931">
        <v>268</v>
      </c>
      <c r="C1931">
        <v>402</v>
      </c>
      <c r="D1931">
        <v>539</v>
      </c>
    </row>
    <row r="1932" spans="1:4" x14ac:dyDescent="0.2">
      <c r="A1932">
        <v>135</v>
      </c>
      <c r="B1932">
        <v>268</v>
      </c>
      <c r="C1932">
        <v>402</v>
      </c>
      <c r="D1932">
        <v>539</v>
      </c>
    </row>
    <row r="1933" spans="1:4" x14ac:dyDescent="0.2">
      <c r="A1933">
        <v>135</v>
      </c>
      <c r="B1933">
        <v>268</v>
      </c>
      <c r="C1933">
        <v>402</v>
      </c>
      <c r="D1933">
        <v>539</v>
      </c>
    </row>
    <row r="1934" spans="1:4" x14ac:dyDescent="0.2">
      <c r="A1934">
        <v>135</v>
      </c>
      <c r="B1934">
        <v>268</v>
      </c>
      <c r="C1934">
        <v>402</v>
      </c>
      <c r="D1934">
        <v>539</v>
      </c>
    </row>
    <row r="1935" spans="1:4" x14ac:dyDescent="0.2">
      <c r="A1935">
        <v>135</v>
      </c>
      <c r="B1935">
        <v>268</v>
      </c>
      <c r="C1935">
        <v>402</v>
      </c>
      <c r="D1935">
        <v>539</v>
      </c>
    </row>
    <row r="1936" spans="1:4" x14ac:dyDescent="0.2">
      <c r="A1936">
        <v>135</v>
      </c>
      <c r="B1936">
        <v>268</v>
      </c>
      <c r="C1936">
        <v>402</v>
      </c>
      <c r="D1936">
        <v>539</v>
      </c>
    </row>
    <row r="1937" spans="1:4" x14ac:dyDescent="0.2">
      <c r="A1937">
        <v>135</v>
      </c>
      <c r="B1937">
        <v>268</v>
      </c>
      <c r="C1937">
        <v>402</v>
      </c>
      <c r="D1937">
        <v>539</v>
      </c>
    </row>
    <row r="1938" spans="1:4" x14ac:dyDescent="0.2">
      <c r="A1938">
        <v>135</v>
      </c>
      <c r="B1938">
        <v>268</v>
      </c>
      <c r="C1938">
        <v>402</v>
      </c>
      <c r="D1938">
        <v>539</v>
      </c>
    </row>
    <row r="1939" spans="1:4" x14ac:dyDescent="0.2">
      <c r="A1939">
        <v>135</v>
      </c>
      <c r="B1939">
        <v>268</v>
      </c>
      <c r="C1939">
        <v>402</v>
      </c>
      <c r="D1939">
        <v>539</v>
      </c>
    </row>
    <row r="1940" spans="1:4" x14ac:dyDescent="0.2">
      <c r="A1940">
        <v>135</v>
      </c>
      <c r="B1940">
        <v>268</v>
      </c>
      <c r="C1940">
        <v>402</v>
      </c>
      <c r="D1940">
        <v>539</v>
      </c>
    </row>
    <row r="1941" spans="1:4" x14ac:dyDescent="0.2">
      <c r="A1941">
        <v>135</v>
      </c>
      <c r="B1941">
        <v>268</v>
      </c>
      <c r="C1941">
        <v>402</v>
      </c>
      <c r="D1941">
        <v>539</v>
      </c>
    </row>
    <row r="1942" spans="1:4" x14ac:dyDescent="0.2">
      <c r="A1942">
        <v>135</v>
      </c>
      <c r="B1942">
        <v>268</v>
      </c>
      <c r="C1942">
        <v>402</v>
      </c>
      <c r="D1942">
        <v>539</v>
      </c>
    </row>
    <row r="1943" spans="1:4" x14ac:dyDescent="0.2">
      <c r="A1943">
        <v>135</v>
      </c>
      <c r="B1943">
        <v>268</v>
      </c>
      <c r="C1943">
        <v>402</v>
      </c>
      <c r="D1943">
        <v>539</v>
      </c>
    </row>
    <row r="1944" spans="1:4" x14ac:dyDescent="0.2">
      <c r="A1944">
        <v>135</v>
      </c>
      <c r="B1944">
        <v>268</v>
      </c>
      <c r="C1944">
        <v>402</v>
      </c>
      <c r="D1944">
        <v>539</v>
      </c>
    </row>
    <row r="1945" spans="1:4" x14ac:dyDescent="0.2">
      <c r="A1945">
        <v>135</v>
      </c>
      <c r="B1945">
        <v>268</v>
      </c>
      <c r="C1945">
        <v>402</v>
      </c>
      <c r="D1945">
        <v>539</v>
      </c>
    </row>
    <row r="1946" spans="1:4" x14ac:dyDescent="0.2">
      <c r="A1946">
        <v>133</v>
      </c>
      <c r="B1946">
        <v>267</v>
      </c>
      <c r="C1946">
        <v>404</v>
      </c>
      <c r="D1946">
        <v>535</v>
      </c>
    </row>
    <row r="1947" spans="1:4" x14ac:dyDescent="0.2">
      <c r="A1947">
        <v>133</v>
      </c>
      <c r="B1947">
        <v>267</v>
      </c>
      <c r="C1947">
        <v>404</v>
      </c>
      <c r="D1947">
        <v>535</v>
      </c>
    </row>
    <row r="1948" spans="1:4" x14ac:dyDescent="0.2">
      <c r="A1948">
        <v>133</v>
      </c>
      <c r="B1948">
        <v>267</v>
      </c>
      <c r="C1948">
        <v>404</v>
      </c>
      <c r="D1948">
        <v>535</v>
      </c>
    </row>
    <row r="1949" spans="1:4" x14ac:dyDescent="0.2">
      <c r="A1949">
        <v>133</v>
      </c>
      <c r="B1949">
        <v>267</v>
      </c>
      <c r="C1949">
        <v>404</v>
      </c>
      <c r="D1949">
        <v>535</v>
      </c>
    </row>
    <row r="1950" spans="1:4" x14ac:dyDescent="0.2">
      <c r="A1950">
        <v>133</v>
      </c>
      <c r="B1950">
        <v>267</v>
      </c>
      <c r="C1950">
        <v>404</v>
      </c>
      <c r="D1950">
        <v>535</v>
      </c>
    </row>
    <row r="1951" spans="1:4" x14ac:dyDescent="0.2">
      <c r="A1951">
        <v>133</v>
      </c>
      <c r="B1951">
        <v>267</v>
      </c>
      <c r="C1951">
        <v>404</v>
      </c>
      <c r="D1951">
        <v>535</v>
      </c>
    </row>
    <row r="1952" spans="1:4" x14ac:dyDescent="0.2">
      <c r="A1952">
        <v>133</v>
      </c>
      <c r="B1952">
        <v>267</v>
      </c>
      <c r="C1952">
        <v>404</v>
      </c>
      <c r="D1952">
        <v>535</v>
      </c>
    </row>
    <row r="1953" spans="1:4" x14ac:dyDescent="0.2">
      <c r="A1953">
        <v>133</v>
      </c>
      <c r="B1953">
        <v>267</v>
      </c>
      <c r="C1953">
        <v>404</v>
      </c>
      <c r="D1953">
        <v>535</v>
      </c>
    </row>
    <row r="1954" spans="1:4" x14ac:dyDescent="0.2">
      <c r="A1954">
        <v>133</v>
      </c>
      <c r="B1954">
        <v>267</v>
      </c>
      <c r="C1954">
        <v>404</v>
      </c>
      <c r="D1954">
        <v>535</v>
      </c>
    </row>
    <row r="1955" spans="1:4" x14ac:dyDescent="0.2">
      <c r="A1955">
        <v>133</v>
      </c>
      <c r="B1955">
        <v>267</v>
      </c>
      <c r="C1955">
        <v>404</v>
      </c>
      <c r="D1955">
        <v>535</v>
      </c>
    </row>
    <row r="1956" spans="1:4" x14ac:dyDescent="0.2">
      <c r="A1956">
        <v>133</v>
      </c>
      <c r="B1956">
        <v>267</v>
      </c>
      <c r="C1956">
        <v>404</v>
      </c>
      <c r="D1956">
        <v>535</v>
      </c>
    </row>
    <row r="1957" spans="1:4" x14ac:dyDescent="0.2">
      <c r="A1957">
        <v>133</v>
      </c>
      <c r="B1957">
        <v>267</v>
      </c>
      <c r="C1957">
        <v>404</v>
      </c>
      <c r="D1957">
        <v>535</v>
      </c>
    </row>
    <row r="1958" spans="1:4" x14ac:dyDescent="0.2">
      <c r="A1958">
        <v>133</v>
      </c>
      <c r="B1958">
        <v>267</v>
      </c>
      <c r="C1958">
        <v>404</v>
      </c>
      <c r="D1958">
        <v>535</v>
      </c>
    </row>
    <row r="1959" spans="1:4" x14ac:dyDescent="0.2">
      <c r="A1959">
        <v>133</v>
      </c>
      <c r="B1959">
        <v>267</v>
      </c>
      <c r="C1959">
        <v>404</v>
      </c>
      <c r="D1959">
        <v>535</v>
      </c>
    </row>
    <row r="1960" spans="1:4" x14ac:dyDescent="0.2">
      <c r="A1960">
        <v>133</v>
      </c>
      <c r="B1960">
        <v>267</v>
      </c>
      <c r="C1960">
        <v>404</v>
      </c>
      <c r="D1960">
        <v>535</v>
      </c>
    </row>
    <row r="1961" spans="1:4" x14ac:dyDescent="0.2">
      <c r="A1961">
        <v>133</v>
      </c>
      <c r="B1961">
        <v>267</v>
      </c>
      <c r="C1961">
        <v>404</v>
      </c>
      <c r="D1961">
        <v>535</v>
      </c>
    </row>
    <row r="1962" spans="1:4" x14ac:dyDescent="0.2">
      <c r="A1962">
        <v>133</v>
      </c>
      <c r="B1962">
        <v>267</v>
      </c>
      <c r="C1962">
        <v>404</v>
      </c>
      <c r="D1962">
        <v>535</v>
      </c>
    </row>
    <row r="1963" spans="1:4" x14ac:dyDescent="0.2">
      <c r="A1963">
        <v>133</v>
      </c>
      <c r="B1963">
        <v>267</v>
      </c>
      <c r="C1963">
        <v>404</v>
      </c>
      <c r="D1963">
        <v>535</v>
      </c>
    </row>
    <row r="1964" spans="1:4" x14ac:dyDescent="0.2">
      <c r="A1964">
        <v>134</v>
      </c>
      <c r="B1964">
        <v>271</v>
      </c>
      <c r="C1964">
        <v>402</v>
      </c>
      <c r="D1964">
        <v>537</v>
      </c>
    </row>
    <row r="1965" spans="1:4" x14ac:dyDescent="0.2">
      <c r="A1965">
        <v>134</v>
      </c>
      <c r="B1965">
        <v>271</v>
      </c>
      <c r="C1965">
        <v>402</v>
      </c>
      <c r="D1965">
        <v>537</v>
      </c>
    </row>
    <row r="1966" spans="1:4" x14ac:dyDescent="0.2">
      <c r="A1966">
        <v>134</v>
      </c>
      <c r="B1966">
        <v>271</v>
      </c>
      <c r="C1966">
        <v>402</v>
      </c>
      <c r="D1966">
        <v>537</v>
      </c>
    </row>
    <row r="1967" spans="1:4" x14ac:dyDescent="0.2">
      <c r="A1967">
        <v>134</v>
      </c>
      <c r="B1967">
        <v>271</v>
      </c>
      <c r="C1967">
        <v>402</v>
      </c>
      <c r="D1967">
        <v>537</v>
      </c>
    </row>
    <row r="1968" spans="1:4" x14ac:dyDescent="0.2">
      <c r="A1968">
        <v>134</v>
      </c>
      <c r="B1968">
        <v>271</v>
      </c>
      <c r="C1968">
        <v>402</v>
      </c>
      <c r="D1968">
        <v>537</v>
      </c>
    </row>
    <row r="1969" spans="1:4" x14ac:dyDescent="0.2">
      <c r="A1969">
        <v>134</v>
      </c>
      <c r="B1969">
        <v>271</v>
      </c>
      <c r="C1969">
        <v>402</v>
      </c>
      <c r="D1969">
        <v>537</v>
      </c>
    </row>
    <row r="1970" spans="1:4" x14ac:dyDescent="0.2">
      <c r="A1970">
        <v>134</v>
      </c>
      <c r="B1970">
        <v>271</v>
      </c>
      <c r="C1970">
        <v>402</v>
      </c>
      <c r="D1970">
        <v>537</v>
      </c>
    </row>
    <row r="1971" spans="1:4" x14ac:dyDescent="0.2">
      <c r="A1971">
        <v>134</v>
      </c>
      <c r="B1971">
        <v>271</v>
      </c>
      <c r="C1971">
        <v>402</v>
      </c>
      <c r="D1971">
        <v>537</v>
      </c>
    </row>
    <row r="1972" spans="1:4" x14ac:dyDescent="0.2">
      <c r="A1972">
        <v>134</v>
      </c>
      <c r="B1972">
        <v>271</v>
      </c>
      <c r="C1972">
        <v>402</v>
      </c>
      <c r="D1972">
        <v>537</v>
      </c>
    </row>
    <row r="1973" spans="1:4" x14ac:dyDescent="0.2">
      <c r="A1973">
        <v>134</v>
      </c>
      <c r="B1973">
        <v>271</v>
      </c>
      <c r="C1973">
        <v>402</v>
      </c>
      <c r="D1973">
        <v>537</v>
      </c>
    </row>
    <row r="1974" spans="1:4" x14ac:dyDescent="0.2">
      <c r="A1974">
        <v>134</v>
      </c>
      <c r="B1974">
        <v>271</v>
      </c>
      <c r="C1974">
        <v>402</v>
      </c>
      <c r="D1974">
        <v>537</v>
      </c>
    </row>
    <row r="1975" spans="1:4" x14ac:dyDescent="0.2">
      <c r="A1975">
        <v>134</v>
      </c>
      <c r="B1975">
        <v>271</v>
      </c>
      <c r="C1975">
        <v>402</v>
      </c>
      <c r="D1975">
        <v>537</v>
      </c>
    </row>
    <row r="1976" spans="1:4" x14ac:dyDescent="0.2">
      <c r="A1976">
        <v>134</v>
      </c>
      <c r="B1976">
        <v>271</v>
      </c>
      <c r="C1976">
        <v>402</v>
      </c>
      <c r="D1976">
        <v>537</v>
      </c>
    </row>
    <row r="1977" spans="1:4" x14ac:dyDescent="0.2">
      <c r="A1977">
        <v>134</v>
      </c>
      <c r="B1977">
        <v>271</v>
      </c>
      <c r="C1977">
        <v>402</v>
      </c>
      <c r="D1977">
        <v>537</v>
      </c>
    </row>
    <row r="1978" spans="1:4" x14ac:dyDescent="0.2">
      <c r="A1978">
        <v>134</v>
      </c>
      <c r="B1978">
        <v>271</v>
      </c>
      <c r="C1978">
        <v>402</v>
      </c>
      <c r="D1978">
        <v>537</v>
      </c>
    </row>
    <row r="1979" spans="1:4" x14ac:dyDescent="0.2">
      <c r="A1979">
        <v>134</v>
      </c>
      <c r="B1979">
        <v>271</v>
      </c>
      <c r="C1979">
        <v>402</v>
      </c>
      <c r="D1979">
        <v>537</v>
      </c>
    </row>
    <row r="1980" spans="1:4" x14ac:dyDescent="0.2">
      <c r="A1980">
        <v>134</v>
      </c>
      <c r="B1980">
        <v>271</v>
      </c>
      <c r="C1980">
        <v>402</v>
      </c>
      <c r="D1980">
        <v>537</v>
      </c>
    </row>
    <row r="1981" spans="1:4" x14ac:dyDescent="0.2">
      <c r="A1981">
        <v>134</v>
      </c>
      <c r="B1981">
        <v>271</v>
      </c>
      <c r="C1981">
        <v>402</v>
      </c>
      <c r="D1981">
        <v>537</v>
      </c>
    </row>
    <row r="1982" spans="1:4" x14ac:dyDescent="0.2">
      <c r="A1982">
        <v>134</v>
      </c>
      <c r="B1982">
        <v>271</v>
      </c>
      <c r="C1982">
        <v>402</v>
      </c>
      <c r="D1982">
        <v>537</v>
      </c>
    </row>
    <row r="1983" spans="1:4" x14ac:dyDescent="0.2">
      <c r="A1983">
        <v>137</v>
      </c>
      <c r="B1983">
        <v>268</v>
      </c>
      <c r="C1983">
        <v>403</v>
      </c>
      <c r="D1983">
        <v>536</v>
      </c>
    </row>
    <row r="1984" spans="1:4" x14ac:dyDescent="0.2">
      <c r="A1984">
        <v>137</v>
      </c>
      <c r="B1984">
        <v>268</v>
      </c>
      <c r="C1984">
        <v>403</v>
      </c>
      <c r="D1984">
        <v>536</v>
      </c>
    </row>
    <row r="1985" spans="1:4" x14ac:dyDescent="0.2">
      <c r="A1985">
        <v>137</v>
      </c>
      <c r="B1985">
        <v>268</v>
      </c>
      <c r="C1985">
        <v>403</v>
      </c>
      <c r="D1985">
        <v>536</v>
      </c>
    </row>
    <row r="1986" spans="1:4" x14ac:dyDescent="0.2">
      <c r="A1986">
        <v>137</v>
      </c>
      <c r="B1986">
        <v>268</v>
      </c>
      <c r="C1986">
        <v>403</v>
      </c>
      <c r="D1986">
        <v>536</v>
      </c>
    </row>
    <row r="1987" spans="1:4" x14ac:dyDescent="0.2">
      <c r="A1987">
        <v>137</v>
      </c>
      <c r="B1987">
        <v>268</v>
      </c>
      <c r="C1987">
        <v>403</v>
      </c>
      <c r="D1987">
        <v>536</v>
      </c>
    </row>
    <row r="1988" spans="1:4" x14ac:dyDescent="0.2">
      <c r="A1988">
        <v>137</v>
      </c>
      <c r="B1988">
        <v>268</v>
      </c>
      <c r="C1988">
        <v>403</v>
      </c>
      <c r="D1988">
        <v>536</v>
      </c>
    </row>
    <row r="1989" spans="1:4" x14ac:dyDescent="0.2">
      <c r="A1989">
        <v>137</v>
      </c>
      <c r="B1989">
        <v>268</v>
      </c>
      <c r="C1989">
        <v>403</v>
      </c>
      <c r="D1989">
        <v>536</v>
      </c>
    </row>
    <row r="1990" spans="1:4" x14ac:dyDescent="0.2">
      <c r="A1990">
        <v>137</v>
      </c>
      <c r="B1990">
        <v>268</v>
      </c>
      <c r="C1990">
        <v>403</v>
      </c>
      <c r="D1990">
        <v>536</v>
      </c>
    </row>
    <row r="1991" spans="1:4" x14ac:dyDescent="0.2">
      <c r="A1991">
        <v>137</v>
      </c>
      <c r="B1991">
        <v>268</v>
      </c>
      <c r="C1991">
        <v>403</v>
      </c>
      <c r="D1991">
        <v>536</v>
      </c>
    </row>
    <row r="1992" spans="1:4" x14ac:dyDescent="0.2">
      <c r="A1992">
        <v>137</v>
      </c>
      <c r="B1992">
        <v>268</v>
      </c>
      <c r="C1992">
        <v>403</v>
      </c>
      <c r="D1992">
        <v>536</v>
      </c>
    </row>
    <row r="1993" spans="1:4" x14ac:dyDescent="0.2">
      <c r="A1993">
        <v>137</v>
      </c>
      <c r="B1993">
        <v>268</v>
      </c>
      <c r="C1993">
        <v>403</v>
      </c>
      <c r="D1993">
        <v>536</v>
      </c>
    </row>
    <row r="1994" spans="1:4" x14ac:dyDescent="0.2">
      <c r="A1994">
        <v>137</v>
      </c>
      <c r="B1994">
        <v>268</v>
      </c>
      <c r="C1994">
        <v>403</v>
      </c>
      <c r="D1994">
        <v>536</v>
      </c>
    </row>
    <row r="1995" spans="1:4" x14ac:dyDescent="0.2">
      <c r="A1995">
        <v>137</v>
      </c>
      <c r="B1995">
        <v>268</v>
      </c>
      <c r="C1995">
        <v>403</v>
      </c>
      <c r="D1995">
        <v>536</v>
      </c>
    </row>
    <row r="1996" spans="1:4" x14ac:dyDescent="0.2">
      <c r="A1996">
        <v>137</v>
      </c>
      <c r="B1996">
        <v>268</v>
      </c>
      <c r="C1996">
        <v>403</v>
      </c>
      <c r="D1996">
        <v>536</v>
      </c>
    </row>
    <row r="1997" spans="1:4" x14ac:dyDescent="0.2">
      <c r="A1997">
        <v>137</v>
      </c>
      <c r="B1997">
        <v>268</v>
      </c>
      <c r="C1997">
        <v>403</v>
      </c>
      <c r="D1997">
        <v>536</v>
      </c>
    </row>
    <row r="1998" spans="1:4" x14ac:dyDescent="0.2">
      <c r="A1998">
        <v>137</v>
      </c>
      <c r="B1998">
        <v>268</v>
      </c>
      <c r="C1998">
        <v>403</v>
      </c>
      <c r="D1998">
        <v>536</v>
      </c>
    </row>
    <row r="1999" spans="1:4" x14ac:dyDescent="0.2">
      <c r="A1999">
        <v>137</v>
      </c>
      <c r="B1999">
        <v>268</v>
      </c>
      <c r="C1999">
        <v>403</v>
      </c>
      <c r="D1999">
        <v>536</v>
      </c>
    </row>
    <row r="2000" spans="1:4" x14ac:dyDescent="0.2">
      <c r="A2000">
        <v>137</v>
      </c>
      <c r="B2000">
        <v>268</v>
      </c>
      <c r="C2000">
        <v>403</v>
      </c>
      <c r="D2000">
        <v>536</v>
      </c>
    </row>
    <row r="2001" spans="1:4" x14ac:dyDescent="0.2">
      <c r="A2001">
        <v>137</v>
      </c>
      <c r="B2001">
        <v>268</v>
      </c>
      <c r="C2001">
        <v>403</v>
      </c>
      <c r="D2001">
        <v>536</v>
      </c>
    </row>
    <row r="2002" spans="1:4" x14ac:dyDescent="0.2">
      <c r="A2002">
        <v>137</v>
      </c>
      <c r="B2002">
        <v>268</v>
      </c>
      <c r="C2002">
        <v>403</v>
      </c>
      <c r="D2002">
        <v>536</v>
      </c>
    </row>
    <row r="2003" spans="1:4" x14ac:dyDescent="0.2">
      <c r="A2003">
        <v>131</v>
      </c>
      <c r="B2003">
        <v>266</v>
      </c>
      <c r="C2003">
        <v>399</v>
      </c>
      <c r="D2003">
        <v>534</v>
      </c>
    </row>
    <row r="2004" spans="1:4" x14ac:dyDescent="0.2">
      <c r="A2004">
        <v>131</v>
      </c>
      <c r="B2004">
        <v>266</v>
      </c>
      <c r="C2004">
        <v>399</v>
      </c>
      <c r="D2004">
        <v>534</v>
      </c>
    </row>
    <row r="2005" spans="1:4" x14ac:dyDescent="0.2">
      <c r="A2005">
        <v>131</v>
      </c>
      <c r="B2005">
        <v>266</v>
      </c>
      <c r="C2005">
        <v>399</v>
      </c>
      <c r="D2005">
        <v>534</v>
      </c>
    </row>
    <row r="2006" spans="1:4" x14ac:dyDescent="0.2">
      <c r="A2006">
        <v>131</v>
      </c>
      <c r="B2006">
        <v>266</v>
      </c>
      <c r="C2006">
        <v>399</v>
      </c>
      <c r="D2006">
        <v>534</v>
      </c>
    </row>
    <row r="2007" spans="1:4" x14ac:dyDescent="0.2">
      <c r="A2007">
        <v>131</v>
      </c>
      <c r="B2007">
        <v>266</v>
      </c>
      <c r="C2007">
        <v>399</v>
      </c>
      <c r="D2007">
        <v>534</v>
      </c>
    </row>
    <row r="2008" spans="1:4" x14ac:dyDescent="0.2">
      <c r="A2008">
        <v>131</v>
      </c>
      <c r="B2008">
        <v>266</v>
      </c>
      <c r="C2008">
        <v>399</v>
      </c>
      <c r="D2008">
        <v>534</v>
      </c>
    </row>
    <row r="2009" spans="1:4" x14ac:dyDescent="0.2">
      <c r="A2009">
        <v>131</v>
      </c>
      <c r="B2009">
        <v>266</v>
      </c>
      <c r="C2009">
        <v>399</v>
      </c>
      <c r="D2009">
        <v>534</v>
      </c>
    </row>
    <row r="2010" spans="1:4" x14ac:dyDescent="0.2">
      <c r="A2010">
        <v>131</v>
      </c>
      <c r="B2010">
        <v>266</v>
      </c>
      <c r="C2010">
        <v>399</v>
      </c>
      <c r="D2010">
        <v>534</v>
      </c>
    </row>
    <row r="2011" spans="1:4" x14ac:dyDescent="0.2">
      <c r="A2011">
        <v>131</v>
      </c>
      <c r="B2011">
        <v>266</v>
      </c>
      <c r="C2011">
        <v>399</v>
      </c>
      <c r="D2011">
        <v>534</v>
      </c>
    </row>
    <row r="2012" spans="1:4" x14ac:dyDescent="0.2">
      <c r="A2012">
        <v>131</v>
      </c>
      <c r="B2012">
        <v>266</v>
      </c>
      <c r="C2012">
        <v>399</v>
      </c>
      <c r="D2012">
        <v>534</v>
      </c>
    </row>
    <row r="2013" spans="1:4" x14ac:dyDescent="0.2">
      <c r="A2013">
        <v>131</v>
      </c>
      <c r="B2013">
        <v>266</v>
      </c>
      <c r="C2013">
        <v>399</v>
      </c>
      <c r="D2013">
        <v>534</v>
      </c>
    </row>
    <row r="2014" spans="1:4" x14ac:dyDescent="0.2">
      <c r="A2014">
        <v>131</v>
      </c>
      <c r="B2014">
        <v>266</v>
      </c>
      <c r="C2014">
        <v>399</v>
      </c>
      <c r="D2014">
        <v>534</v>
      </c>
    </row>
    <row r="2015" spans="1:4" x14ac:dyDescent="0.2">
      <c r="A2015">
        <v>131</v>
      </c>
      <c r="B2015">
        <v>266</v>
      </c>
      <c r="C2015">
        <v>399</v>
      </c>
      <c r="D2015">
        <v>534</v>
      </c>
    </row>
    <row r="2016" spans="1:4" x14ac:dyDescent="0.2">
      <c r="A2016">
        <v>131</v>
      </c>
      <c r="B2016">
        <v>266</v>
      </c>
      <c r="C2016">
        <v>399</v>
      </c>
      <c r="D2016">
        <v>534</v>
      </c>
    </row>
    <row r="2017" spans="1:4" x14ac:dyDescent="0.2">
      <c r="A2017">
        <v>131</v>
      </c>
      <c r="B2017">
        <v>266</v>
      </c>
      <c r="C2017">
        <v>399</v>
      </c>
      <c r="D2017">
        <v>534</v>
      </c>
    </row>
    <row r="2018" spans="1:4" x14ac:dyDescent="0.2">
      <c r="A2018">
        <v>131</v>
      </c>
      <c r="B2018">
        <v>266</v>
      </c>
      <c r="C2018">
        <v>399</v>
      </c>
      <c r="D2018">
        <v>534</v>
      </c>
    </row>
    <row r="2019" spans="1:4" x14ac:dyDescent="0.2">
      <c r="A2019">
        <v>131</v>
      </c>
      <c r="B2019">
        <v>266</v>
      </c>
      <c r="C2019">
        <v>399</v>
      </c>
      <c r="D2019">
        <v>534</v>
      </c>
    </row>
    <row r="2020" spans="1:4" x14ac:dyDescent="0.2">
      <c r="A2020">
        <v>131</v>
      </c>
      <c r="B2020">
        <v>266</v>
      </c>
      <c r="C2020">
        <v>399</v>
      </c>
      <c r="D2020">
        <v>534</v>
      </c>
    </row>
    <row r="2021" spans="1:4" x14ac:dyDescent="0.2">
      <c r="A2021">
        <v>131</v>
      </c>
      <c r="B2021">
        <v>266</v>
      </c>
      <c r="C2021">
        <v>399</v>
      </c>
      <c r="D2021">
        <v>534</v>
      </c>
    </row>
    <row r="2022" spans="1:4" x14ac:dyDescent="0.2">
      <c r="A2022">
        <v>133</v>
      </c>
      <c r="B2022">
        <v>268</v>
      </c>
      <c r="C2022">
        <v>405</v>
      </c>
      <c r="D2022">
        <v>537</v>
      </c>
    </row>
    <row r="2023" spans="1:4" x14ac:dyDescent="0.2">
      <c r="A2023">
        <v>133</v>
      </c>
      <c r="B2023">
        <v>268</v>
      </c>
      <c r="C2023">
        <v>405</v>
      </c>
      <c r="D2023">
        <v>537</v>
      </c>
    </row>
    <row r="2024" spans="1:4" x14ac:dyDescent="0.2">
      <c r="A2024">
        <v>133</v>
      </c>
      <c r="B2024">
        <v>268</v>
      </c>
      <c r="C2024">
        <v>405</v>
      </c>
      <c r="D2024">
        <v>537</v>
      </c>
    </row>
    <row r="2025" spans="1:4" x14ac:dyDescent="0.2">
      <c r="A2025">
        <v>133</v>
      </c>
      <c r="B2025">
        <v>268</v>
      </c>
      <c r="C2025">
        <v>405</v>
      </c>
      <c r="D2025">
        <v>537</v>
      </c>
    </row>
    <row r="2026" spans="1:4" x14ac:dyDescent="0.2">
      <c r="A2026">
        <v>133</v>
      </c>
      <c r="B2026">
        <v>268</v>
      </c>
      <c r="C2026">
        <v>405</v>
      </c>
      <c r="D2026">
        <v>537</v>
      </c>
    </row>
    <row r="2027" spans="1:4" x14ac:dyDescent="0.2">
      <c r="A2027">
        <v>133</v>
      </c>
      <c r="B2027">
        <v>268</v>
      </c>
      <c r="C2027">
        <v>405</v>
      </c>
      <c r="D2027">
        <v>537</v>
      </c>
    </row>
    <row r="2028" spans="1:4" x14ac:dyDescent="0.2">
      <c r="A2028">
        <v>133</v>
      </c>
      <c r="B2028">
        <v>268</v>
      </c>
      <c r="C2028">
        <v>405</v>
      </c>
      <c r="D2028">
        <v>537</v>
      </c>
    </row>
    <row r="2029" spans="1:4" x14ac:dyDescent="0.2">
      <c r="A2029">
        <v>133</v>
      </c>
      <c r="B2029">
        <v>268</v>
      </c>
      <c r="C2029">
        <v>405</v>
      </c>
      <c r="D2029">
        <v>537</v>
      </c>
    </row>
    <row r="2030" spans="1:4" x14ac:dyDescent="0.2">
      <c r="A2030">
        <v>133</v>
      </c>
      <c r="B2030">
        <v>268</v>
      </c>
      <c r="C2030">
        <v>405</v>
      </c>
      <c r="D2030">
        <v>537</v>
      </c>
    </row>
    <row r="2031" spans="1:4" x14ac:dyDescent="0.2">
      <c r="A2031">
        <v>133</v>
      </c>
      <c r="B2031">
        <v>268</v>
      </c>
      <c r="C2031">
        <v>405</v>
      </c>
      <c r="D2031">
        <v>537</v>
      </c>
    </row>
    <row r="2032" spans="1:4" x14ac:dyDescent="0.2">
      <c r="A2032">
        <v>133</v>
      </c>
      <c r="B2032">
        <v>268</v>
      </c>
      <c r="C2032">
        <v>405</v>
      </c>
      <c r="D2032">
        <v>537</v>
      </c>
    </row>
    <row r="2033" spans="1:4" x14ac:dyDescent="0.2">
      <c r="A2033">
        <v>133</v>
      </c>
      <c r="B2033">
        <v>268</v>
      </c>
      <c r="C2033">
        <v>405</v>
      </c>
      <c r="D2033">
        <v>537</v>
      </c>
    </row>
    <row r="2034" spans="1:4" x14ac:dyDescent="0.2">
      <c r="A2034">
        <v>133</v>
      </c>
      <c r="B2034">
        <v>268</v>
      </c>
      <c r="C2034">
        <v>405</v>
      </c>
      <c r="D2034">
        <v>537</v>
      </c>
    </row>
    <row r="2035" spans="1:4" x14ac:dyDescent="0.2">
      <c r="A2035">
        <v>133</v>
      </c>
      <c r="B2035">
        <v>268</v>
      </c>
      <c r="C2035">
        <v>405</v>
      </c>
      <c r="D2035">
        <v>537</v>
      </c>
    </row>
    <row r="2036" spans="1:4" x14ac:dyDescent="0.2">
      <c r="A2036">
        <v>133</v>
      </c>
      <c r="B2036">
        <v>268</v>
      </c>
      <c r="C2036">
        <v>405</v>
      </c>
      <c r="D2036">
        <v>537</v>
      </c>
    </row>
    <row r="2037" spans="1:4" x14ac:dyDescent="0.2">
      <c r="A2037">
        <v>133</v>
      </c>
      <c r="B2037">
        <v>268</v>
      </c>
      <c r="C2037">
        <v>405</v>
      </c>
      <c r="D2037">
        <v>537</v>
      </c>
    </row>
    <row r="2038" spans="1:4" x14ac:dyDescent="0.2">
      <c r="A2038">
        <v>133</v>
      </c>
      <c r="B2038">
        <v>268</v>
      </c>
      <c r="C2038">
        <v>405</v>
      </c>
      <c r="D2038">
        <v>537</v>
      </c>
    </row>
    <row r="2039" spans="1:4" x14ac:dyDescent="0.2">
      <c r="A2039">
        <v>133</v>
      </c>
      <c r="B2039">
        <v>268</v>
      </c>
      <c r="C2039">
        <v>405</v>
      </c>
      <c r="D2039">
        <v>537</v>
      </c>
    </row>
    <row r="2040" spans="1:4" x14ac:dyDescent="0.2">
      <c r="A2040">
        <v>133</v>
      </c>
      <c r="B2040">
        <v>268</v>
      </c>
      <c r="C2040">
        <v>405</v>
      </c>
      <c r="D2040">
        <v>537</v>
      </c>
    </row>
    <row r="2041" spans="1:4" x14ac:dyDescent="0.2">
      <c r="A2041">
        <v>133</v>
      </c>
      <c r="B2041">
        <v>268</v>
      </c>
      <c r="C2041">
        <v>405</v>
      </c>
      <c r="D2041">
        <v>537</v>
      </c>
    </row>
    <row r="2042" spans="1:4" x14ac:dyDescent="0.2">
      <c r="A2042">
        <v>135</v>
      </c>
      <c r="B2042">
        <v>272</v>
      </c>
      <c r="C2042">
        <v>404</v>
      </c>
      <c r="D2042">
        <v>539</v>
      </c>
    </row>
    <row r="2043" spans="1:4" x14ac:dyDescent="0.2">
      <c r="A2043">
        <v>135</v>
      </c>
      <c r="B2043">
        <v>272</v>
      </c>
      <c r="C2043">
        <v>404</v>
      </c>
      <c r="D2043">
        <v>539</v>
      </c>
    </row>
    <row r="2044" spans="1:4" x14ac:dyDescent="0.2">
      <c r="A2044">
        <v>135</v>
      </c>
      <c r="B2044">
        <v>272</v>
      </c>
      <c r="C2044">
        <v>404</v>
      </c>
      <c r="D2044">
        <v>539</v>
      </c>
    </row>
    <row r="2045" spans="1:4" x14ac:dyDescent="0.2">
      <c r="A2045">
        <v>135</v>
      </c>
      <c r="B2045">
        <v>272</v>
      </c>
      <c r="C2045">
        <v>404</v>
      </c>
      <c r="D2045">
        <v>539</v>
      </c>
    </row>
    <row r="2046" spans="1:4" x14ac:dyDescent="0.2">
      <c r="A2046">
        <v>135</v>
      </c>
      <c r="B2046">
        <v>272</v>
      </c>
      <c r="C2046">
        <v>404</v>
      </c>
      <c r="D2046">
        <v>539</v>
      </c>
    </row>
    <row r="2047" spans="1:4" x14ac:dyDescent="0.2">
      <c r="A2047">
        <v>135</v>
      </c>
      <c r="B2047">
        <v>272</v>
      </c>
      <c r="C2047">
        <v>404</v>
      </c>
      <c r="D2047">
        <v>539</v>
      </c>
    </row>
    <row r="2048" spans="1:4" x14ac:dyDescent="0.2">
      <c r="A2048">
        <v>135</v>
      </c>
      <c r="B2048">
        <v>272</v>
      </c>
      <c r="C2048">
        <v>404</v>
      </c>
      <c r="D2048">
        <v>539</v>
      </c>
    </row>
    <row r="2049" spans="1:4" x14ac:dyDescent="0.2">
      <c r="A2049">
        <v>135</v>
      </c>
      <c r="B2049">
        <v>272</v>
      </c>
      <c r="C2049">
        <v>404</v>
      </c>
      <c r="D2049">
        <v>539</v>
      </c>
    </row>
    <row r="2050" spans="1:4" x14ac:dyDescent="0.2">
      <c r="A2050">
        <v>135</v>
      </c>
      <c r="B2050">
        <v>272</v>
      </c>
      <c r="C2050">
        <v>404</v>
      </c>
      <c r="D2050">
        <v>539</v>
      </c>
    </row>
    <row r="2051" spans="1:4" x14ac:dyDescent="0.2">
      <c r="A2051">
        <v>135</v>
      </c>
      <c r="B2051">
        <v>272</v>
      </c>
      <c r="C2051">
        <v>404</v>
      </c>
      <c r="D2051">
        <v>539</v>
      </c>
    </row>
    <row r="2052" spans="1:4" x14ac:dyDescent="0.2">
      <c r="A2052">
        <v>135</v>
      </c>
      <c r="B2052">
        <v>272</v>
      </c>
      <c r="C2052">
        <v>404</v>
      </c>
      <c r="D2052">
        <v>539</v>
      </c>
    </row>
    <row r="2053" spans="1:4" x14ac:dyDescent="0.2">
      <c r="A2053">
        <v>135</v>
      </c>
      <c r="B2053">
        <v>272</v>
      </c>
      <c r="C2053">
        <v>404</v>
      </c>
      <c r="D2053">
        <v>539</v>
      </c>
    </row>
    <row r="2054" spans="1:4" x14ac:dyDescent="0.2">
      <c r="A2054">
        <v>135</v>
      </c>
      <c r="B2054">
        <v>272</v>
      </c>
      <c r="C2054">
        <v>404</v>
      </c>
      <c r="D2054">
        <v>539</v>
      </c>
    </row>
    <row r="2055" spans="1:4" x14ac:dyDescent="0.2">
      <c r="A2055">
        <v>135</v>
      </c>
      <c r="B2055">
        <v>272</v>
      </c>
      <c r="C2055">
        <v>404</v>
      </c>
      <c r="D2055">
        <v>539</v>
      </c>
    </row>
    <row r="2056" spans="1:4" x14ac:dyDescent="0.2">
      <c r="A2056">
        <v>135</v>
      </c>
      <c r="B2056">
        <v>272</v>
      </c>
      <c r="C2056">
        <v>404</v>
      </c>
      <c r="D2056">
        <v>539</v>
      </c>
    </row>
    <row r="2057" spans="1:4" x14ac:dyDescent="0.2">
      <c r="A2057">
        <v>135</v>
      </c>
      <c r="B2057">
        <v>272</v>
      </c>
      <c r="C2057">
        <v>404</v>
      </c>
      <c r="D2057">
        <v>539</v>
      </c>
    </row>
    <row r="2058" spans="1:4" x14ac:dyDescent="0.2">
      <c r="A2058">
        <v>135</v>
      </c>
      <c r="B2058">
        <v>272</v>
      </c>
      <c r="C2058">
        <v>404</v>
      </c>
      <c r="D2058">
        <v>539</v>
      </c>
    </row>
    <row r="2059" spans="1:4" x14ac:dyDescent="0.2">
      <c r="A2059">
        <v>135</v>
      </c>
      <c r="B2059">
        <v>272</v>
      </c>
      <c r="C2059">
        <v>404</v>
      </c>
      <c r="D2059">
        <v>539</v>
      </c>
    </row>
    <row r="2060" spans="1:4" x14ac:dyDescent="0.2">
      <c r="A2060">
        <v>135</v>
      </c>
      <c r="B2060">
        <v>272</v>
      </c>
      <c r="C2060">
        <v>404</v>
      </c>
      <c r="D2060">
        <v>539</v>
      </c>
    </row>
    <row r="2061" spans="1:4" x14ac:dyDescent="0.2">
      <c r="A2061">
        <v>137</v>
      </c>
      <c r="B2061">
        <v>269</v>
      </c>
      <c r="C2061">
        <v>404</v>
      </c>
      <c r="D2061">
        <v>537</v>
      </c>
    </row>
    <row r="2062" spans="1:4" x14ac:dyDescent="0.2">
      <c r="A2062">
        <v>137</v>
      </c>
      <c r="B2062">
        <v>269</v>
      </c>
      <c r="C2062">
        <v>404</v>
      </c>
      <c r="D2062">
        <v>537</v>
      </c>
    </row>
    <row r="2063" spans="1:4" x14ac:dyDescent="0.2">
      <c r="A2063">
        <v>137</v>
      </c>
      <c r="B2063">
        <v>269</v>
      </c>
      <c r="C2063">
        <v>404</v>
      </c>
      <c r="D2063">
        <v>537</v>
      </c>
    </row>
    <row r="2064" spans="1:4" x14ac:dyDescent="0.2">
      <c r="A2064">
        <v>137</v>
      </c>
      <c r="B2064">
        <v>269</v>
      </c>
      <c r="C2064">
        <v>404</v>
      </c>
      <c r="D2064">
        <v>537</v>
      </c>
    </row>
    <row r="2065" spans="1:4" x14ac:dyDescent="0.2">
      <c r="A2065">
        <v>137</v>
      </c>
      <c r="B2065">
        <v>269</v>
      </c>
      <c r="C2065">
        <v>404</v>
      </c>
      <c r="D2065">
        <v>537</v>
      </c>
    </row>
    <row r="2066" spans="1:4" x14ac:dyDescent="0.2">
      <c r="A2066">
        <v>137</v>
      </c>
      <c r="B2066">
        <v>269</v>
      </c>
      <c r="C2066">
        <v>404</v>
      </c>
      <c r="D2066">
        <v>537</v>
      </c>
    </row>
    <row r="2067" spans="1:4" x14ac:dyDescent="0.2">
      <c r="A2067">
        <v>137</v>
      </c>
      <c r="B2067">
        <v>269</v>
      </c>
      <c r="C2067">
        <v>404</v>
      </c>
      <c r="D2067">
        <v>537</v>
      </c>
    </row>
    <row r="2068" spans="1:4" x14ac:dyDescent="0.2">
      <c r="A2068">
        <v>137</v>
      </c>
      <c r="B2068">
        <v>269</v>
      </c>
      <c r="C2068">
        <v>404</v>
      </c>
      <c r="D2068">
        <v>537</v>
      </c>
    </row>
    <row r="2069" spans="1:4" x14ac:dyDescent="0.2">
      <c r="A2069">
        <v>137</v>
      </c>
      <c r="B2069">
        <v>269</v>
      </c>
      <c r="C2069">
        <v>404</v>
      </c>
      <c r="D2069">
        <v>537</v>
      </c>
    </row>
    <row r="2070" spans="1:4" x14ac:dyDescent="0.2">
      <c r="A2070">
        <v>137</v>
      </c>
      <c r="B2070">
        <v>269</v>
      </c>
      <c r="C2070">
        <v>404</v>
      </c>
      <c r="D2070">
        <v>537</v>
      </c>
    </row>
    <row r="2071" spans="1:4" x14ac:dyDescent="0.2">
      <c r="A2071">
        <v>137</v>
      </c>
      <c r="B2071">
        <v>269</v>
      </c>
      <c r="C2071">
        <v>404</v>
      </c>
      <c r="D2071">
        <v>537</v>
      </c>
    </row>
    <row r="2072" spans="1:4" x14ac:dyDescent="0.2">
      <c r="A2072">
        <v>137</v>
      </c>
      <c r="B2072">
        <v>269</v>
      </c>
      <c r="C2072">
        <v>404</v>
      </c>
      <c r="D2072">
        <v>537</v>
      </c>
    </row>
    <row r="2073" spans="1:4" x14ac:dyDescent="0.2">
      <c r="A2073">
        <v>137</v>
      </c>
      <c r="B2073">
        <v>269</v>
      </c>
      <c r="C2073">
        <v>404</v>
      </c>
      <c r="D2073">
        <v>537</v>
      </c>
    </row>
    <row r="2074" spans="1:4" x14ac:dyDescent="0.2">
      <c r="A2074">
        <v>137</v>
      </c>
      <c r="B2074">
        <v>269</v>
      </c>
      <c r="C2074">
        <v>404</v>
      </c>
      <c r="D2074">
        <v>537</v>
      </c>
    </row>
    <row r="2075" spans="1:4" x14ac:dyDescent="0.2">
      <c r="A2075">
        <v>137</v>
      </c>
      <c r="B2075">
        <v>269</v>
      </c>
      <c r="C2075">
        <v>404</v>
      </c>
      <c r="D2075">
        <v>537</v>
      </c>
    </row>
    <row r="2076" spans="1:4" x14ac:dyDescent="0.2">
      <c r="A2076">
        <v>137</v>
      </c>
      <c r="B2076">
        <v>269</v>
      </c>
      <c r="C2076">
        <v>404</v>
      </c>
      <c r="D2076">
        <v>537</v>
      </c>
    </row>
    <row r="2077" spans="1:4" x14ac:dyDescent="0.2">
      <c r="A2077">
        <v>137</v>
      </c>
      <c r="B2077">
        <v>269</v>
      </c>
      <c r="C2077">
        <v>404</v>
      </c>
      <c r="D2077">
        <v>537</v>
      </c>
    </row>
    <row r="2078" spans="1:4" x14ac:dyDescent="0.2">
      <c r="A2078">
        <v>137</v>
      </c>
      <c r="B2078">
        <v>269</v>
      </c>
      <c r="C2078">
        <v>404</v>
      </c>
      <c r="D2078">
        <v>537</v>
      </c>
    </row>
    <row r="2079" spans="1:4" x14ac:dyDescent="0.2">
      <c r="A2079">
        <v>137</v>
      </c>
      <c r="B2079">
        <v>269</v>
      </c>
      <c r="C2079">
        <v>404</v>
      </c>
      <c r="D2079">
        <v>537</v>
      </c>
    </row>
    <row r="2080" spans="1:4" x14ac:dyDescent="0.2">
      <c r="A2080">
        <v>132</v>
      </c>
      <c r="B2080">
        <v>267</v>
      </c>
      <c r="C2080">
        <v>400</v>
      </c>
      <c r="D2080">
        <v>534</v>
      </c>
    </row>
    <row r="2081" spans="1:4" x14ac:dyDescent="0.2">
      <c r="A2081">
        <v>132</v>
      </c>
      <c r="B2081">
        <v>267</v>
      </c>
      <c r="C2081">
        <v>400</v>
      </c>
      <c r="D2081">
        <v>534</v>
      </c>
    </row>
    <row r="2082" spans="1:4" x14ac:dyDescent="0.2">
      <c r="A2082">
        <v>132</v>
      </c>
      <c r="B2082">
        <v>267</v>
      </c>
      <c r="C2082">
        <v>400</v>
      </c>
      <c r="D2082">
        <v>534</v>
      </c>
    </row>
    <row r="2083" spans="1:4" x14ac:dyDescent="0.2">
      <c r="A2083">
        <v>132</v>
      </c>
      <c r="B2083">
        <v>267</v>
      </c>
      <c r="C2083">
        <v>400</v>
      </c>
      <c r="D2083">
        <v>534</v>
      </c>
    </row>
    <row r="2084" spans="1:4" x14ac:dyDescent="0.2">
      <c r="A2084">
        <v>132</v>
      </c>
      <c r="B2084">
        <v>267</v>
      </c>
      <c r="C2084">
        <v>400</v>
      </c>
      <c r="D2084">
        <v>534</v>
      </c>
    </row>
    <row r="2085" spans="1:4" x14ac:dyDescent="0.2">
      <c r="A2085">
        <v>132</v>
      </c>
      <c r="B2085">
        <v>267</v>
      </c>
      <c r="C2085">
        <v>400</v>
      </c>
      <c r="D2085">
        <v>534</v>
      </c>
    </row>
    <row r="2086" spans="1:4" x14ac:dyDescent="0.2">
      <c r="A2086">
        <v>132</v>
      </c>
      <c r="B2086">
        <v>267</v>
      </c>
      <c r="C2086">
        <v>400</v>
      </c>
      <c r="D2086">
        <v>534</v>
      </c>
    </row>
    <row r="2087" spans="1:4" x14ac:dyDescent="0.2">
      <c r="A2087">
        <v>132</v>
      </c>
      <c r="B2087">
        <v>267</v>
      </c>
      <c r="C2087">
        <v>400</v>
      </c>
      <c r="D2087">
        <v>534</v>
      </c>
    </row>
    <row r="2088" spans="1:4" x14ac:dyDescent="0.2">
      <c r="A2088">
        <v>132</v>
      </c>
      <c r="B2088">
        <v>267</v>
      </c>
      <c r="C2088">
        <v>400</v>
      </c>
      <c r="D2088">
        <v>534</v>
      </c>
    </row>
    <row r="2089" spans="1:4" x14ac:dyDescent="0.2">
      <c r="A2089">
        <v>132</v>
      </c>
      <c r="B2089">
        <v>267</v>
      </c>
      <c r="C2089">
        <v>400</v>
      </c>
      <c r="D2089">
        <v>534</v>
      </c>
    </row>
    <row r="2090" spans="1:4" x14ac:dyDescent="0.2">
      <c r="A2090">
        <v>132</v>
      </c>
      <c r="B2090">
        <v>267</v>
      </c>
      <c r="C2090">
        <v>400</v>
      </c>
      <c r="D2090">
        <v>534</v>
      </c>
    </row>
    <row r="2091" spans="1:4" x14ac:dyDescent="0.2">
      <c r="A2091">
        <v>132</v>
      </c>
      <c r="B2091">
        <v>267</v>
      </c>
      <c r="C2091">
        <v>400</v>
      </c>
      <c r="D2091">
        <v>534</v>
      </c>
    </row>
    <row r="2092" spans="1:4" x14ac:dyDescent="0.2">
      <c r="A2092">
        <v>132</v>
      </c>
      <c r="B2092">
        <v>267</v>
      </c>
      <c r="C2092">
        <v>400</v>
      </c>
      <c r="D2092">
        <v>534</v>
      </c>
    </row>
    <row r="2093" spans="1:4" x14ac:dyDescent="0.2">
      <c r="A2093">
        <v>132</v>
      </c>
      <c r="B2093">
        <v>267</v>
      </c>
      <c r="C2093">
        <v>400</v>
      </c>
      <c r="D2093">
        <v>534</v>
      </c>
    </row>
    <row r="2094" spans="1:4" x14ac:dyDescent="0.2">
      <c r="A2094">
        <v>132</v>
      </c>
      <c r="B2094">
        <v>267</v>
      </c>
      <c r="C2094">
        <v>400</v>
      </c>
      <c r="D2094">
        <v>534</v>
      </c>
    </row>
    <row r="2095" spans="1:4" x14ac:dyDescent="0.2">
      <c r="A2095">
        <v>132</v>
      </c>
      <c r="B2095">
        <v>267</v>
      </c>
      <c r="C2095">
        <v>400</v>
      </c>
      <c r="D2095">
        <v>534</v>
      </c>
    </row>
    <row r="2096" spans="1:4" x14ac:dyDescent="0.2">
      <c r="A2096">
        <v>132</v>
      </c>
      <c r="B2096">
        <v>267</v>
      </c>
      <c r="C2096">
        <v>400</v>
      </c>
      <c r="D2096">
        <v>534</v>
      </c>
    </row>
    <row r="2097" spans="1:4" x14ac:dyDescent="0.2">
      <c r="A2097">
        <v>132</v>
      </c>
      <c r="B2097">
        <v>267</v>
      </c>
      <c r="C2097">
        <v>400</v>
      </c>
      <c r="D2097">
        <v>534</v>
      </c>
    </row>
    <row r="2098" spans="1:4" x14ac:dyDescent="0.2">
      <c r="A2098">
        <v>132</v>
      </c>
      <c r="B2098">
        <v>267</v>
      </c>
      <c r="C2098">
        <v>400</v>
      </c>
      <c r="D2098">
        <v>534</v>
      </c>
    </row>
    <row r="2099" spans="1:4" x14ac:dyDescent="0.2">
      <c r="A2099">
        <v>135</v>
      </c>
      <c r="B2099">
        <v>268</v>
      </c>
      <c r="C2099">
        <v>402</v>
      </c>
      <c r="D2099">
        <v>540</v>
      </c>
    </row>
    <row r="2100" spans="1:4" x14ac:dyDescent="0.2">
      <c r="A2100">
        <v>135</v>
      </c>
      <c r="B2100">
        <v>268</v>
      </c>
      <c r="C2100">
        <v>402</v>
      </c>
      <c r="D2100">
        <v>540</v>
      </c>
    </row>
    <row r="2101" spans="1:4" x14ac:dyDescent="0.2">
      <c r="A2101">
        <v>135</v>
      </c>
      <c r="B2101">
        <v>268</v>
      </c>
      <c r="C2101">
        <v>402</v>
      </c>
      <c r="D2101">
        <v>540</v>
      </c>
    </row>
    <row r="2102" spans="1:4" x14ac:dyDescent="0.2">
      <c r="A2102">
        <v>135</v>
      </c>
      <c r="B2102">
        <v>268</v>
      </c>
      <c r="C2102">
        <v>402</v>
      </c>
      <c r="D2102">
        <v>540</v>
      </c>
    </row>
    <row r="2103" spans="1:4" x14ac:dyDescent="0.2">
      <c r="A2103">
        <v>135</v>
      </c>
      <c r="B2103">
        <v>268</v>
      </c>
      <c r="C2103">
        <v>402</v>
      </c>
      <c r="D2103">
        <v>540</v>
      </c>
    </row>
    <row r="2104" spans="1:4" x14ac:dyDescent="0.2">
      <c r="A2104">
        <v>135</v>
      </c>
      <c r="B2104">
        <v>268</v>
      </c>
      <c r="C2104">
        <v>402</v>
      </c>
      <c r="D2104">
        <v>540</v>
      </c>
    </row>
    <row r="2105" spans="1:4" x14ac:dyDescent="0.2">
      <c r="A2105">
        <v>135</v>
      </c>
      <c r="B2105">
        <v>268</v>
      </c>
      <c r="C2105">
        <v>402</v>
      </c>
      <c r="D2105">
        <v>540</v>
      </c>
    </row>
    <row r="2106" spans="1:4" x14ac:dyDescent="0.2">
      <c r="A2106">
        <v>135</v>
      </c>
      <c r="B2106">
        <v>268</v>
      </c>
      <c r="C2106">
        <v>402</v>
      </c>
      <c r="D2106">
        <v>540</v>
      </c>
    </row>
    <row r="2107" spans="1:4" x14ac:dyDescent="0.2">
      <c r="A2107">
        <v>135</v>
      </c>
      <c r="B2107">
        <v>268</v>
      </c>
      <c r="C2107">
        <v>402</v>
      </c>
      <c r="D2107">
        <v>540</v>
      </c>
    </row>
    <row r="2108" spans="1:4" x14ac:dyDescent="0.2">
      <c r="A2108">
        <v>135</v>
      </c>
      <c r="B2108">
        <v>268</v>
      </c>
      <c r="C2108">
        <v>402</v>
      </c>
      <c r="D2108">
        <v>540</v>
      </c>
    </row>
    <row r="2109" spans="1:4" x14ac:dyDescent="0.2">
      <c r="A2109">
        <v>135</v>
      </c>
      <c r="B2109">
        <v>268</v>
      </c>
      <c r="C2109">
        <v>402</v>
      </c>
      <c r="D2109">
        <v>540</v>
      </c>
    </row>
    <row r="2110" spans="1:4" x14ac:dyDescent="0.2">
      <c r="A2110">
        <v>135</v>
      </c>
      <c r="B2110">
        <v>268</v>
      </c>
      <c r="C2110">
        <v>402</v>
      </c>
      <c r="D2110">
        <v>540</v>
      </c>
    </row>
    <row r="2111" spans="1:4" x14ac:dyDescent="0.2">
      <c r="A2111">
        <v>135</v>
      </c>
      <c r="B2111">
        <v>268</v>
      </c>
      <c r="C2111">
        <v>402</v>
      </c>
      <c r="D2111">
        <v>540</v>
      </c>
    </row>
    <row r="2112" spans="1:4" x14ac:dyDescent="0.2">
      <c r="A2112">
        <v>135</v>
      </c>
      <c r="B2112">
        <v>268</v>
      </c>
      <c r="C2112">
        <v>402</v>
      </c>
      <c r="D2112">
        <v>540</v>
      </c>
    </row>
    <row r="2113" spans="1:4" x14ac:dyDescent="0.2">
      <c r="A2113">
        <v>135</v>
      </c>
      <c r="B2113">
        <v>268</v>
      </c>
      <c r="C2113">
        <v>402</v>
      </c>
      <c r="D2113">
        <v>540</v>
      </c>
    </row>
    <row r="2114" spans="1:4" x14ac:dyDescent="0.2">
      <c r="A2114">
        <v>135</v>
      </c>
      <c r="B2114">
        <v>268</v>
      </c>
      <c r="C2114">
        <v>402</v>
      </c>
      <c r="D2114">
        <v>540</v>
      </c>
    </row>
    <row r="2115" spans="1:4" x14ac:dyDescent="0.2">
      <c r="A2115">
        <v>135</v>
      </c>
      <c r="B2115">
        <v>268</v>
      </c>
      <c r="C2115">
        <v>402</v>
      </c>
      <c r="D2115">
        <v>540</v>
      </c>
    </row>
    <row r="2116" spans="1:4" x14ac:dyDescent="0.2">
      <c r="A2116">
        <v>135</v>
      </c>
      <c r="B2116">
        <v>268</v>
      </c>
      <c r="C2116">
        <v>402</v>
      </c>
      <c r="D2116">
        <v>540</v>
      </c>
    </row>
    <row r="2117" spans="1:4" x14ac:dyDescent="0.2">
      <c r="A2117">
        <v>135</v>
      </c>
      <c r="B2117">
        <v>268</v>
      </c>
      <c r="C2117">
        <v>402</v>
      </c>
      <c r="D2117">
        <v>540</v>
      </c>
    </row>
    <row r="2118" spans="1:4" x14ac:dyDescent="0.2">
      <c r="A2118">
        <v>135</v>
      </c>
      <c r="B2118">
        <v>268</v>
      </c>
      <c r="C2118">
        <v>402</v>
      </c>
      <c r="D2118">
        <v>540</v>
      </c>
    </row>
    <row r="2119" spans="1:4" x14ac:dyDescent="0.2">
      <c r="A2119">
        <v>133</v>
      </c>
      <c r="B2119">
        <v>267</v>
      </c>
      <c r="C2119">
        <v>405</v>
      </c>
      <c r="D2119">
        <v>543</v>
      </c>
    </row>
    <row r="2120" spans="1:4" x14ac:dyDescent="0.2">
      <c r="A2120">
        <v>133</v>
      </c>
      <c r="B2120">
        <v>267</v>
      </c>
      <c r="C2120">
        <v>405</v>
      </c>
      <c r="D2120">
        <v>543</v>
      </c>
    </row>
    <row r="2121" spans="1:4" x14ac:dyDescent="0.2">
      <c r="A2121">
        <v>133</v>
      </c>
      <c r="B2121">
        <v>267</v>
      </c>
      <c r="C2121">
        <v>405</v>
      </c>
      <c r="D2121">
        <v>543</v>
      </c>
    </row>
    <row r="2122" spans="1:4" x14ac:dyDescent="0.2">
      <c r="A2122">
        <v>133</v>
      </c>
      <c r="B2122">
        <v>267</v>
      </c>
      <c r="C2122">
        <v>405</v>
      </c>
      <c r="D2122">
        <v>543</v>
      </c>
    </row>
    <row r="2123" spans="1:4" x14ac:dyDescent="0.2">
      <c r="A2123">
        <v>133</v>
      </c>
      <c r="B2123">
        <v>267</v>
      </c>
      <c r="C2123">
        <v>405</v>
      </c>
      <c r="D2123">
        <v>543</v>
      </c>
    </row>
    <row r="2124" spans="1:4" x14ac:dyDescent="0.2">
      <c r="A2124">
        <v>133</v>
      </c>
      <c r="B2124">
        <v>267</v>
      </c>
      <c r="C2124">
        <v>405</v>
      </c>
      <c r="D2124">
        <v>543</v>
      </c>
    </row>
    <row r="2125" spans="1:4" x14ac:dyDescent="0.2">
      <c r="A2125">
        <v>133</v>
      </c>
      <c r="B2125">
        <v>267</v>
      </c>
      <c r="C2125">
        <v>405</v>
      </c>
      <c r="D2125">
        <v>543</v>
      </c>
    </row>
    <row r="2126" spans="1:4" x14ac:dyDescent="0.2">
      <c r="A2126">
        <v>133</v>
      </c>
      <c r="B2126">
        <v>267</v>
      </c>
      <c r="C2126">
        <v>405</v>
      </c>
      <c r="D2126">
        <v>543</v>
      </c>
    </row>
    <row r="2127" spans="1:4" x14ac:dyDescent="0.2">
      <c r="A2127">
        <v>133</v>
      </c>
      <c r="B2127">
        <v>267</v>
      </c>
      <c r="C2127">
        <v>405</v>
      </c>
      <c r="D2127">
        <v>543</v>
      </c>
    </row>
    <row r="2128" spans="1:4" x14ac:dyDescent="0.2">
      <c r="A2128">
        <v>133</v>
      </c>
      <c r="B2128">
        <v>267</v>
      </c>
      <c r="C2128">
        <v>405</v>
      </c>
      <c r="D2128">
        <v>543</v>
      </c>
    </row>
    <row r="2129" spans="1:4" x14ac:dyDescent="0.2">
      <c r="A2129">
        <v>133</v>
      </c>
      <c r="B2129">
        <v>267</v>
      </c>
      <c r="C2129">
        <v>405</v>
      </c>
      <c r="D2129">
        <v>543</v>
      </c>
    </row>
    <row r="2130" spans="1:4" x14ac:dyDescent="0.2">
      <c r="A2130">
        <v>133</v>
      </c>
      <c r="B2130">
        <v>267</v>
      </c>
      <c r="C2130">
        <v>405</v>
      </c>
      <c r="D2130">
        <v>543</v>
      </c>
    </row>
    <row r="2131" spans="1:4" x14ac:dyDescent="0.2">
      <c r="A2131">
        <v>133</v>
      </c>
      <c r="B2131">
        <v>267</v>
      </c>
      <c r="C2131">
        <v>405</v>
      </c>
      <c r="D2131">
        <v>543</v>
      </c>
    </row>
    <row r="2132" spans="1:4" x14ac:dyDescent="0.2">
      <c r="A2132">
        <v>133</v>
      </c>
      <c r="B2132">
        <v>267</v>
      </c>
      <c r="C2132">
        <v>405</v>
      </c>
      <c r="D2132">
        <v>543</v>
      </c>
    </row>
    <row r="2133" spans="1:4" x14ac:dyDescent="0.2">
      <c r="A2133">
        <v>133</v>
      </c>
      <c r="B2133">
        <v>267</v>
      </c>
      <c r="C2133">
        <v>405</v>
      </c>
      <c r="D2133">
        <v>543</v>
      </c>
    </row>
    <row r="2134" spans="1:4" x14ac:dyDescent="0.2">
      <c r="A2134">
        <v>133</v>
      </c>
      <c r="B2134">
        <v>267</v>
      </c>
      <c r="C2134">
        <v>405</v>
      </c>
      <c r="D2134">
        <v>543</v>
      </c>
    </row>
    <row r="2135" spans="1:4" x14ac:dyDescent="0.2">
      <c r="A2135">
        <v>133</v>
      </c>
      <c r="B2135">
        <v>267</v>
      </c>
      <c r="C2135">
        <v>405</v>
      </c>
      <c r="D2135">
        <v>543</v>
      </c>
    </row>
    <row r="2136" spans="1:4" x14ac:dyDescent="0.2">
      <c r="A2136">
        <v>133</v>
      </c>
      <c r="B2136">
        <v>267</v>
      </c>
      <c r="C2136">
        <v>405</v>
      </c>
      <c r="D2136">
        <v>543</v>
      </c>
    </row>
    <row r="2137" spans="1:4" x14ac:dyDescent="0.2">
      <c r="A2137">
        <v>133</v>
      </c>
      <c r="B2137">
        <v>267</v>
      </c>
      <c r="C2137">
        <v>405</v>
      </c>
      <c r="D2137">
        <v>543</v>
      </c>
    </row>
    <row r="2138" spans="1:4" x14ac:dyDescent="0.2">
      <c r="A2138">
        <v>134</v>
      </c>
      <c r="B2138">
        <v>272</v>
      </c>
      <c r="C2138">
        <v>410</v>
      </c>
      <c r="D2138">
        <v>548</v>
      </c>
    </row>
    <row r="2139" spans="1:4" x14ac:dyDescent="0.2">
      <c r="A2139">
        <v>134</v>
      </c>
      <c r="B2139">
        <v>272</v>
      </c>
      <c r="C2139">
        <v>410</v>
      </c>
      <c r="D2139">
        <v>548</v>
      </c>
    </row>
    <row r="2140" spans="1:4" x14ac:dyDescent="0.2">
      <c r="A2140">
        <v>134</v>
      </c>
      <c r="B2140">
        <v>272</v>
      </c>
      <c r="C2140">
        <v>410</v>
      </c>
      <c r="D2140">
        <v>548</v>
      </c>
    </row>
    <row r="2141" spans="1:4" x14ac:dyDescent="0.2">
      <c r="A2141">
        <v>134</v>
      </c>
      <c r="B2141">
        <v>272</v>
      </c>
      <c r="C2141">
        <v>410</v>
      </c>
      <c r="D2141">
        <v>548</v>
      </c>
    </row>
    <row r="2142" spans="1:4" x14ac:dyDescent="0.2">
      <c r="A2142">
        <v>134</v>
      </c>
      <c r="B2142">
        <v>272</v>
      </c>
      <c r="C2142">
        <v>410</v>
      </c>
      <c r="D2142">
        <v>548</v>
      </c>
    </row>
    <row r="2143" spans="1:4" x14ac:dyDescent="0.2">
      <c r="A2143">
        <v>134</v>
      </c>
      <c r="B2143">
        <v>272</v>
      </c>
      <c r="C2143">
        <v>410</v>
      </c>
      <c r="D2143">
        <v>548</v>
      </c>
    </row>
    <row r="2144" spans="1:4" x14ac:dyDescent="0.2">
      <c r="A2144">
        <v>134</v>
      </c>
      <c r="B2144">
        <v>272</v>
      </c>
      <c r="C2144">
        <v>410</v>
      </c>
      <c r="D2144">
        <v>548</v>
      </c>
    </row>
    <row r="2145" spans="1:4" x14ac:dyDescent="0.2">
      <c r="A2145">
        <v>134</v>
      </c>
      <c r="B2145">
        <v>272</v>
      </c>
      <c r="C2145">
        <v>410</v>
      </c>
      <c r="D2145">
        <v>548</v>
      </c>
    </row>
    <row r="2146" spans="1:4" x14ac:dyDescent="0.2">
      <c r="A2146">
        <v>134</v>
      </c>
      <c r="B2146">
        <v>272</v>
      </c>
      <c r="C2146">
        <v>410</v>
      </c>
      <c r="D2146">
        <v>548</v>
      </c>
    </row>
    <row r="2147" spans="1:4" x14ac:dyDescent="0.2">
      <c r="A2147">
        <v>134</v>
      </c>
      <c r="B2147">
        <v>272</v>
      </c>
      <c r="C2147">
        <v>410</v>
      </c>
      <c r="D2147">
        <v>548</v>
      </c>
    </row>
    <row r="2148" spans="1:4" x14ac:dyDescent="0.2">
      <c r="A2148">
        <v>134</v>
      </c>
      <c r="B2148">
        <v>272</v>
      </c>
      <c r="C2148">
        <v>410</v>
      </c>
      <c r="D2148">
        <v>548</v>
      </c>
    </row>
    <row r="2149" spans="1:4" x14ac:dyDescent="0.2">
      <c r="A2149">
        <v>134</v>
      </c>
      <c r="B2149">
        <v>272</v>
      </c>
      <c r="C2149">
        <v>410</v>
      </c>
      <c r="D2149">
        <v>548</v>
      </c>
    </row>
    <row r="2150" spans="1:4" x14ac:dyDescent="0.2">
      <c r="A2150">
        <v>134</v>
      </c>
      <c r="B2150">
        <v>272</v>
      </c>
      <c r="C2150">
        <v>410</v>
      </c>
      <c r="D2150">
        <v>548</v>
      </c>
    </row>
    <row r="2151" spans="1:4" x14ac:dyDescent="0.2">
      <c r="A2151">
        <v>134</v>
      </c>
      <c r="B2151">
        <v>272</v>
      </c>
      <c r="C2151">
        <v>410</v>
      </c>
      <c r="D2151">
        <v>548</v>
      </c>
    </row>
    <row r="2152" spans="1:4" x14ac:dyDescent="0.2">
      <c r="A2152">
        <v>134</v>
      </c>
      <c r="B2152">
        <v>272</v>
      </c>
      <c r="C2152">
        <v>410</v>
      </c>
      <c r="D2152">
        <v>548</v>
      </c>
    </row>
    <row r="2153" spans="1:4" x14ac:dyDescent="0.2">
      <c r="A2153">
        <v>134</v>
      </c>
      <c r="B2153">
        <v>272</v>
      </c>
      <c r="C2153">
        <v>410</v>
      </c>
      <c r="D2153">
        <v>548</v>
      </c>
    </row>
    <row r="2154" spans="1:4" x14ac:dyDescent="0.2">
      <c r="A2154">
        <v>134</v>
      </c>
      <c r="B2154">
        <v>272</v>
      </c>
      <c r="C2154">
        <v>410</v>
      </c>
      <c r="D2154">
        <v>548</v>
      </c>
    </row>
    <row r="2155" spans="1:4" x14ac:dyDescent="0.2">
      <c r="A2155">
        <v>134</v>
      </c>
      <c r="B2155">
        <v>272</v>
      </c>
      <c r="C2155">
        <v>410</v>
      </c>
      <c r="D2155">
        <v>548</v>
      </c>
    </row>
    <row r="2156" spans="1:4" x14ac:dyDescent="0.2">
      <c r="A2156">
        <v>134</v>
      </c>
      <c r="B2156">
        <v>272</v>
      </c>
      <c r="C2156">
        <v>410</v>
      </c>
      <c r="D2156">
        <v>548</v>
      </c>
    </row>
    <row r="2157" spans="1:4" x14ac:dyDescent="0.2">
      <c r="A2157">
        <v>138</v>
      </c>
      <c r="B2157">
        <v>276</v>
      </c>
      <c r="C2157">
        <v>414</v>
      </c>
      <c r="D2157">
        <v>552</v>
      </c>
    </row>
    <row r="2158" spans="1:4" x14ac:dyDescent="0.2">
      <c r="A2158">
        <v>138</v>
      </c>
      <c r="B2158">
        <v>276</v>
      </c>
      <c r="C2158">
        <v>414</v>
      </c>
      <c r="D2158">
        <v>552</v>
      </c>
    </row>
    <row r="2159" spans="1:4" x14ac:dyDescent="0.2">
      <c r="A2159">
        <v>138</v>
      </c>
      <c r="B2159">
        <v>276</v>
      </c>
      <c r="C2159">
        <v>414</v>
      </c>
      <c r="D2159">
        <v>552</v>
      </c>
    </row>
    <row r="2160" spans="1:4" x14ac:dyDescent="0.2">
      <c r="A2160">
        <v>138</v>
      </c>
      <c r="B2160">
        <v>276</v>
      </c>
      <c r="C2160">
        <v>414</v>
      </c>
      <c r="D2160">
        <v>552</v>
      </c>
    </row>
    <row r="2161" spans="1:4" x14ac:dyDescent="0.2">
      <c r="A2161">
        <v>138</v>
      </c>
      <c r="B2161">
        <v>276</v>
      </c>
      <c r="C2161">
        <v>414</v>
      </c>
      <c r="D2161">
        <v>552</v>
      </c>
    </row>
    <row r="2162" spans="1:4" x14ac:dyDescent="0.2">
      <c r="A2162">
        <v>138</v>
      </c>
      <c r="B2162">
        <v>276</v>
      </c>
      <c r="C2162">
        <v>414</v>
      </c>
      <c r="D2162">
        <v>552</v>
      </c>
    </row>
    <row r="2163" spans="1:4" x14ac:dyDescent="0.2">
      <c r="A2163">
        <v>138</v>
      </c>
      <c r="B2163">
        <v>276</v>
      </c>
      <c r="C2163">
        <v>414</v>
      </c>
      <c r="D2163">
        <v>552</v>
      </c>
    </row>
    <row r="2164" spans="1:4" x14ac:dyDescent="0.2">
      <c r="A2164">
        <v>138</v>
      </c>
      <c r="B2164">
        <v>276</v>
      </c>
      <c r="C2164">
        <v>414</v>
      </c>
      <c r="D2164">
        <v>552</v>
      </c>
    </row>
    <row r="2165" spans="1:4" x14ac:dyDescent="0.2">
      <c r="A2165">
        <v>138</v>
      </c>
      <c r="B2165">
        <v>276</v>
      </c>
      <c r="C2165">
        <v>414</v>
      </c>
      <c r="D2165">
        <v>552</v>
      </c>
    </row>
    <row r="2166" spans="1:4" x14ac:dyDescent="0.2">
      <c r="A2166">
        <v>138</v>
      </c>
      <c r="B2166">
        <v>276</v>
      </c>
      <c r="C2166">
        <v>414</v>
      </c>
      <c r="D2166">
        <v>552</v>
      </c>
    </row>
    <row r="2167" spans="1:4" x14ac:dyDescent="0.2">
      <c r="A2167">
        <v>138</v>
      </c>
      <c r="B2167">
        <v>276</v>
      </c>
      <c r="C2167">
        <v>414</v>
      </c>
      <c r="D2167">
        <v>552</v>
      </c>
    </row>
    <row r="2168" spans="1:4" x14ac:dyDescent="0.2">
      <c r="A2168">
        <v>138</v>
      </c>
      <c r="B2168">
        <v>276</v>
      </c>
      <c r="C2168">
        <v>414</v>
      </c>
      <c r="D2168">
        <v>552</v>
      </c>
    </row>
    <row r="2169" spans="1:4" x14ac:dyDescent="0.2">
      <c r="A2169">
        <v>138</v>
      </c>
      <c r="B2169">
        <v>276</v>
      </c>
      <c r="C2169">
        <v>414</v>
      </c>
      <c r="D2169">
        <v>552</v>
      </c>
    </row>
    <row r="2170" spans="1:4" x14ac:dyDescent="0.2">
      <c r="A2170">
        <v>138</v>
      </c>
      <c r="B2170">
        <v>276</v>
      </c>
      <c r="C2170">
        <v>414</v>
      </c>
      <c r="D2170">
        <v>552</v>
      </c>
    </row>
    <row r="2171" spans="1:4" x14ac:dyDescent="0.2">
      <c r="A2171">
        <v>138</v>
      </c>
      <c r="B2171">
        <v>276</v>
      </c>
      <c r="C2171">
        <v>414</v>
      </c>
      <c r="D2171">
        <v>552</v>
      </c>
    </row>
    <row r="2172" spans="1:4" x14ac:dyDescent="0.2">
      <c r="A2172">
        <v>138</v>
      </c>
      <c r="B2172">
        <v>276</v>
      </c>
      <c r="C2172">
        <v>414</v>
      </c>
      <c r="D2172">
        <v>552</v>
      </c>
    </row>
    <row r="2173" spans="1:4" x14ac:dyDescent="0.2">
      <c r="A2173">
        <v>138</v>
      </c>
      <c r="B2173">
        <v>276</v>
      </c>
      <c r="C2173">
        <v>414</v>
      </c>
      <c r="D2173">
        <v>552</v>
      </c>
    </row>
    <row r="2174" spans="1:4" x14ac:dyDescent="0.2">
      <c r="A2174">
        <v>138</v>
      </c>
      <c r="B2174">
        <v>276</v>
      </c>
      <c r="C2174">
        <v>414</v>
      </c>
      <c r="D2174">
        <v>552</v>
      </c>
    </row>
    <row r="2175" spans="1:4" x14ac:dyDescent="0.2">
      <c r="A2175">
        <v>138</v>
      </c>
      <c r="B2175">
        <v>276</v>
      </c>
      <c r="C2175">
        <v>414</v>
      </c>
      <c r="D2175">
        <v>552</v>
      </c>
    </row>
    <row r="2176" spans="1:4" x14ac:dyDescent="0.2">
      <c r="A2176">
        <v>138</v>
      </c>
      <c r="B2176">
        <v>276</v>
      </c>
      <c r="C2176">
        <v>414</v>
      </c>
      <c r="D2176">
        <v>552</v>
      </c>
    </row>
    <row r="2177" spans="1:4" x14ac:dyDescent="0.2">
      <c r="A2177">
        <v>138</v>
      </c>
      <c r="B2177">
        <v>276</v>
      </c>
      <c r="C2177">
        <v>414</v>
      </c>
      <c r="D2177">
        <v>552</v>
      </c>
    </row>
    <row r="2178" spans="1:4" x14ac:dyDescent="0.2">
      <c r="A2178">
        <v>138</v>
      </c>
      <c r="B2178">
        <v>276</v>
      </c>
      <c r="C2178">
        <v>414</v>
      </c>
      <c r="D2178">
        <v>552</v>
      </c>
    </row>
    <row r="2179" spans="1:4" x14ac:dyDescent="0.2">
      <c r="A2179">
        <v>138</v>
      </c>
      <c r="B2179">
        <v>276</v>
      </c>
      <c r="C2179">
        <v>414</v>
      </c>
      <c r="D2179">
        <v>552</v>
      </c>
    </row>
    <row r="2180" spans="1:4" x14ac:dyDescent="0.2">
      <c r="A2180">
        <v>138</v>
      </c>
      <c r="B2180">
        <v>276</v>
      </c>
      <c r="C2180">
        <v>414</v>
      </c>
      <c r="D2180">
        <v>552</v>
      </c>
    </row>
    <row r="2181" spans="1:4" x14ac:dyDescent="0.2">
      <c r="A2181">
        <v>138</v>
      </c>
      <c r="B2181">
        <v>276</v>
      </c>
      <c r="C2181">
        <v>414</v>
      </c>
      <c r="D2181">
        <v>552</v>
      </c>
    </row>
    <row r="2182" spans="1:4" x14ac:dyDescent="0.2">
      <c r="A2182">
        <v>138</v>
      </c>
      <c r="B2182">
        <v>276</v>
      </c>
      <c r="C2182">
        <v>414</v>
      </c>
      <c r="D2182">
        <v>552</v>
      </c>
    </row>
    <row r="2183" spans="1:4" x14ac:dyDescent="0.2">
      <c r="A2183">
        <v>138</v>
      </c>
      <c r="B2183">
        <v>276</v>
      </c>
      <c r="C2183">
        <v>414</v>
      </c>
      <c r="D2183">
        <v>552</v>
      </c>
    </row>
    <row r="2184" spans="1:4" x14ac:dyDescent="0.2">
      <c r="A2184">
        <v>138</v>
      </c>
      <c r="B2184">
        <v>276</v>
      </c>
      <c r="C2184">
        <v>414</v>
      </c>
      <c r="D2184">
        <v>552</v>
      </c>
    </row>
    <row r="2185" spans="1:4" x14ac:dyDescent="0.2">
      <c r="A2185">
        <v>138</v>
      </c>
      <c r="B2185">
        <v>276</v>
      </c>
      <c r="C2185">
        <v>414</v>
      </c>
      <c r="D2185">
        <v>552</v>
      </c>
    </row>
    <row r="2186" spans="1:4" x14ac:dyDescent="0.2">
      <c r="A2186">
        <v>138</v>
      </c>
      <c r="B2186">
        <v>276</v>
      </c>
      <c r="C2186">
        <v>414</v>
      </c>
      <c r="D2186">
        <v>552</v>
      </c>
    </row>
    <row r="2187" spans="1:4" x14ac:dyDescent="0.2">
      <c r="A2187">
        <v>138</v>
      </c>
      <c r="B2187">
        <v>276</v>
      </c>
      <c r="C2187">
        <v>414</v>
      </c>
      <c r="D2187">
        <v>552</v>
      </c>
    </row>
    <row r="2188" spans="1:4" x14ac:dyDescent="0.2">
      <c r="A2188">
        <v>138</v>
      </c>
      <c r="B2188">
        <v>276</v>
      </c>
      <c r="C2188">
        <v>414</v>
      </c>
      <c r="D2188">
        <v>552</v>
      </c>
    </row>
    <row r="2189" spans="1:4" x14ac:dyDescent="0.2">
      <c r="A2189">
        <v>138</v>
      </c>
      <c r="B2189">
        <v>276</v>
      </c>
      <c r="C2189">
        <v>414</v>
      </c>
      <c r="D2189">
        <v>552</v>
      </c>
    </row>
    <row r="2190" spans="1:4" x14ac:dyDescent="0.2">
      <c r="A2190">
        <v>138</v>
      </c>
      <c r="B2190">
        <v>276</v>
      </c>
      <c r="C2190">
        <v>414</v>
      </c>
      <c r="D2190">
        <v>552</v>
      </c>
    </row>
    <row r="2191" spans="1:4" x14ac:dyDescent="0.2">
      <c r="A2191">
        <v>138</v>
      </c>
      <c r="B2191">
        <v>276</v>
      </c>
      <c r="C2191">
        <v>414</v>
      </c>
      <c r="D2191">
        <v>552</v>
      </c>
    </row>
    <row r="2192" spans="1:4" x14ac:dyDescent="0.2">
      <c r="A2192">
        <v>138</v>
      </c>
      <c r="B2192">
        <v>276</v>
      </c>
      <c r="C2192">
        <v>414</v>
      </c>
      <c r="D2192">
        <v>552</v>
      </c>
    </row>
    <row r="2193" spans="1:4" x14ac:dyDescent="0.2">
      <c r="A2193">
        <v>138</v>
      </c>
      <c r="B2193">
        <v>276</v>
      </c>
      <c r="C2193">
        <v>414</v>
      </c>
      <c r="D2193">
        <v>552</v>
      </c>
    </row>
    <row r="2194" spans="1:4" x14ac:dyDescent="0.2">
      <c r="A2194">
        <v>138</v>
      </c>
      <c r="B2194">
        <v>276</v>
      </c>
      <c r="C2194">
        <v>414</v>
      </c>
      <c r="D2194">
        <v>552</v>
      </c>
    </row>
    <row r="2195" spans="1:4" x14ac:dyDescent="0.2">
      <c r="A2195">
        <v>141</v>
      </c>
      <c r="B2195">
        <v>273</v>
      </c>
      <c r="C2195">
        <v>408</v>
      </c>
      <c r="D2195">
        <v>545</v>
      </c>
    </row>
    <row r="2196" spans="1:4" x14ac:dyDescent="0.2">
      <c r="A2196">
        <v>141</v>
      </c>
      <c r="B2196">
        <v>273</v>
      </c>
      <c r="C2196">
        <v>408</v>
      </c>
      <c r="D2196">
        <v>545</v>
      </c>
    </row>
    <row r="2197" spans="1:4" x14ac:dyDescent="0.2">
      <c r="A2197">
        <v>141</v>
      </c>
      <c r="B2197">
        <v>273</v>
      </c>
      <c r="C2197">
        <v>408</v>
      </c>
      <c r="D2197">
        <v>545</v>
      </c>
    </row>
    <row r="2198" spans="1:4" x14ac:dyDescent="0.2">
      <c r="A2198">
        <v>141</v>
      </c>
      <c r="B2198">
        <v>273</v>
      </c>
      <c r="C2198">
        <v>408</v>
      </c>
      <c r="D2198">
        <v>545</v>
      </c>
    </row>
    <row r="2199" spans="1:4" x14ac:dyDescent="0.2">
      <c r="A2199">
        <v>141</v>
      </c>
      <c r="B2199">
        <v>273</v>
      </c>
      <c r="C2199">
        <v>408</v>
      </c>
      <c r="D2199">
        <v>545</v>
      </c>
    </row>
    <row r="2200" spans="1:4" x14ac:dyDescent="0.2">
      <c r="A2200">
        <v>141</v>
      </c>
      <c r="B2200">
        <v>273</v>
      </c>
      <c r="C2200">
        <v>408</v>
      </c>
      <c r="D2200">
        <v>545</v>
      </c>
    </row>
    <row r="2201" spans="1:4" x14ac:dyDescent="0.2">
      <c r="A2201">
        <v>141</v>
      </c>
      <c r="B2201">
        <v>273</v>
      </c>
      <c r="C2201">
        <v>408</v>
      </c>
      <c r="D2201">
        <v>545</v>
      </c>
    </row>
    <row r="2202" spans="1:4" x14ac:dyDescent="0.2">
      <c r="A2202">
        <v>141</v>
      </c>
      <c r="B2202">
        <v>273</v>
      </c>
      <c r="C2202">
        <v>408</v>
      </c>
      <c r="D2202">
        <v>545</v>
      </c>
    </row>
    <row r="2203" spans="1:4" x14ac:dyDescent="0.2">
      <c r="A2203">
        <v>141</v>
      </c>
      <c r="B2203">
        <v>273</v>
      </c>
      <c r="C2203">
        <v>408</v>
      </c>
      <c r="D2203">
        <v>545</v>
      </c>
    </row>
    <row r="2204" spans="1:4" x14ac:dyDescent="0.2">
      <c r="A2204">
        <v>141</v>
      </c>
      <c r="B2204">
        <v>273</v>
      </c>
      <c r="C2204">
        <v>408</v>
      </c>
      <c r="D2204">
        <v>545</v>
      </c>
    </row>
    <row r="2205" spans="1:4" x14ac:dyDescent="0.2">
      <c r="A2205">
        <v>141</v>
      </c>
      <c r="B2205">
        <v>273</v>
      </c>
      <c r="C2205">
        <v>408</v>
      </c>
      <c r="D2205">
        <v>545</v>
      </c>
    </row>
    <row r="2206" spans="1:4" x14ac:dyDescent="0.2">
      <c r="A2206">
        <v>141</v>
      </c>
      <c r="B2206">
        <v>273</v>
      </c>
      <c r="C2206">
        <v>408</v>
      </c>
      <c r="D2206">
        <v>545</v>
      </c>
    </row>
    <row r="2207" spans="1:4" x14ac:dyDescent="0.2">
      <c r="A2207">
        <v>141</v>
      </c>
      <c r="B2207">
        <v>273</v>
      </c>
      <c r="C2207">
        <v>408</v>
      </c>
      <c r="D2207">
        <v>545</v>
      </c>
    </row>
    <row r="2208" spans="1:4" x14ac:dyDescent="0.2">
      <c r="A2208">
        <v>141</v>
      </c>
      <c r="B2208">
        <v>273</v>
      </c>
      <c r="C2208">
        <v>408</v>
      </c>
      <c r="D2208">
        <v>545</v>
      </c>
    </row>
    <row r="2209" spans="1:4" x14ac:dyDescent="0.2">
      <c r="A2209">
        <v>141</v>
      </c>
      <c r="B2209">
        <v>273</v>
      </c>
      <c r="C2209">
        <v>408</v>
      </c>
      <c r="D2209">
        <v>545</v>
      </c>
    </row>
    <row r="2210" spans="1:4" x14ac:dyDescent="0.2">
      <c r="A2210">
        <v>141</v>
      </c>
      <c r="B2210">
        <v>273</v>
      </c>
      <c r="C2210">
        <v>408</v>
      </c>
      <c r="D2210">
        <v>545</v>
      </c>
    </row>
    <row r="2211" spans="1:4" x14ac:dyDescent="0.2">
      <c r="A2211">
        <v>141</v>
      </c>
      <c r="B2211">
        <v>273</v>
      </c>
      <c r="C2211">
        <v>408</v>
      </c>
      <c r="D2211">
        <v>545</v>
      </c>
    </row>
    <row r="2212" spans="1:4" x14ac:dyDescent="0.2">
      <c r="A2212">
        <v>141</v>
      </c>
      <c r="B2212">
        <v>273</v>
      </c>
      <c r="C2212">
        <v>408</v>
      </c>
      <c r="D2212">
        <v>545</v>
      </c>
    </row>
    <row r="2213" spans="1:4" x14ac:dyDescent="0.2">
      <c r="A2213">
        <v>141</v>
      </c>
      <c r="B2213">
        <v>273</v>
      </c>
      <c r="C2213">
        <v>408</v>
      </c>
      <c r="D2213">
        <v>545</v>
      </c>
    </row>
    <row r="2214" spans="1:4" x14ac:dyDescent="0.2">
      <c r="A2214">
        <v>141</v>
      </c>
      <c r="B2214">
        <v>273</v>
      </c>
      <c r="C2214">
        <v>408</v>
      </c>
      <c r="D2214">
        <v>545</v>
      </c>
    </row>
    <row r="2215" spans="1:4" x14ac:dyDescent="0.2">
      <c r="A2215">
        <v>129</v>
      </c>
      <c r="B2215">
        <v>264</v>
      </c>
      <c r="C2215">
        <v>396</v>
      </c>
      <c r="D2215">
        <v>530</v>
      </c>
    </row>
    <row r="2216" spans="1:4" x14ac:dyDescent="0.2">
      <c r="A2216">
        <v>129</v>
      </c>
      <c r="B2216">
        <v>264</v>
      </c>
      <c r="C2216">
        <v>396</v>
      </c>
      <c r="D2216">
        <v>530</v>
      </c>
    </row>
    <row r="2217" spans="1:4" x14ac:dyDescent="0.2">
      <c r="A2217">
        <v>129</v>
      </c>
      <c r="B2217">
        <v>264</v>
      </c>
      <c r="C2217">
        <v>396</v>
      </c>
      <c r="D2217">
        <v>530</v>
      </c>
    </row>
    <row r="2218" spans="1:4" x14ac:dyDescent="0.2">
      <c r="A2218">
        <v>129</v>
      </c>
      <c r="B2218">
        <v>264</v>
      </c>
      <c r="C2218">
        <v>396</v>
      </c>
      <c r="D2218">
        <v>530</v>
      </c>
    </row>
    <row r="2219" spans="1:4" x14ac:dyDescent="0.2">
      <c r="A2219">
        <v>129</v>
      </c>
      <c r="B2219">
        <v>264</v>
      </c>
      <c r="C2219">
        <v>396</v>
      </c>
      <c r="D2219">
        <v>530</v>
      </c>
    </row>
    <row r="2220" spans="1:4" x14ac:dyDescent="0.2">
      <c r="A2220">
        <v>129</v>
      </c>
      <c r="B2220">
        <v>264</v>
      </c>
      <c r="C2220">
        <v>396</v>
      </c>
      <c r="D2220">
        <v>530</v>
      </c>
    </row>
    <row r="2221" spans="1:4" x14ac:dyDescent="0.2">
      <c r="A2221">
        <v>129</v>
      </c>
      <c r="B2221">
        <v>264</v>
      </c>
      <c r="C2221">
        <v>396</v>
      </c>
      <c r="D2221">
        <v>530</v>
      </c>
    </row>
    <row r="2222" spans="1:4" x14ac:dyDescent="0.2">
      <c r="A2222">
        <v>129</v>
      </c>
      <c r="B2222">
        <v>264</v>
      </c>
      <c r="C2222">
        <v>396</v>
      </c>
      <c r="D2222">
        <v>530</v>
      </c>
    </row>
    <row r="2223" spans="1:4" x14ac:dyDescent="0.2">
      <c r="A2223">
        <v>129</v>
      </c>
      <c r="B2223">
        <v>264</v>
      </c>
      <c r="C2223">
        <v>396</v>
      </c>
      <c r="D2223">
        <v>530</v>
      </c>
    </row>
    <row r="2224" spans="1:4" x14ac:dyDescent="0.2">
      <c r="A2224">
        <v>129</v>
      </c>
      <c r="B2224">
        <v>264</v>
      </c>
      <c r="C2224">
        <v>396</v>
      </c>
      <c r="D2224">
        <v>530</v>
      </c>
    </row>
    <row r="2225" spans="1:4" x14ac:dyDescent="0.2">
      <c r="A2225">
        <v>129</v>
      </c>
      <c r="B2225">
        <v>264</v>
      </c>
      <c r="C2225">
        <v>396</v>
      </c>
      <c r="D2225">
        <v>530</v>
      </c>
    </row>
    <row r="2226" spans="1:4" x14ac:dyDescent="0.2">
      <c r="A2226">
        <v>129</v>
      </c>
      <c r="B2226">
        <v>264</v>
      </c>
      <c r="C2226">
        <v>396</v>
      </c>
      <c r="D2226">
        <v>530</v>
      </c>
    </row>
    <row r="2227" spans="1:4" x14ac:dyDescent="0.2">
      <c r="A2227">
        <v>129</v>
      </c>
      <c r="B2227">
        <v>264</v>
      </c>
      <c r="C2227">
        <v>396</v>
      </c>
      <c r="D2227">
        <v>530</v>
      </c>
    </row>
    <row r="2228" spans="1:4" x14ac:dyDescent="0.2">
      <c r="A2228">
        <v>129</v>
      </c>
      <c r="B2228">
        <v>264</v>
      </c>
      <c r="C2228">
        <v>396</v>
      </c>
      <c r="D2228">
        <v>530</v>
      </c>
    </row>
    <row r="2229" spans="1:4" x14ac:dyDescent="0.2">
      <c r="A2229">
        <v>129</v>
      </c>
      <c r="B2229">
        <v>264</v>
      </c>
      <c r="C2229">
        <v>396</v>
      </c>
      <c r="D2229">
        <v>530</v>
      </c>
    </row>
    <row r="2230" spans="1:4" x14ac:dyDescent="0.2">
      <c r="A2230">
        <v>129</v>
      </c>
      <c r="B2230">
        <v>264</v>
      </c>
      <c r="C2230">
        <v>396</v>
      </c>
      <c r="D2230">
        <v>530</v>
      </c>
    </row>
    <row r="2231" spans="1:4" x14ac:dyDescent="0.2">
      <c r="A2231">
        <v>129</v>
      </c>
      <c r="B2231">
        <v>264</v>
      </c>
      <c r="C2231">
        <v>396</v>
      </c>
      <c r="D2231">
        <v>530</v>
      </c>
    </row>
    <row r="2232" spans="1:4" x14ac:dyDescent="0.2">
      <c r="A2232">
        <v>129</v>
      </c>
      <c r="B2232">
        <v>264</v>
      </c>
      <c r="C2232">
        <v>396</v>
      </c>
      <c r="D2232">
        <v>530</v>
      </c>
    </row>
    <row r="2233" spans="1:4" x14ac:dyDescent="0.2">
      <c r="A2233">
        <v>129</v>
      </c>
      <c r="B2233">
        <v>264</v>
      </c>
      <c r="C2233">
        <v>396</v>
      </c>
      <c r="D2233">
        <v>530</v>
      </c>
    </row>
    <row r="2234" spans="1:4" x14ac:dyDescent="0.2">
      <c r="A2234">
        <v>135</v>
      </c>
      <c r="B2234">
        <v>272</v>
      </c>
      <c r="C2234">
        <v>402</v>
      </c>
      <c r="D2234">
        <v>534</v>
      </c>
    </row>
    <row r="2235" spans="1:4" x14ac:dyDescent="0.2">
      <c r="A2235">
        <v>135</v>
      </c>
      <c r="B2235">
        <v>272</v>
      </c>
      <c r="C2235">
        <v>402</v>
      </c>
      <c r="D2235">
        <v>534</v>
      </c>
    </row>
    <row r="2236" spans="1:4" x14ac:dyDescent="0.2">
      <c r="A2236">
        <v>135</v>
      </c>
      <c r="B2236">
        <v>272</v>
      </c>
      <c r="C2236">
        <v>402</v>
      </c>
      <c r="D2236">
        <v>534</v>
      </c>
    </row>
    <row r="2237" spans="1:4" x14ac:dyDescent="0.2">
      <c r="A2237">
        <v>135</v>
      </c>
      <c r="B2237">
        <v>272</v>
      </c>
      <c r="C2237">
        <v>402</v>
      </c>
      <c r="D2237">
        <v>534</v>
      </c>
    </row>
    <row r="2238" spans="1:4" x14ac:dyDescent="0.2">
      <c r="A2238">
        <v>135</v>
      </c>
      <c r="B2238">
        <v>272</v>
      </c>
      <c r="C2238">
        <v>402</v>
      </c>
      <c r="D2238">
        <v>534</v>
      </c>
    </row>
    <row r="2239" spans="1:4" x14ac:dyDescent="0.2">
      <c r="A2239">
        <v>135</v>
      </c>
      <c r="B2239">
        <v>272</v>
      </c>
      <c r="C2239">
        <v>402</v>
      </c>
      <c r="D2239">
        <v>534</v>
      </c>
    </row>
    <row r="2240" spans="1:4" x14ac:dyDescent="0.2">
      <c r="A2240">
        <v>135</v>
      </c>
      <c r="B2240">
        <v>272</v>
      </c>
      <c r="C2240">
        <v>402</v>
      </c>
      <c r="D2240">
        <v>534</v>
      </c>
    </row>
    <row r="2241" spans="1:4" x14ac:dyDescent="0.2">
      <c r="A2241">
        <v>135</v>
      </c>
      <c r="B2241">
        <v>272</v>
      </c>
      <c r="C2241">
        <v>402</v>
      </c>
      <c r="D2241">
        <v>534</v>
      </c>
    </row>
    <row r="2242" spans="1:4" x14ac:dyDescent="0.2">
      <c r="A2242">
        <v>135</v>
      </c>
      <c r="B2242">
        <v>272</v>
      </c>
      <c r="C2242">
        <v>402</v>
      </c>
      <c r="D2242">
        <v>534</v>
      </c>
    </row>
    <row r="2243" spans="1:4" x14ac:dyDescent="0.2">
      <c r="A2243">
        <v>135</v>
      </c>
      <c r="B2243">
        <v>272</v>
      </c>
      <c r="C2243">
        <v>402</v>
      </c>
      <c r="D2243">
        <v>534</v>
      </c>
    </row>
    <row r="2244" spans="1:4" x14ac:dyDescent="0.2">
      <c r="A2244">
        <v>135</v>
      </c>
      <c r="B2244">
        <v>272</v>
      </c>
      <c r="C2244">
        <v>402</v>
      </c>
      <c r="D2244">
        <v>534</v>
      </c>
    </row>
    <row r="2245" spans="1:4" x14ac:dyDescent="0.2">
      <c r="A2245">
        <v>135</v>
      </c>
      <c r="B2245">
        <v>272</v>
      </c>
      <c r="C2245">
        <v>402</v>
      </c>
      <c r="D2245">
        <v>534</v>
      </c>
    </row>
    <row r="2246" spans="1:4" x14ac:dyDescent="0.2">
      <c r="A2246">
        <v>135</v>
      </c>
      <c r="B2246">
        <v>272</v>
      </c>
      <c r="C2246">
        <v>402</v>
      </c>
      <c r="D2246">
        <v>534</v>
      </c>
    </row>
    <row r="2247" spans="1:4" x14ac:dyDescent="0.2">
      <c r="A2247">
        <v>135</v>
      </c>
      <c r="B2247">
        <v>272</v>
      </c>
      <c r="C2247">
        <v>402</v>
      </c>
      <c r="D2247">
        <v>534</v>
      </c>
    </row>
    <row r="2248" spans="1:4" x14ac:dyDescent="0.2">
      <c r="A2248">
        <v>135</v>
      </c>
      <c r="B2248">
        <v>272</v>
      </c>
      <c r="C2248">
        <v>402</v>
      </c>
      <c r="D2248">
        <v>534</v>
      </c>
    </row>
    <row r="2249" spans="1:4" x14ac:dyDescent="0.2">
      <c r="A2249">
        <v>135</v>
      </c>
      <c r="B2249">
        <v>272</v>
      </c>
      <c r="C2249">
        <v>402</v>
      </c>
      <c r="D2249">
        <v>534</v>
      </c>
    </row>
    <row r="2250" spans="1:4" x14ac:dyDescent="0.2">
      <c r="A2250">
        <v>135</v>
      </c>
      <c r="B2250">
        <v>272</v>
      </c>
      <c r="C2250">
        <v>402</v>
      </c>
      <c r="D2250">
        <v>534</v>
      </c>
    </row>
    <row r="2251" spans="1:4" x14ac:dyDescent="0.2">
      <c r="A2251">
        <v>135</v>
      </c>
      <c r="B2251">
        <v>272</v>
      </c>
      <c r="C2251">
        <v>402</v>
      </c>
      <c r="D2251">
        <v>534</v>
      </c>
    </row>
    <row r="2252" spans="1:4" x14ac:dyDescent="0.2">
      <c r="A2252">
        <v>135</v>
      </c>
      <c r="B2252">
        <v>272</v>
      </c>
      <c r="C2252">
        <v>402</v>
      </c>
      <c r="D2252">
        <v>534</v>
      </c>
    </row>
    <row r="2253" spans="1:4" x14ac:dyDescent="0.2">
      <c r="A2253">
        <v>137</v>
      </c>
      <c r="B2253">
        <v>267</v>
      </c>
      <c r="C2253">
        <v>412</v>
      </c>
      <c r="D2253">
        <v>536</v>
      </c>
    </row>
    <row r="2254" spans="1:4" x14ac:dyDescent="0.2">
      <c r="A2254">
        <v>137</v>
      </c>
      <c r="B2254">
        <v>267</v>
      </c>
      <c r="C2254">
        <v>412</v>
      </c>
      <c r="D2254">
        <v>536</v>
      </c>
    </row>
    <row r="2255" spans="1:4" x14ac:dyDescent="0.2">
      <c r="A2255">
        <v>137</v>
      </c>
      <c r="B2255">
        <v>267</v>
      </c>
      <c r="C2255">
        <v>412</v>
      </c>
      <c r="D2255">
        <v>536</v>
      </c>
    </row>
    <row r="2256" spans="1:4" x14ac:dyDescent="0.2">
      <c r="A2256">
        <v>137</v>
      </c>
      <c r="B2256">
        <v>267</v>
      </c>
      <c r="C2256">
        <v>412</v>
      </c>
      <c r="D2256">
        <v>536</v>
      </c>
    </row>
    <row r="2257" spans="1:4" x14ac:dyDescent="0.2">
      <c r="A2257">
        <v>137</v>
      </c>
      <c r="B2257">
        <v>267</v>
      </c>
      <c r="C2257">
        <v>412</v>
      </c>
      <c r="D2257">
        <v>536</v>
      </c>
    </row>
    <row r="2258" spans="1:4" x14ac:dyDescent="0.2">
      <c r="A2258">
        <v>137</v>
      </c>
      <c r="B2258">
        <v>267</v>
      </c>
      <c r="C2258">
        <v>412</v>
      </c>
      <c r="D2258">
        <v>536</v>
      </c>
    </row>
    <row r="2259" spans="1:4" x14ac:dyDescent="0.2">
      <c r="A2259">
        <v>137</v>
      </c>
      <c r="B2259">
        <v>267</v>
      </c>
      <c r="C2259">
        <v>412</v>
      </c>
      <c r="D2259">
        <v>536</v>
      </c>
    </row>
    <row r="2260" spans="1:4" x14ac:dyDescent="0.2">
      <c r="A2260">
        <v>137</v>
      </c>
      <c r="B2260">
        <v>267</v>
      </c>
      <c r="C2260">
        <v>412</v>
      </c>
      <c r="D2260">
        <v>536</v>
      </c>
    </row>
    <row r="2261" spans="1:4" x14ac:dyDescent="0.2">
      <c r="A2261">
        <v>137</v>
      </c>
      <c r="B2261">
        <v>267</v>
      </c>
      <c r="C2261">
        <v>412</v>
      </c>
      <c r="D2261">
        <v>536</v>
      </c>
    </row>
    <row r="2262" spans="1:4" x14ac:dyDescent="0.2">
      <c r="A2262">
        <v>137</v>
      </c>
      <c r="B2262">
        <v>267</v>
      </c>
      <c r="C2262">
        <v>412</v>
      </c>
      <c r="D2262">
        <v>536</v>
      </c>
    </row>
    <row r="2263" spans="1:4" x14ac:dyDescent="0.2">
      <c r="A2263">
        <v>137</v>
      </c>
      <c r="B2263">
        <v>267</v>
      </c>
      <c r="C2263">
        <v>412</v>
      </c>
      <c r="D2263">
        <v>536</v>
      </c>
    </row>
    <row r="2264" spans="1:4" x14ac:dyDescent="0.2">
      <c r="A2264">
        <v>137</v>
      </c>
      <c r="B2264">
        <v>267</v>
      </c>
      <c r="C2264">
        <v>412</v>
      </c>
      <c r="D2264">
        <v>536</v>
      </c>
    </row>
    <row r="2265" spans="1:4" x14ac:dyDescent="0.2">
      <c r="A2265">
        <v>137</v>
      </c>
      <c r="B2265">
        <v>267</v>
      </c>
      <c r="C2265">
        <v>412</v>
      </c>
      <c r="D2265">
        <v>536</v>
      </c>
    </row>
    <row r="2266" spans="1:4" x14ac:dyDescent="0.2">
      <c r="A2266">
        <v>137</v>
      </c>
      <c r="B2266">
        <v>267</v>
      </c>
      <c r="C2266">
        <v>412</v>
      </c>
      <c r="D2266">
        <v>536</v>
      </c>
    </row>
    <row r="2267" spans="1:4" x14ac:dyDescent="0.2">
      <c r="A2267">
        <v>137</v>
      </c>
      <c r="B2267">
        <v>267</v>
      </c>
      <c r="C2267">
        <v>412</v>
      </c>
      <c r="D2267">
        <v>536</v>
      </c>
    </row>
    <row r="2268" spans="1:4" x14ac:dyDescent="0.2">
      <c r="A2268">
        <v>137</v>
      </c>
      <c r="B2268">
        <v>267</v>
      </c>
      <c r="C2268">
        <v>412</v>
      </c>
      <c r="D2268">
        <v>536</v>
      </c>
    </row>
    <row r="2269" spans="1:4" x14ac:dyDescent="0.2">
      <c r="A2269">
        <v>137</v>
      </c>
      <c r="B2269">
        <v>267</v>
      </c>
      <c r="C2269">
        <v>412</v>
      </c>
      <c r="D2269">
        <v>536</v>
      </c>
    </row>
    <row r="2270" spans="1:4" x14ac:dyDescent="0.2">
      <c r="A2270">
        <v>137</v>
      </c>
      <c r="B2270">
        <v>267</v>
      </c>
      <c r="C2270">
        <v>412</v>
      </c>
      <c r="D2270">
        <v>536</v>
      </c>
    </row>
    <row r="2271" spans="1:4" x14ac:dyDescent="0.2">
      <c r="A2271">
        <v>137</v>
      </c>
      <c r="B2271">
        <v>267</v>
      </c>
      <c r="C2271">
        <v>412</v>
      </c>
      <c r="D2271">
        <v>536</v>
      </c>
    </row>
    <row r="2272" spans="1:4" x14ac:dyDescent="0.2">
      <c r="A2272">
        <v>130</v>
      </c>
      <c r="B2272">
        <v>275</v>
      </c>
      <c r="C2272">
        <v>399</v>
      </c>
      <c r="D2272">
        <v>535</v>
      </c>
    </row>
    <row r="2273" spans="1:4" x14ac:dyDescent="0.2">
      <c r="A2273">
        <v>130</v>
      </c>
      <c r="B2273">
        <v>275</v>
      </c>
      <c r="C2273">
        <v>399</v>
      </c>
      <c r="D2273">
        <v>535</v>
      </c>
    </row>
    <row r="2274" spans="1:4" x14ac:dyDescent="0.2">
      <c r="A2274">
        <v>130</v>
      </c>
      <c r="B2274">
        <v>275</v>
      </c>
      <c r="C2274">
        <v>399</v>
      </c>
      <c r="D2274">
        <v>535</v>
      </c>
    </row>
    <row r="2275" spans="1:4" x14ac:dyDescent="0.2">
      <c r="A2275">
        <v>130</v>
      </c>
      <c r="B2275">
        <v>275</v>
      </c>
      <c r="C2275">
        <v>399</v>
      </c>
      <c r="D2275">
        <v>535</v>
      </c>
    </row>
    <row r="2276" spans="1:4" x14ac:dyDescent="0.2">
      <c r="A2276">
        <v>130</v>
      </c>
      <c r="B2276">
        <v>275</v>
      </c>
      <c r="C2276">
        <v>399</v>
      </c>
      <c r="D2276">
        <v>535</v>
      </c>
    </row>
    <row r="2277" spans="1:4" x14ac:dyDescent="0.2">
      <c r="A2277">
        <v>130</v>
      </c>
      <c r="B2277">
        <v>275</v>
      </c>
      <c r="C2277">
        <v>399</v>
      </c>
      <c r="D2277">
        <v>535</v>
      </c>
    </row>
    <row r="2278" spans="1:4" x14ac:dyDescent="0.2">
      <c r="A2278">
        <v>130</v>
      </c>
      <c r="B2278">
        <v>275</v>
      </c>
      <c r="C2278">
        <v>399</v>
      </c>
      <c r="D2278">
        <v>535</v>
      </c>
    </row>
    <row r="2279" spans="1:4" x14ac:dyDescent="0.2">
      <c r="A2279">
        <v>130</v>
      </c>
      <c r="B2279">
        <v>275</v>
      </c>
      <c r="C2279">
        <v>399</v>
      </c>
      <c r="D2279">
        <v>535</v>
      </c>
    </row>
    <row r="2280" spans="1:4" x14ac:dyDescent="0.2">
      <c r="A2280">
        <v>130</v>
      </c>
      <c r="B2280">
        <v>275</v>
      </c>
      <c r="C2280">
        <v>399</v>
      </c>
      <c r="D2280">
        <v>535</v>
      </c>
    </row>
    <row r="2281" spans="1:4" x14ac:dyDescent="0.2">
      <c r="A2281">
        <v>130</v>
      </c>
      <c r="B2281">
        <v>275</v>
      </c>
      <c r="C2281">
        <v>399</v>
      </c>
      <c r="D2281">
        <v>535</v>
      </c>
    </row>
    <row r="2282" spans="1:4" x14ac:dyDescent="0.2">
      <c r="A2282">
        <v>130</v>
      </c>
      <c r="B2282">
        <v>275</v>
      </c>
      <c r="C2282">
        <v>399</v>
      </c>
      <c r="D2282">
        <v>535</v>
      </c>
    </row>
    <row r="2283" spans="1:4" x14ac:dyDescent="0.2">
      <c r="A2283">
        <v>130</v>
      </c>
      <c r="B2283">
        <v>275</v>
      </c>
      <c r="C2283">
        <v>399</v>
      </c>
      <c r="D2283">
        <v>535</v>
      </c>
    </row>
    <row r="2284" spans="1:4" x14ac:dyDescent="0.2">
      <c r="A2284">
        <v>130</v>
      </c>
      <c r="B2284">
        <v>275</v>
      </c>
      <c r="C2284">
        <v>399</v>
      </c>
      <c r="D2284">
        <v>535</v>
      </c>
    </row>
    <row r="2285" spans="1:4" x14ac:dyDescent="0.2">
      <c r="A2285">
        <v>130</v>
      </c>
      <c r="B2285">
        <v>275</v>
      </c>
      <c r="C2285">
        <v>399</v>
      </c>
      <c r="D2285">
        <v>535</v>
      </c>
    </row>
    <row r="2286" spans="1:4" x14ac:dyDescent="0.2">
      <c r="A2286">
        <v>130</v>
      </c>
      <c r="B2286">
        <v>275</v>
      </c>
      <c r="C2286">
        <v>399</v>
      </c>
      <c r="D2286">
        <v>535</v>
      </c>
    </row>
    <row r="2287" spans="1:4" x14ac:dyDescent="0.2">
      <c r="A2287">
        <v>130</v>
      </c>
      <c r="B2287">
        <v>275</v>
      </c>
      <c r="C2287">
        <v>399</v>
      </c>
      <c r="D2287">
        <v>535</v>
      </c>
    </row>
    <row r="2288" spans="1:4" x14ac:dyDescent="0.2">
      <c r="A2288">
        <v>130</v>
      </c>
      <c r="B2288">
        <v>275</v>
      </c>
      <c r="C2288">
        <v>399</v>
      </c>
      <c r="D2288">
        <v>535</v>
      </c>
    </row>
    <row r="2289" spans="1:4" x14ac:dyDescent="0.2">
      <c r="A2289">
        <v>130</v>
      </c>
      <c r="B2289">
        <v>275</v>
      </c>
      <c r="C2289">
        <v>399</v>
      </c>
      <c r="D2289">
        <v>535</v>
      </c>
    </row>
    <row r="2290" spans="1:4" x14ac:dyDescent="0.2">
      <c r="A2290">
        <v>130</v>
      </c>
      <c r="B2290">
        <v>275</v>
      </c>
      <c r="C2290">
        <v>399</v>
      </c>
      <c r="D2290">
        <v>535</v>
      </c>
    </row>
    <row r="2291" spans="1:4" x14ac:dyDescent="0.2">
      <c r="A2291">
        <v>145</v>
      </c>
      <c r="B2291">
        <v>269</v>
      </c>
      <c r="C2291">
        <v>405</v>
      </c>
      <c r="D2291">
        <v>540</v>
      </c>
    </row>
    <row r="2292" spans="1:4" x14ac:dyDescent="0.2">
      <c r="A2292">
        <v>145</v>
      </c>
      <c r="B2292">
        <v>269</v>
      </c>
      <c r="C2292">
        <v>405</v>
      </c>
      <c r="D2292">
        <v>540</v>
      </c>
    </row>
    <row r="2293" spans="1:4" x14ac:dyDescent="0.2">
      <c r="A2293">
        <v>145</v>
      </c>
      <c r="B2293">
        <v>269</v>
      </c>
      <c r="C2293">
        <v>405</v>
      </c>
      <c r="D2293">
        <v>540</v>
      </c>
    </row>
    <row r="2294" spans="1:4" x14ac:dyDescent="0.2">
      <c r="A2294">
        <v>145</v>
      </c>
      <c r="B2294">
        <v>269</v>
      </c>
      <c r="C2294">
        <v>405</v>
      </c>
      <c r="D2294">
        <v>540</v>
      </c>
    </row>
    <row r="2295" spans="1:4" x14ac:dyDescent="0.2">
      <c r="A2295">
        <v>145</v>
      </c>
      <c r="B2295">
        <v>269</v>
      </c>
      <c r="C2295">
        <v>405</v>
      </c>
      <c r="D2295">
        <v>540</v>
      </c>
    </row>
    <row r="2296" spans="1:4" x14ac:dyDescent="0.2">
      <c r="A2296">
        <v>145</v>
      </c>
      <c r="B2296">
        <v>269</v>
      </c>
      <c r="C2296">
        <v>405</v>
      </c>
      <c r="D2296">
        <v>540</v>
      </c>
    </row>
    <row r="2297" spans="1:4" x14ac:dyDescent="0.2">
      <c r="A2297">
        <v>145</v>
      </c>
      <c r="B2297">
        <v>269</v>
      </c>
      <c r="C2297">
        <v>405</v>
      </c>
      <c r="D2297">
        <v>540</v>
      </c>
    </row>
    <row r="2298" spans="1:4" x14ac:dyDescent="0.2">
      <c r="A2298">
        <v>145</v>
      </c>
      <c r="B2298">
        <v>269</v>
      </c>
      <c r="C2298">
        <v>405</v>
      </c>
      <c r="D2298">
        <v>540</v>
      </c>
    </row>
    <row r="2299" spans="1:4" x14ac:dyDescent="0.2">
      <c r="A2299">
        <v>145</v>
      </c>
      <c r="B2299">
        <v>269</v>
      </c>
      <c r="C2299">
        <v>405</v>
      </c>
      <c r="D2299">
        <v>540</v>
      </c>
    </row>
    <row r="2300" spans="1:4" x14ac:dyDescent="0.2">
      <c r="A2300">
        <v>145</v>
      </c>
      <c r="B2300">
        <v>269</v>
      </c>
      <c r="C2300">
        <v>405</v>
      </c>
      <c r="D2300">
        <v>540</v>
      </c>
    </row>
    <row r="2301" spans="1:4" x14ac:dyDescent="0.2">
      <c r="A2301">
        <v>145</v>
      </c>
      <c r="B2301">
        <v>269</v>
      </c>
      <c r="C2301">
        <v>405</v>
      </c>
      <c r="D2301">
        <v>540</v>
      </c>
    </row>
    <row r="2302" spans="1:4" x14ac:dyDescent="0.2">
      <c r="A2302">
        <v>145</v>
      </c>
      <c r="B2302">
        <v>269</v>
      </c>
      <c r="C2302">
        <v>405</v>
      </c>
      <c r="D2302">
        <v>540</v>
      </c>
    </row>
    <row r="2303" spans="1:4" x14ac:dyDescent="0.2">
      <c r="A2303">
        <v>145</v>
      </c>
      <c r="B2303">
        <v>269</v>
      </c>
      <c r="C2303">
        <v>405</v>
      </c>
      <c r="D2303">
        <v>540</v>
      </c>
    </row>
    <row r="2304" spans="1:4" x14ac:dyDescent="0.2">
      <c r="A2304">
        <v>145</v>
      </c>
      <c r="B2304">
        <v>269</v>
      </c>
      <c r="C2304">
        <v>405</v>
      </c>
      <c r="D2304">
        <v>540</v>
      </c>
    </row>
    <row r="2305" spans="1:4" x14ac:dyDescent="0.2">
      <c r="A2305">
        <v>145</v>
      </c>
      <c r="B2305">
        <v>269</v>
      </c>
      <c r="C2305">
        <v>405</v>
      </c>
      <c r="D2305">
        <v>540</v>
      </c>
    </row>
    <row r="2306" spans="1:4" x14ac:dyDescent="0.2">
      <c r="A2306">
        <v>145</v>
      </c>
      <c r="B2306">
        <v>269</v>
      </c>
      <c r="C2306">
        <v>405</v>
      </c>
      <c r="D2306">
        <v>540</v>
      </c>
    </row>
    <row r="2307" spans="1:4" x14ac:dyDescent="0.2">
      <c r="A2307">
        <v>145</v>
      </c>
      <c r="B2307">
        <v>269</v>
      </c>
      <c r="C2307">
        <v>405</v>
      </c>
      <c r="D2307">
        <v>540</v>
      </c>
    </row>
    <row r="2308" spans="1:4" x14ac:dyDescent="0.2">
      <c r="A2308">
        <v>145</v>
      </c>
      <c r="B2308">
        <v>269</v>
      </c>
      <c r="C2308">
        <v>405</v>
      </c>
      <c r="D2308">
        <v>540</v>
      </c>
    </row>
    <row r="2309" spans="1:4" x14ac:dyDescent="0.2">
      <c r="A2309">
        <v>145</v>
      </c>
      <c r="B2309">
        <v>269</v>
      </c>
      <c r="C2309">
        <v>405</v>
      </c>
      <c r="D2309">
        <v>540</v>
      </c>
    </row>
    <row r="2310" spans="1:4" x14ac:dyDescent="0.2">
      <c r="A2310">
        <v>124</v>
      </c>
      <c r="B2310">
        <v>260</v>
      </c>
      <c r="C2310">
        <v>395</v>
      </c>
      <c r="D2310">
        <v>527</v>
      </c>
    </row>
    <row r="2311" spans="1:4" x14ac:dyDescent="0.2">
      <c r="A2311">
        <v>124</v>
      </c>
      <c r="B2311">
        <v>260</v>
      </c>
      <c r="C2311">
        <v>395</v>
      </c>
      <c r="D2311">
        <v>527</v>
      </c>
    </row>
    <row r="2312" spans="1:4" x14ac:dyDescent="0.2">
      <c r="A2312">
        <v>124</v>
      </c>
      <c r="B2312">
        <v>260</v>
      </c>
      <c r="C2312">
        <v>395</v>
      </c>
      <c r="D2312">
        <v>527</v>
      </c>
    </row>
    <row r="2313" spans="1:4" x14ac:dyDescent="0.2">
      <c r="A2313">
        <v>124</v>
      </c>
      <c r="B2313">
        <v>260</v>
      </c>
      <c r="C2313">
        <v>395</v>
      </c>
      <c r="D2313">
        <v>527</v>
      </c>
    </row>
    <row r="2314" spans="1:4" x14ac:dyDescent="0.2">
      <c r="A2314">
        <v>124</v>
      </c>
      <c r="B2314">
        <v>260</v>
      </c>
      <c r="C2314">
        <v>395</v>
      </c>
      <c r="D2314">
        <v>527</v>
      </c>
    </row>
    <row r="2315" spans="1:4" x14ac:dyDescent="0.2">
      <c r="A2315">
        <v>124</v>
      </c>
      <c r="B2315">
        <v>260</v>
      </c>
      <c r="C2315">
        <v>395</v>
      </c>
      <c r="D2315">
        <v>527</v>
      </c>
    </row>
    <row r="2316" spans="1:4" x14ac:dyDescent="0.2">
      <c r="A2316">
        <v>124</v>
      </c>
      <c r="B2316">
        <v>260</v>
      </c>
      <c r="C2316">
        <v>395</v>
      </c>
      <c r="D2316">
        <v>527</v>
      </c>
    </row>
    <row r="2317" spans="1:4" x14ac:dyDescent="0.2">
      <c r="A2317">
        <v>124</v>
      </c>
      <c r="B2317">
        <v>260</v>
      </c>
      <c r="C2317">
        <v>395</v>
      </c>
      <c r="D2317">
        <v>527</v>
      </c>
    </row>
    <row r="2318" spans="1:4" x14ac:dyDescent="0.2">
      <c r="A2318">
        <v>124</v>
      </c>
      <c r="B2318">
        <v>260</v>
      </c>
      <c r="C2318">
        <v>395</v>
      </c>
      <c r="D2318">
        <v>527</v>
      </c>
    </row>
    <row r="2319" spans="1:4" x14ac:dyDescent="0.2">
      <c r="A2319">
        <v>124</v>
      </c>
      <c r="B2319">
        <v>260</v>
      </c>
      <c r="C2319">
        <v>395</v>
      </c>
      <c r="D2319">
        <v>527</v>
      </c>
    </row>
    <row r="2320" spans="1:4" x14ac:dyDescent="0.2">
      <c r="A2320">
        <v>124</v>
      </c>
      <c r="B2320">
        <v>260</v>
      </c>
      <c r="C2320">
        <v>395</v>
      </c>
      <c r="D2320">
        <v>527</v>
      </c>
    </row>
    <row r="2321" spans="1:4" x14ac:dyDescent="0.2">
      <c r="A2321">
        <v>124</v>
      </c>
      <c r="B2321">
        <v>260</v>
      </c>
      <c r="C2321">
        <v>395</v>
      </c>
      <c r="D2321">
        <v>527</v>
      </c>
    </row>
    <row r="2322" spans="1:4" x14ac:dyDescent="0.2">
      <c r="A2322">
        <v>124</v>
      </c>
      <c r="B2322">
        <v>260</v>
      </c>
      <c r="C2322">
        <v>395</v>
      </c>
      <c r="D2322">
        <v>527</v>
      </c>
    </row>
    <row r="2323" spans="1:4" x14ac:dyDescent="0.2">
      <c r="A2323">
        <v>124</v>
      </c>
      <c r="B2323">
        <v>260</v>
      </c>
      <c r="C2323">
        <v>395</v>
      </c>
      <c r="D2323">
        <v>527</v>
      </c>
    </row>
    <row r="2324" spans="1:4" x14ac:dyDescent="0.2">
      <c r="A2324">
        <v>124</v>
      </c>
      <c r="B2324">
        <v>260</v>
      </c>
      <c r="C2324">
        <v>395</v>
      </c>
      <c r="D2324">
        <v>527</v>
      </c>
    </row>
    <row r="2325" spans="1:4" x14ac:dyDescent="0.2">
      <c r="A2325">
        <v>124</v>
      </c>
      <c r="B2325">
        <v>260</v>
      </c>
      <c r="C2325">
        <v>395</v>
      </c>
      <c r="D2325">
        <v>527</v>
      </c>
    </row>
    <row r="2326" spans="1:4" x14ac:dyDescent="0.2">
      <c r="A2326">
        <v>124</v>
      </c>
      <c r="B2326">
        <v>260</v>
      </c>
      <c r="C2326">
        <v>395</v>
      </c>
      <c r="D2326">
        <v>527</v>
      </c>
    </row>
    <row r="2327" spans="1:4" x14ac:dyDescent="0.2">
      <c r="A2327">
        <v>124</v>
      </c>
      <c r="B2327">
        <v>260</v>
      </c>
      <c r="C2327">
        <v>395</v>
      </c>
      <c r="D2327">
        <v>527</v>
      </c>
    </row>
    <row r="2328" spans="1:4" x14ac:dyDescent="0.2">
      <c r="A2328">
        <v>124</v>
      </c>
      <c r="B2328">
        <v>260</v>
      </c>
      <c r="C2328">
        <v>395</v>
      </c>
      <c r="D2328">
        <v>527</v>
      </c>
    </row>
    <row r="2329" spans="1:4" x14ac:dyDescent="0.2">
      <c r="A2329">
        <v>124</v>
      </c>
      <c r="B2329">
        <v>260</v>
      </c>
      <c r="C2329">
        <v>395</v>
      </c>
      <c r="D2329">
        <v>527</v>
      </c>
    </row>
    <row r="2330" spans="1:4" x14ac:dyDescent="0.2">
      <c r="A2330">
        <v>136</v>
      </c>
      <c r="B2330">
        <v>271</v>
      </c>
      <c r="C2330">
        <v>403</v>
      </c>
      <c r="D2330">
        <v>404</v>
      </c>
    </row>
    <row r="2331" spans="1:4" x14ac:dyDescent="0.2">
      <c r="A2331">
        <v>136</v>
      </c>
      <c r="B2331">
        <v>271</v>
      </c>
      <c r="C2331">
        <v>403</v>
      </c>
      <c r="D2331">
        <v>404</v>
      </c>
    </row>
    <row r="2332" spans="1:4" x14ac:dyDescent="0.2">
      <c r="A2332">
        <v>136</v>
      </c>
      <c r="B2332">
        <v>271</v>
      </c>
      <c r="C2332">
        <v>403</v>
      </c>
      <c r="D2332">
        <v>404</v>
      </c>
    </row>
    <row r="2333" spans="1:4" x14ac:dyDescent="0.2">
      <c r="A2333">
        <v>136</v>
      </c>
      <c r="B2333">
        <v>271</v>
      </c>
      <c r="C2333">
        <v>403</v>
      </c>
      <c r="D2333">
        <v>404</v>
      </c>
    </row>
    <row r="2334" spans="1:4" x14ac:dyDescent="0.2">
      <c r="A2334">
        <v>136</v>
      </c>
      <c r="B2334">
        <v>271</v>
      </c>
      <c r="C2334">
        <v>403</v>
      </c>
      <c r="D2334">
        <v>404</v>
      </c>
    </row>
    <row r="2335" spans="1:4" x14ac:dyDescent="0.2">
      <c r="A2335">
        <v>136</v>
      </c>
      <c r="B2335">
        <v>271</v>
      </c>
      <c r="C2335">
        <v>403</v>
      </c>
      <c r="D2335">
        <v>404</v>
      </c>
    </row>
    <row r="2336" spans="1:4" x14ac:dyDescent="0.2">
      <c r="A2336">
        <v>136</v>
      </c>
      <c r="B2336">
        <v>271</v>
      </c>
      <c r="C2336">
        <v>403</v>
      </c>
      <c r="D2336">
        <v>404</v>
      </c>
    </row>
    <row r="2337" spans="1:4" x14ac:dyDescent="0.2">
      <c r="A2337">
        <v>136</v>
      </c>
      <c r="B2337">
        <v>271</v>
      </c>
      <c r="C2337">
        <v>403</v>
      </c>
      <c r="D2337">
        <v>404</v>
      </c>
    </row>
    <row r="2338" spans="1:4" x14ac:dyDescent="0.2">
      <c r="A2338">
        <v>136</v>
      </c>
      <c r="B2338">
        <v>271</v>
      </c>
      <c r="C2338">
        <v>403</v>
      </c>
      <c r="D2338">
        <v>404</v>
      </c>
    </row>
    <row r="2339" spans="1:4" x14ac:dyDescent="0.2">
      <c r="A2339">
        <v>136</v>
      </c>
      <c r="B2339">
        <v>271</v>
      </c>
      <c r="C2339">
        <v>403</v>
      </c>
      <c r="D2339">
        <v>404</v>
      </c>
    </row>
    <row r="2340" spans="1:4" x14ac:dyDescent="0.2">
      <c r="A2340">
        <v>136</v>
      </c>
      <c r="B2340">
        <v>271</v>
      </c>
      <c r="C2340">
        <v>403</v>
      </c>
      <c r="D2340">
        <v>404</v>
      </c>
    </row>
    <row r="2341" spans="1:4" x14ac:dyDescent="0.2">
      <c r="A2341">
        <v>136</v>
      </c>
      <c r="B2341">
        <v>271</v>
      </c>
      <c r="C2341">
        <v>403</v>
      </c>
      <c r="D2341">
        <v>404</v>
      </c>
    </row>
    <row r="2342" spans="1:4" x14ac:dyDescent="0.2">
      <c r="A2342">
        <v>136</v>
      </c>
      <c r="B2342">
        <v>271</v>
      </c>
      <c r="C2342">
        <v>403</v>
      </c>
      <c r="D2342">
        <v>404</v>
      </c>
    </row>
    <row r="2343" spans="1:4" x14ac:dyDescent="0.2">
      <c r="A2343">
        <v>136</v>
      </c>
      <c r="B2343">
        <v>271</v>
      </c>
      <c r="C2343">
        <v>403</v>
      </c>
      <c r="D2343">
        <v>404</v>
      </c>
    </row>
    <row r="2344" spans="1:4" x14ac:dyDescent="0.2">
      <c r="A2344">
        <v>136</v>
      </c>
      <c r="B2344">
        <v>271</v>
      </c>
      <c r="C2344">
        <v>403</v>
      </c>
      <c r="D2344">
        <v>404</v>
      </c>
    </row>
    <row r="2345" spans="1:4" x14ac:dyDescent="0.2">
      <c r="A2345">
        <v>136</v>
      </c>
      <c r="B2345">
        <v>271</v>
      </c>
      <c r="C2345">
        <v>403</v>
      </c>
      <c r="D2345">
        <v>404</v>
      </c>
    </row>
    <row r="2346" spans="1:4" x14ac:dyDescent="0.2">
      <c r="A2346">
        <v>136</v>
      </c>
      <c r="B2346">
        <v>271</v>
      </c>
      <c r="C2346">
        <v>403</v>
      </c>
      <c r="D2346">
        <v>404</v>
      </c>
    </row>
    <row r="2347" spans="1:4" x14ac:dyDescent="0.2">
      <c r="A2347">
        <v>136</v>
      </c>
      <c r="B2347">
        <v>271</v>
      </c>
      <c r="C2347">
        <v>403</v>
      </c>
      <c r="D2347">
        <v>404</v>
      </c>
    </row>
    <row r="2348" spans="1:4" x14ac:dyDescent="0.2">
      <c r="A2348">
        <v>136</v>
      </c>
      <c r="B2348">
        <v>271</v>
      </c>
      <c r="C2348">
        <v>403</v>
      </c>
      <c r="D2348">
        <v>404</v>
      </c>
    </row>
    <row r="2349" spans="1:4" x14ac:dyDescent="0.2">
      <c r="A2349">
        <v>135</v>
      </c>
      <c r="B2349">
        <v>267</v>
      </c>
      <c r="C2349">
        <v>268</v>
      </c>
      <c r="D2349">
        <v>410</v>
      </c>
    </row>
    <row r="2350" spans="1:4" x14ac:dyDescent="0.2">
      <c r="A2350">
        <v>135</v>
      </c>
      <c r="B2350">
        <v>267</v>
      </c>
      <c r="C2350">
        <v>268</v>
      </c>
      <c r="D2350">
        <v>410</v>
      </c>
    </row>
    <row r="2351" spans="1:4" x14ac:dyDescent="0.2">
      <c r="A2351">
        <v>135</v>
      </c>
      <c r="B2351">
        <v>267</v>
      </c>
      <c r="C2351">
        <v>268</v>
      </c>
      <c r="D2351">
        <v>410</v>
      </c>
    </row>
    <row r="2352" spans="1:4" x14ac:dyDescent="0.2">
      <c r="A2352">
        <v>135</v>
      </c>
      <c r="B2352">
        <v>267</v>
      </c>
      <c r="C2352">
        <v>268</v>
      </c>
      <c r="D2352">
        <v>410</v>
      </c>
    </row>
    <row r="2353" spans="1:4" x14ac:dyDescent="0.2">
      <c r="A2353">
        <v>135</v>
      </c>
      <c r="B2353">
        <v>267</v>
      </c>
      <c r="C2353">
        <v>268</v>
      </c>
      <c r="D2353">
        <v>410</v>
      </c>
    </row>
    <row r="2354" spans="1:4" x14ac:dyDescent="0.2">
      <c r="A2354">
        <v>135</v>
      </c>
      <c r="B2354">
        <v>267</v>
      </c>
      <c r="C2354">
        <v>268</v>
      </c>
      <c r="D2354">
        <v>410</v>
      </c>
    </row>
    <row r="2355" spans="1:4" x14ac:dyDescent="0.2">
      <c r="A2355">
        <v>135</v>
      </c>
      <c r="B2355">
        <v>267</v>
      </c>
      <c r="C2355">
        <v>268</v>
      </c>
      <c r="D2355">
        <v>410</v>
      </c>
    </row>
    <row r="2356" spans="1:4" x14ac:dyDescent="0.2">
      <c r="A2356">
        <v>135</v>
      </c>
      <c r="B2356">
        <v>267</v>
      </c>
      <c r="C2356">
        <v>268</v>
      </c>
      <c r="D2356">
        <v>410</v>
      </c>
    </row>
    <row r="2357" spans="1:4" x14ac:dyDescent="0.2">
      <c r="A2357">
        <v>135</v>
      </c>
      <c r="B2357">
        <v>267</v>
      </c>
      <c r="C2357">
        <v>268</v>
      </c>
      <c r="D2357">
        <v>410</v>
      </c>
    </row>
    <row r="2358" spans="1:4" x14ac:dyDescent="0.2">
      <c r="A2358">
        <v>135</v>
      </c>
      <c r="B2358">
        <v>267</v>
      </c>
      <c r="C2358">
        <v>268</v>
      </c>
      <c r="D2358">
        <v>410</v>
      </c>
    </row>
    <row r="2359" spans="1:4" x14ac:dyDescent="0.2">
      <c r="A2359">
        <v>135</v>
      </c>
      <c r="B2359">
        <v>267</v>
      </c>
      <c r="C2359">
        <v>268</v>
      </c>
      <c r="D2359">
        <v>410</v>
      </c>
    </row>
    <row r="2360" spans="1:4" x14ac:dyDescent="0.2">
      <c r="A2360">
        <v>135</v>
      </c>
      <c r="B2360">
        <v>267</v>
      </c>
      <c r="C2360">
        <v>268</v>
      </c>
      <c r="D2360">
        <v>410</v>
      </c>
    </row>
    <row r="2361" spans="1:4" x14ac:dyDescent="0.2">
      <c r="A2361">
        <v>135</v>
      </c>
      <c r="B2361">
        <v>267</v>
      </c>
      <c r="C2361">
        <v>268</v>
      </c>
      <c r="D2361">
        <v>410</v>
      </c>
    </row>
    <row r="2362" spans="1:4" x14ac:dyDescent="0.2">
      <c r="A2362">
        <v>135</v>
      </c>
      <c r="B2362">
        <v>267</v>
      </c>
      <c r="C2362">
        <v>268</v>
      </c>
      <c r="D2362">
        <v>410</v>
      </c>
    </row>
    <row r="2363" spans="1:4" x14ac:dyDescent="0.2">
      <c r="A2363">
        <v>135</v>
      </c>
      <c r="B2363">
        <v>267</v>
      </c>
      <c r="C2363">
        <v>268</v>
      </c>
      <c r="D2363">
        <v>410</v>
      </c>
    </row>
    <row r="2364" spans="1:4" x14ac:dyDescent="0.2">
      <c r="A2364">
        <v>135</v>
      </c>
      <c r="B2364">
        <v>267</v>
      </c>
      <c r="C2364">
        <v>268</v>
      </c>
      <c r="D2364">
        <v>410</v>
      </c>
    </row>
    <row r="2365" spans="1:4" x14ac:dyDescent="0.2">
      <c r="A2365">
        <v>135</v>
      </c>
      <c r="B2365">
        <v>267</v>
      </c>
      <c r="C2365">
        <v>268</v>
      </c>
      <c r="D2365">
        <v>410</v>
      </c>
    </row>
    <row r="2366" spans="1:4" x14ac:dyDescent="0.2">
      <c r="A2366">
        <v>135</v>
      </c>
      <c r="B2366">
        <v>267</v>
      </c>
      <c r="C2366">
        <v>268</v>
      </c>
      <c r="D2366">
        <v>410</v>
      </c>
    </row>
    <row r="2367" spans="1:4" x14ac:dyDescent="0.2">
      <c r="A2367">
        <v>135</v>
      </c>
      <c r="B2367">
        <v>267</v>
      </c>
      <c r="C2367">
        <v>268</v>
      </c>
      <c r="D2367">
        <v>410</v>
      </c>
    </row>
    <row r="2368" spans="1:4" x14ac:dyDescent="0.2">
      <c r="A2368">
        <v>132</v>
      </c>
      <c r="B2368">
        <v>133</v>
      </c>
      <c r="C2368">
        <v>275</v>
      </c>
      <c r="D2368">
        <v>403</v>
      </c>
    </row>
    <row r="2369" spans="1:4" x14ac:dyDescent="0.2">
      <c r="A2369">
        <v>132</v>
      </c>
      <c r="B2369">
        <v>133</v>
      </c>
      <c r="C2369">
        <v>275</v>
      </c>
      <c r="D2369">
        <v>403</v>
      </c>
    </row>
    <row r="2370" spans="1:4" x14ac:dyDescent="0.2">
      <c r="A2370">
        <v>132</v>
      </c>
      <c r="B2370">
        <v>133</v>
      </c>
      <c r="C2370">
        <v>275</v>
      </c>
      <c r="D2370">
        <v>403</v>
      </c>
    </row>
    <row r="2371" spans="1:4" x14ac:dyDescent="0.2">
      <c r="A2371">
        <v>132</v>
      </c>
      <c r="B2371">
        <v>133</v>
      </c>
      <c r="C2371">
        <v>275</v>
      </c>
      <c r="D2371">
        <v>403</v>
      </c>
    </row>
    <row r="2372" spans="1:4" x14ac:dyDescent="0.2">
      <c r="A2372">
        <v>132</v>
      </c>
      <c r="B2372">
        <v>133</v>
      </c>
      <c r="C2372">
        <v>275</v>
      </c>
      <c r="D2372">
        <v>403</v>
      </c>
    </row>
    <row r="2373" spans="1:4" x14ac:dyDescent="0.2">
      <c r="A2373">
        <v>132</v>
      </c>
      <c r="B2373">
        <v>133</v>
      </c>
      <c r="C2373">
        <v>275</v>
      </c>
      <c r="D2373">
        <v>403</v>
      </c>
    </row>
    <row r="2374" spans="1:4" x14ac:dyDescent="0.2">
      <c r="A2374">
        <v>132</v>
      </c>
      <c r="B2374">
        <v>133</v>
      </c>
      <c r="C2374">
        <v>275</v>
      </c>
      <c r="D2374">
        <v>403</v>
      </c>
    </row>
    <row r="2375" spans="1:4" x14ac:dyDescent="0.2">
      <c r="A2375">
        <v>132</v>
      </c>
      <c r="B2375">
        <v>133</v>
      </c>
      <c r="C2375">
        <v>275</v>
      </c>
      <c r="D2375">
        <v>403</v>
      </c>
    </row>
    <row r="2376" spans="1:4" x14ac:dyDescent="0.2">
      <c r="A2376">
        <v>132</v>
      </c>
      <c r="B2376">
        <v>133</v>
      </c>
      <c r="C2376">
        <v>275</v>
      </c>
      <c r="D2376">
        <v>403</v>
      </c>
    </row>
    <row r="2377" spans="1:4" x14ac:dyDescent="0.2">
      <c r="A2377">
        <v>132</v>
      </c>
      <c r="B2377">
        <v>133</v>
      </c>
      <c r="C2377">
        <v>275</v>
      </c>
      <c r="D2377">
        <v>403</v>
      </c>
    </row>
    <row r="2378" spans="1:4" x14ac:dyDescent="0.2">
      <c r="A2378">
        <v>132</v>
      </c>
      <c r="B2378">
        <v>133</v>
      </c>
      <c r="C2378">
        <v>275</v>
      </c>
      <c r="D2378">
        <v>403</v>
      </c>
    </row>
    <row r="2379" spans="1:4" x14ac:dyDescent="0.2">
      <c r="A2379">
        <v>132</v>
      </c>
      <c r="B2379">
        <v>133</v>
      </c>
      <c r="C2379">
        <v>275</v>
      </c>
      <c r="D2379">
        <v>403</v>
      </c>
    </row>
    <row r="2380" spans="1:4" x14ac:dyDescent="0.2">
      <c r="A2380">
        <v>132</v>
      </c>
      <c r="B2380">
        <v>133</v>
      </c>
      <c r="C2380">
        <v>275</v>
      </c>
      <c r="D2380">
        <v>403</v>
      </c>
    </row>
    <row r="2381" spans="1:4" x14ac:dyDescent="0.2">
      <c r="A2381">
        <v>132</v>
      </c>
      <c r="B2381">
        <v>133</v>
      </c>
      <c r="C2381">
        <v>275</v>
      </c>
      <c r="D2381">
        <v>403</v>
      </c>
    </row>
    <row r="2382" spans="1:4" x14ac:dyDescent="0.2">
      <c r="A2382">
        <v>132</v>
      </c>
      <c r="B2382">
        <v>133</v>
      </c>
      <c r="C2382">
        <v>275</v>
      </c>
      <c r="D2382">
        <v>403</v>
      </c>
    </row>
    <row r="2383" spans="1:4" x14ac:dyDescent="0.2">
      <c r="A2383">
        <v>132</v>
      </c>
      <c r="B2383">
        <v>133</v>
      </c>
      <c r="C2383">
        <v>275</v>
      </c>
      <c r="D2383">
        <v>403</v>
      </c>
    </row>
    <row r="2384" spans="1:4" x14ac:dyDescent="0.2">
      <c r="A2384">
        <v>132</v>
      </c>
      <c r="B2384">
        <v>133</v>
      </c>
      <c r="C2384">
        <v>275</v>
      </c>
      <c r="D2384">
        <v>403</v>
      </c>
    </row>
    <row r="2385" spans="1:4" x14ac:dyDescent="0.2">
      <c r="A2385">
        <v>132</v>
      </c>
      <c r="B2385">
        <v>133</v>
      </c>
      <c r="C2385">
        <v>275</v>
      </c>
      <c r="D2385">
        <v>403</v>
      </c>
    </row>
    <row r="2386" spans="1:4" x14ac:dyDescent="0.2">
      <c r="A2386">
        <v>132</v>
      </c>
      <c r="B2386">
        <v>133</v>
      </c>
      <c r="C2386">
        <v>275</v>
      </c>
      <c r="D2386">
        <v>403</v>
      </c>
    </row>
    <row r="2387" spans="1:4" x14ac:dyDescent="0.2">
      <c r="A2387">
        <v>1</v>
      </c>
      <c r="B2387">
        <v>143</v>
      </c>
      <c r="C2387">
        <v>271</v>
      </c>
      <c r="D2387">
        <v>410</v>
      </c>
    </row>
    <row r="2388" spans="1:4" x14ac:dyDescent="0.2">
      <c r="A2388">
        <v>1</v>
      </c>
      <c r="B2388">
        <v>143</v>
      </c>
      <c r="C2388">
        <v>271</v>
      </c>
      <c r="D2388">
        <v>410</v>
      </c>
    </row>
    <row r="2389" spans="1:4" x14ac:dyDescent="0.2">
      <c r="A2389">
        <v>1</v>
      </c>
      <c r="B2389">
        <v>143</v>
      </c>
      <c r="C2389">
        <v>271</v>
      </c>
      <c r="D2389">
        <v>410</v>
      </c>
    </row>
    <row r="2390" spans="1:4" x14ac:dyDescent="0.2">
      <c r="A2390">
        <v>1</v>
      </c>
      <c r="B2390">
        <v>143</v>
      </c>
      <c r="C2390">
        <v>271</v>
      </c>
      <c r="D2390">
        <v>410</v>
      </c>
    </row>
    <row r="2391" spans="1:4" x14ac:dyDescent="0.2">
      <c r="A2391">
        <v>1</v>
      </c>
      <c r="B2391">
        <v>143</v>
      </c>
      <c r="C2391">
        <v>271</v>
      </c>
      <c r="D2391">
        <v>410</v>
      </c>
    </row>
    <row r="2392" spans="1:4" x14ac:dyDescent="0.2">
      <c r="A2392">
        <v>1</v>
      </c>
      <c r="B2392">
        <v>143</v>
      </c>
      <c r="C2392">
        <v>271</v>
      </c>
      <c r="D2392">
        <v>410</v>
      </c>
    </row>
    <row r="2393" spans="1:4" x14ac:dyDescent="0.2">
      <c r="A2393">
        <v>1</v>
      </c>
      <c r="B2393">
        <v>143</v>
      </c>
      <c r="C2393">
        <v>271</v>
      </c>
      <c r="D2393">
        <v>410</v>
      </c>
    </row>
    <row r="2394" spans="1:4" x14ac:dyDescent="0.2">
      <c r="A2394">
        <v>1</v>
      </c>
      <c r="B2394">
        <v>143</v>
      </c>
      <c r="C2394">
        <v>271</v>
      </c>
      <c r="D2394">
        <v>410</v>
      </c>
    </row>
    <row r="2395" spans="1:4" x14ac:dyDescent="0.2">
      <c r="A2395">
        <v>1</v>
      </c>
      <c r="B2395">
        <v>143</v>
      </c>
      <c r="C2395">
        <v>271</v>
      </c>
      <c r="D2395">
        <v>410</v>
      </c>
    </row>
    <row r="2396" spans="1:4" x14ac:dyDescent="0.2">
      <c r="A2396">
        <v>1</v>
      </c>
      <c r="B2396">
        <v>143</v>
      </c>
      <c r="C2396">
        <v>271</v>
      </c>
      <c r="D2396">
        <v>410</v>
      </c>
    </row>
    <row r="2397" spans="1:4" x14ac:dyDescent="0.2">
      <c r="A2397">
        <v>1</v>
      </c>
      <c r="B2397">
        <v>143</v>
      </c>
      <c r="C2397">
        <v>271</v>
      </c>
      <c r="D2397">
        <v>410</v>
      </c>
    </row>
    <row r="2398" spans="1:4" x14ac:dyDescent="0.2">
      <c r="A2398">
        <v>1</v>
      </c>
      <c r="B2398">
        <v>143</v>
      </c>
      <c r="C2398">
        <v>271</v>
      </c>
      <c r="D2398">
        <v>410</v>
      </c>
    </row>
    <row r="2399" spans="1:4" x14ac:dyDescent="0.2">
      <c r="A2399">
        <v>1</v>
      </c>
      <c r="B2399">
        <v>143</v>
      </c>
      <c r="C2399">
        <v>271</v>
      </c>
      <c r="D2399">
        <v>410</v>
      </c>
    </row>
    <row r="2400" spans="1:4" x14ac:dyDescent="0.2">
      <c r="A2400">
        <v>1</v>
      </c>
      <c r="B2400">
        <v>143</v>
      </c>
      <c r="C2400">
        <v>271</v>
      </c>
      <c r="D2400">
        <v>410</v>
      </c>
    </row>
    <row r="2401" spans="1:4" x14ac:dyDescent="0.2">
      <c r="A2401">
        <v>1</v>
      </c>
      <c r="B2401">
        <v>143</v>
      </c>
      <c r="C2401">
        <v>271</v>
      </c>
      <c r="D2401">
        <v>410</v>
      </c>
    </row>
    <row r="2402" spans="1:4" x14ac:dyDescent="0.2">
      <c r="A2402">
        <v>1</v>
      </c>
      <c r="B2402">
        <v>143</v>
      </c>
      <c r="C2402">
        <v>271</v>
      </c>
      <c r="D2402">
        <v>410</v>
      </c>
    </row>
    <row r="2403" spans="1:4" x14ac:dyDescent="0.2">
      <c r="A2403">
        <v>1</v>
      </c>
      <c r="B2403">
        <v>143</v>
      </c>
      <c r="C2403">
        <v>271</v>
      </c>
      <c r="D2403">
        <v>410</v>
      </c>
    </row>
    <row r="2404" spans="1:4" x14ac:dyDescent="0.2">
      <c r="A2404">
        <v>1</v>
      </c>
      <c r="B2404">
        <v>143</v>
      </c>
      <c r="C2404">
        <v>271</v>
      </c>
      <c r="D2404">
        <v>410</v>
      </c>
    </row>
    <row r="2405" spans="1:4" x14ac:dyDescent="0.2">
      <c r="A2405">
        <v>1</v>
      </c>
      <c r="B2405">
        <v>143</v>
      </c>
      <c r="C2405">
        <v>271</v>
      </c>
      <c r="D2405">
        <v>410</v>
      </c>
    </row>
    <row r="2406" spans="1:4" x14ac:dyDescent="0.2">
      <c r="A2406">
        <v>1</v>
      </c>
      <c r="B2406">
        <v>143</v>
      </c>
      <c r="C2406">
        <v>271</v>
      </c>
      <c r="D2406">
        <v>410</v>
      </c>
    </row>
    <row r="2407" spans="1:4" x14ac:dyDescent="0.2">
      <c r="A2407">
        <v>1</v>
      </c>
      <c r="B2407">
        <v>143</v>
      </c>
      <c r="C2407">
        <v>271</v>
      </c>
      <c r="D2407">
        <v>410</v>
      </c>
    </row>
    <row r="2408" spans="1:4" x14ac:dyDescent="0.2">
      <c r="A2408">
        <v>142</v>
      </c>
      <c r="B2408">
        <v>270</v>
      </c>
      <c r="C2408">
        <v>409</v>
      </c>
      <c r="D2408">
        <v>539</v>
      </c>
    </row>
    <row r="2409" spans="1:4" x14ac:dyDescent="0.2">
      <c r="A2409">
        <v>142</v>
      </c>
      <c r="B2409">
        <v>270</v>
      </c>
      <c r="C2409">
        <v>409</v>
      </c>
      <c r="D2409">
        <v>539</v>
      </c>
    </row>
    <row r="2410" spans="1:4" x14ac:dyDescent="0.2">
      <c r="A2410">
        <v>142</v>
      </c>
      <c r="B2410">
        <v>270</v>
      </c>
      <c r="C2410">
        <v>409</v>
      </c>
      <c r="D2410">
        <v>539</v>
      </c>
    </row>
    <row r="2411" spans="1:4" x14ac:dyDescent="0.2">
      <c r="A2411">
        <v>142</v>
      </c>
      <c r="B2411">
        <v>270</v>
      </c>
      <c r="C2411">
        <v>409</v>
      </c>
      <c r="D2411">
        <v>539</v>
      </c>
    </row>
    <row r="2412" spans="1:4" x14ac:dyDescent="0.2">
      <c r="A2412">
        <v>142</v>
      </c>
      <c r="B2412">
        <v>270</v>
      </c>
      <c r="C2412">
        <v>409</v>
      </c>
      <c r="D2412">
        <v>539</v>
      </c>
    </row>
    <row r="2413" spans="1:4" x14ac:dyDescent="0.2">
      <c r="A2413">
        <v>142</v>
      </c>
      <c r="B2413">
        <v>270</v>
      </c>
      <c r="C2413">
        <v>409</v>
      </c>
      <c r="D2413">
        <v>539</v>
      </c>
    </row>
    <row r="2414" spans="1:4" x14ac:dyDescent="0.2">
      <c r="A2414">
        <v>142</v>
      </c>
      <c r="B2414">
        <v>270</v>
      </c>
      <c r="C2414">
        <v>409</v>
      </c>
      <c r="D2414">
        <v>539</v>
      </c>
    </row>
    <row r="2415" spans="1:4" x14ac:dyDescent="0.2">
      <c r="A2415">
        <v>142</v>
      </c>
      <c r="B2415">
        <v>270</v>
      </c>
      <c r="C2415">
        <v>409</v>
      </c>
      <c r="D2415">
        <v>539</v>
      </c>
    </row>
    <row r="2416" spans="1:4" x14ac:dyDescent="0.2">
      <c r="A2416">
        <v>142</v>
      </c>
      <c r="B2416">
        <v>270</v>
      </c>
      <c r="C2416">
        <v>409</v>
      </c>
      <c r="D2416">
        <v>539</v>
      </c>
    </row>
    <row r="2417" spans="1:4" x14ac:dyDescent="0.2">
      <c r="A2417">
        <v>142</v>
      </c>
      <c r="B2417">
        <v>270</v>
      </c>
      <c r="C2417">
        <v>409</v>
      </c>
      <c r="D2417">
        <v>539</v>
      </c>
    </row>
    <row r="2418" spans="1:4" x14ac:dyDescent="0.2">
      <c r="A2418">
        <v>142</v>
      </c>
      <c r="B2418">
        <v>270</v>
      </c>
      <c r="C2418">
        <v>409</v>
      </c>
      <c r="D2418">
        <v>539</v>
      </c>
    </row>
    <row r="2419" spans="1:4" x14ac:dyDescent="0.2">
      <c r="A2419">
        <v>142</v>
      </c>
      <c r="B2419">
        <v>270</v>
      </c>
      <c r="C2419">
        <v>409</v>
      </c>
      <c r="D2419">
        <v>539</v>
      </c>
    </row>
    <row r="2420" spans="1:4" x14ac:dyDescent="0.2">
      <c r="A2420">
        <v>142</v>
      </c>
      <c r="B2420">
        <v>270</v>
      </c>
      <c r="C2420">
        <v>409</v>
      </c>
      <c r="D2420">
        <v>539</v>
      </c>
    </row>
    <row r="2421" spans="1:4" x14ac:dyDescent="0.2">
      <c r="A2421">
        <v>142</v>
      </c>
      <c r="B2421">
        <v>270</v>
      </c>
      <c r="C2421">
        <v>409</v>
      </c>
      <c r="D2421">
        <v>539</v>
      </c>
    </row>
    <row r="2422" spans="1:4" x14ac:dyDescent="0.2">
      <c r="A2422">
        <v>142</v>
      </c>
      <c r="B2422">
        <v>270</v>
      </c>
      <c r="C2422">
        <v>409</v>
      </c>
      <c r="D2422">
        <v>539</v>
      </c>
    </row>
    <row r="2423" spans="1:4" x14ac:dyDescent="0.2">
      <c r="A2423">
        <v>142</v>
      </c>
      <c r="B2423">
        <v>270</v>
      </c>
      <c r="C2423">
        <v>409</v>
      </c>
      <c r="D2423">
        <v>539</v>
      </c>
    </row>
    <row r="2424" spans="1:4" x14ac:dyDescent="0.2">
      <c r="A2424">
        <v>142</v>
      </c>
      <c r="B2424">
        <v>270</v>
      </c>
      <c r="C2424">
        <v>409</v>
      </c>
      <c r="D2424">
        <v>539</v>
      </c>
    </row>
    <row r="2425" spans="1:4" x14ac:dyDescent="0.2">
      <c r="A2425">
        <v>142</v>
      </c>
      <c r="B2425">
        <v>270</v>
      </c>
      <c r="C2425">
        <v>409</v>
      </c>
      <c r="D2425">
        <v>539</v>
      </c>
    </row>
    <row r="2426" spans="1:4" x14ac:dyDescent="0.2">
      <c r="A2426">
        <v>142</v>
      </c>
      <c r="B2426">
        <v>270</v>
      </c>
      <c r="C2426">
        <v>409</v>
      </c>
      <c r="D2426">
        <v>539</v>
      </c>
    </row>
    <row r="2427" spans="1:4" x14ac:dyDescent="0.2">
      <c r="A2427">
        <v>128</v>
      </c>
      <c r="B2427">
        <v>267</v>
      </c>
      <c r="C2427">
        <v>397</v>
      </c>
      <c r="D2427">
        <v>534</v>
      </c>
    </row>
    <row r="2428" spans="1:4" x14ac:dyDescent="0.2">
      <c r="A2428">
        <v>128</v>
      </c>
      <c r="B2428">
        <v>267</v>
      </c>
      <c r="C2428">
        <v>397</v>
      </c>
      <c r="D2428">
        <v>534</v>
      </c>
    </row>
    <row r="2429" spans="1:4" x14ac:dyDescent="0.2">
      <c r="A2429">
        <v>128</v>
      </c>
      <c r="B2429">
        <v>267</v>
      </c>
      <c r="C2429">
        <v>397</v>
      </c>
      <c r="D2429">
        <v>534</v>
      </c>
    </row>
    <row r="2430" spans="1:4" x14ac:dyDescent="0.2">
      <c r="A2430">
        <v>128</v>
      </c>
      <c r="B2430">
        <v>267</v>
      </c>
      <c r="C2430">
        <v>397</v>
      </c>
      <c r="D2430">
        <v>534</v>
      </c>
    </row>
    <row r="2431" spans="1:4" x14ac:dyDescent="0.2">
      <c r="A2431">
        <v>128</v>
      </c>
      <c r="B2431">
        <v>267</v>
      </c>
      <c r="C2431">
        <v>397</v>
      </c>
      <c r="D2431">
        <v>534</v>
      </c>
    </row>
    <row r="2432" spans="1:4" x14ac:dyDescent="0.2">
      <c r="A2432">
        <v>128</v>
      </c>
      <c r="B2432">
        <v>267</v>
      </c>
      <c r="C2432">
        <v>397</v>
      </c>
      <c r="D2432">
        <v>534</v>
      </c>
    </row>
    <row r="2433" spans="1:4" x14ac:dyDescent="0.2">
      <c r="A2433">
        <v>128</v>
      </c>
      <c r="B2433">
        <v>267</v>
      </c>
      <c r="C2433">
        <v>397</v>
      </c>
      <c r="D2433">
        <v>534</v>
      </c>
    </row>
    <row r="2434" spans="1:4" x14ac:dyDescent="0.2">
      <c r="A2434">
        <v>128</v>
      </c>
      <c r="B2434">
        <v>267</v>
      </c>
      <c r="C2434">
        <v>397</v>
      </c>
      <c r="D2434">
        <v>534</v>
      </c>
    </row>
    <row r="2435" spans="1:4" x14ac:dyDescent="0.2">
      <c r="A2435">
        <v>128</v>
      </c>
      <c r="B2435">
        <v>267</v>
      </c>
      <c r="C2435">
        <v>397</v>
      </c>
      <c r="D2435">
        <v>534</v>
      </c>
    </row>
    <row r="2436" spans="1:4" x14ac:dyDescent="0.2">
      <c r="A2436">
        <v>128</v>
      </c>
      <c r="B2436">
        <v>267</v>
      </c>
      <c r="C2436">
        <v>397</v>
      </c>
      <c r="D2436">
        <v>534</v>
      </c>
    </row>
    <row r="2437" spans="1:4" x14ac:dyDescent="0.2">
      <c r="A2437">
        <v>128</v>
      </c>
      <c r="B2437">
        <v>267</v>
      </c>
      <c r="C2437">
        <v>397</v>
      </c>
      <c r="D2437">
        <v>534</v>
      </c>
    </row>
    <row r="2438" spans="1:4" x14ac:dyDescent="0.2">
      <c r="A2438">
        <v>128</v>
      </c>
      <c r="B2438">
        <v>267</v>
      </c>
      <c r="C2438">
        <v>397</v>
      </c>
      <c r="D2438">
        <v>534</v>
      </c>
    </row>
    <row r="2439" spans="1:4" x14ac:dyDescent="0.2">
      <c r="A2439">
        <v>128</v>
      </c>
      <c r="B2439">
        <v>267</v>
      </c>
      <c r="C2439">
        <v>397</v>
      </c>
      <c r="D2439">
        <v>534</v>
      </c>
    </row>
    <row r="2440" spans="1:4" x14ac:dyDescent="0.2">
      <c r="A2440">
        <v>128</v>
      </c>
      <c r="B2440">
        <v>267</v>
      </c>
      <c r="C2440">
        <v>397</v>
      </c>
      <c r="D2440">
        <v>534</v>
      </c>
    </row>
    <row r="2441" spans="1:4" x14ac:dyDescent="0.2">
      <c r="A2441">
        <v>128</v>
      </c>
      <c r="B2441">
        <v>267</v>
      </c>
      <c r="C2441">
        <v>397</v>
      </c>
      <c r="D2441">
        <v>534</v>
      </c>
    </row>
    <row r="2442" spans="1:4" x14ac:dyDescent="0.2">
      <c r="A2442">
        <v>128</v>
      </c>
      <c r="B2442">
        <v>267</v>
      </c>
      <c r="C2442">
        <v>397</v>
      </c>
      <c r="D2442">
        <v>534</v>
      </c>
    </row>
    <row r="2443" spans="1:4" x14ac:dyDescent="0.2">
      <c r="A2443">
        <v>128</v>
      </c>
      <c r="B2443">
        <v>267</v>
      </c>
      <c r="C2443">
        <v>397</v>
      </c>
      <c r="D2443">
        <v>534</v>
      </c>
    </row>
    <row r="2444" spans="1:4" x14ac:dyDescent="0.2">
      <c r="A2444">
        <v>128</v>
      </c>
      <c r="B2444">
        <v>267</v>
      </c>
      <c r="C2444">
        <v>397</v>
      </c>
      <c r="D2444">
        <v>534</v>
      </c>
    </row>
    <row r="2445" spans="1:4" x14ac:dyDescent="0.2">
      <c r="A2445">
        <v>128</v>
      </c>
      <c r="B2445">
        <v>267</v>
      </c>
      <c r="C2445">
        <v>397</v>
      </c>
      <c r="D2445">
        <v>534</v>
      </c>
    </row>
    <row r="2446" spans="1:4" x14ac:dyDescent="0.2">
      <c r="A2446">
        <v>128</v>
      </c>
      <c r="B2446">
        <v>267</v>
      </c>
      <c r="C2446">
        <v>397</v>
      </c>
      <c r="D2446">
        <v>534</v>
      </c>
    </row>
    <row r="2447" spans="1:4" x14ac:dyDescent="0.2">
      <c r="A2447">
        <v>139</v>
      </c>
      <c r="B2447">
        <v>269</v>
      </c>
      <c r="C2447">
        <v>406</v>
      </c>
      <c r="D2447">
        <v>542</v>
      </c>
    </row>
    <row r="2448" spans="1:4" x14ac:dyDescent="0.2">
      <c r="A2448">
        <v>139</v>
      </c>
      <c r="B2448">
        <v>269</v>
      </c>
      <c r="C2448">
        <v>406</v>
      </c>
      <c r="D2448">
        <v>542</v>
      </c>
    </row>
    <row r="2449" spans="1:4" x14ac:dyDescent="0.2">
      <c r="A2449">
        <v>139</v>
      </c>
      <c r="B2449">
        <v>269</v>
      </c>
      <c r="C2449">
        <v>406</v>
      </c>
      <c r="D2449">
        <v>542</v>
      </c>
    </row>
    <row r="2450" spans="1:4" x14ac:dyDescent="0.2">
      <c r="A2450">
        <v>139</v>
      </c>
      <c r="B2450">
        <v>269</v>
      </c>
      <c r="C2450">
        <v>406</v>
      </c>
      <c r="D2450">
        <v>542</v>
      </c>
    </row>
    <row r="2451" spans="1:4" x14ac:dyDescent="0.2">
      <c r="A2451">
        <v>139</v>
      </c>
      <c r="B2451">
        <v>269</v>
      </c>
      <c r="C2451">
        <v>406</v>
      </c>
      <c r="D2451">
        <v>542</v>
      </c>
    </row>
    <row r="2452" spans="1:4" x14ac:dyDescent="0.2">
      <c r="A2452">
        <v>139</v>
      </c>
      <c r="B2452">
        <v>269</v>
      </c>
      <c r="C2452">
        <v>406</v>
      </c>
      <c r="D2452">
        <v>542</v>
      </c>
    </row>
    <row r="2453" spans="1:4" x14ac:dyDescent="0.2">
      <c r="A2453">
        <v>139</v>
      </c>
      <c r="B2453">
        <v>269</v>
      </c>
      <c r="C2453">
        <v>406</v>
      </c>
      <c r="D2453">
        <v>542</v>
      </c>
    </row>
    <row r="2454" spans="1:4" x14ac:dyDescent="0.2">
      <c r="A2454">
        <v>139</v>
      </c>
      <c r="B2454">
        <v>269</v>
      </c>
      <c r="C2454">
        <v>406</v>
      </c>
      <c r="D2454">
        <v>542</v>
      </c>
    </row>
    <row r="2455" spans="1:4" x14ac:dyDescent="0.2">
      <c r="A2455">
        <v>139</v>
      </c>
      <c r="B2455">
        <v>269</v>
      </c>
      <c r="C2455">
        <v>406</v>
      </c>
      <c r="D2455">
        <v>542</v>
      </c>
    </row>
    <row r="2456" spans="1:4" x14ac:dyDescent="0.2">
      <c r="A2456">
        <v>139</v>
      </c>
      <c r="B2456">
        <v>269</v>
      </c>
      <c r="C2456">
        <v>406</v>
      </c>
      <c r="D2456">
        <v>542</v>
      </c>
    </row>
    <row r="2457" spans="1:4" x14ac:dyDescent="0.2">
      <c r="A2457">
        <v>139</v>
      </c>
      <c r="B2457">
        <v>269</v>
      </c>
      <c r="C2457">
        <v>406</v>
      </c>
      <c r="D2457">
        <v>542</v>
      </c>
    </row>
    <row r="2458" spans="1:4" x14ac:dyDescent="0.2">
      <c r="A2458">
        <v>139</v>
      </c>
      <c r="B2458">
        <v>269</v>
      </c>
      <c r="C2458">
        <v>406</v>
      </c>
      <c r="D2458">
        <v>542</v>
      </c>
    </row>
    <row r="2459" spans="1:4" x14ac:dyDescent="0.2">
      <c r="A2459">
        <v>139</v>
      </c>
      <c r="B2459">
        <v>269</v>
      </c>
      <c r="C2459">
        <v>406</v>
      </c>
      <c r="D2459">
        <v>542</v>
      </c>
    </row>
    <row r="2460" spans="1:4" x14ac:dyDescent="0.2">
      <c r="A2460">
        <v>139</v>
      </c>
      <c r="B2460">
        <v>269</v>
      </c>
      <c r="C2460">
        <v>406</v>
      </c>
      <c r="D2460">
        <v>542</v>
      </c>
    </row>
    <row r="2461" spans="1:4" x14ac:dyDescent="0.2">
      <c r="A2461">
        <v>139</v>
      </c>
      <c r="B2461">
        <v>269</v>
      </c>
      <c r="C2461">
        <v>406</v>
      </c>
      <c r="D2461">
        <v>542</v>
      </c>
    </row>
    <row r="2462" spans="1:4" x14ac:dyDescent="0.2">
      <c r="A2462">
        <v>139</v>
      </c>
      <c r="B2462">
        <v>269</v>
      </c>
      <c r="C2462">
        <v>406</v>
      </c>
      <c r="D2462">
        <v>542</v>
      </c>
    </row>
    <row r="2463" spans="1:4" x14ac:dyDescent="0.2">
      <c r="A2463">
        <v>139</v>
      </c>
      <c r="B2463">
        <v>269</v>
      </c>
      <c r="C2463">
        <v>406</v>
      </c>
      <c r="D2463">
        <v>542</v>
      </c>
    </row>
    <row r="2464" spans="1:4" x14ac:dyDescent="0.2">
      <c r="A2464">
        <v>139</v>
      </c>
      <c r="B2464">
        <v>269</v>
      </c>
      <c r="C2464">
        <v>406</v>
      </c>
      <c r="D2464">
        <v>542</v>
      </c>
    </row>
    <row r="2465" spans="1:4" x14ac:dyDescent="0.2">
      <c r="A2465">
        <v>139</v>
      </c>
      <c r="B2465">
        <v>269</v>
      </c>
      <c r="C2465">
        <v>406</v>
      </c>
      <c r="D2465">
        <v>542</v>
      </c>
    </row>
    <row r="2466" spans="1:4" x14ac:dyDescent="0.2">
      <c r="A2466">
        <v>130</v>
      </c>
      <c r="B2466">
        <v>267</v>
      </c>
      <c r="C2466">
        <v>403</v>
      </c>
      <c r="D2466">
        <v>533</v>
      </c>
    </row>
    <row r="2467" spans="1:4" x14ac:dyDescent="0.2">
      <c r="A2467">
        <v>130</v>
      </c>
      <c r="B2467">
        <v>267</v>
      </c>
      <c r="C2467">
        <v>403</v>
      </c>
      <c r="D2467">
        <v>533</v>
      </c>
    </row>
    <row r="2468" spans="1:4" x14ac:dyDescent="0.2">
      <c r="A2468">
        <v>130</v>
      </c>
      <c r="B2468">
        <v>267</v>
      </c>
      <c r="C2468">
        <v>403</v>
      </c>
      <c r="D2468">
        <v>533</v>
      </c>
    </row>
    <row r="2469" spans="1:4" x14ac:dyDescent="0.2">
      <c r="A2469">
        <v>130</v>
      </c>
      <c r="B2469">
        <v>267</v>
      </c>
      <c r="C2469">
        <v>403</v>
      </c>
      <c r="D2469">
        <v>533</v>
      </c>
    </row>
    <row r="2470" spans="1:4" x14ac:dyDescent="0.2">
      <c r="A2470">
        <v>130</v>
      </c>
      <c r="B2470">
        <v>267</v>
      </c>
      <c r="C2470">
        <v>403</v>
      </c>
      <c r="D2470">
        <v>533</v>
      </c>
    </row>
    <row r="2471" spans="1:4" x14ac:dyDescent="0.2">
      <c r="A2471">
        <v>130</v>
      </c>
      <c r="B2471">
        <v>267</v>
      </c>
      <c r="C2471">
        <v>403</v>
      </c>
      <c r="D2471">
        <v>533</v>
      </c>
    </row>
    <row r="2472" spans="1:4" x14ac:dyDescent="0.2">
      <c r="A2472">
        <v>130</v>
      </c>
      <c r="B2472">
        <v>267</v>
      </c>
      <c r="C2472">
        <v>403</v>
      </c>
      <c r="D2472">
        <v>533</v>
      </c>
    </row>
    <row r="2473" spans="1:4" x14ac:dyDescent="0.2">
      <c r="A2473">
        <v>130</v>
      </c>
      <c r="B2473">
        <v>267</v>
      </c>
      <c r="C2473">
        <v>403</v>
      </c>
      <c r="D2473">
        <v>533</v>
      </c>
    </row>
    <row r="2474" spans="1:4" x14ac:dyDescent="0.2">
      <c r="A2474">
        <v>130</v>
      </c>
      <c r="B2474">
        <v>267</v>
      </c>
      <c r="C2474">
        <v>403</v>
      </c>
      <c r="D2474">
        <v>533</v>
      </c>
    </row>
    <row r="2475" spans="1:4" x14ac:dyDescent="0.2">
      <c r="A2475">
        <v>130</v>
      </c>
      <c r="B2475">
        <v>267</v>
      </c>
      <c r="C2475">
        <v>403</v>
      </c>
      <c r="D2475">
        <v>533</v>
      </c>
    </row>
    <row r="2476" spans="1:4" x14ac:dyDescent="0.2">
      <c r="A2476">
        <v>130</v>
      </c>
      <c r="B2476">
        <v>267</v>
      </c>
      <c r="C2476">
        <v>403</v>
      </c>
      <c r="D2476">
        <v>533</v>
      </c>
    </row>
    <row r="2477" spans="1:4" x14ac:dyDescent="0.2">
      <c r="A2477">
        <v>130</v>
      </c>
      <c r="B2477">
        <v>267</v>
      </c>
      <c r="C2477">
        <v>403</v>
      </c>
      <c r="D2477">
        <v>533</v>
      </c>
    </row>
    <row r="2478" spans="1:4" x14ac:dyDescent="0.2">
      <c r="A2478">
        <v>130</v>
      </c>
      <c r="B2478">
        <v>267</v>
      </c>
      <c r="C2478">
        <v>403</v>
      </c>
      <c r="D2478">
        <v>533</v>
      </c>
    </row>
    <row r="2479" spans="1:4" x14ac:dyDescent="0.2">
      <c r="A2479">
        <v>130</v>
      </c>
      <c r="B2479">
        <v>267</v>
      </c>
      <c r="C2479">
        <v>403</v>
      </c>
      <c r="D2479">
        <v>533</v>
      </c>
    </row>
    <row r="2480" spans="1:4" x14ac:dyDescent="0.2">
      <c r="A2480">
        <v>130</v>
      </c>
      <c r="B2480">
        <v>267</v>
      </c>
      <c r="C2480">
        <v>403</v>
      </c>
      <c r="D2480">
        <v>533</v>
      </c>
    </row>
    <row r="2481" spans="1:4" x14ac:dyDescent="0.2">
      <c r="A2481">
        <v>130</v>
      </c>
      <c r="B2481">
        <v>267</v>
      </c>
      <c r="C2481">
        <v>403</v>
      </c>
      <c r="D2481">
        <v>533</v>
      </c>
    </row>
    <row r="2482" spans="1:4" x14ac:dyDescent="0.2">
      <c r="A2482">
        <v>130</v>
      </c>
      <c r="B2482">
        <v>267</v>
      </c>
      <c r="C2482">
        <v>403</v>
      </c>
      <c r="D2482">
        <v>533</v>
      </c>
    </row>
    <row r="2483" spans="1:4" x14ac:dyDescent="0.2">
      <c r="A2483">
        <v>130</v>
      </c>
      <c r="B2483">
        <v>267</v>
      </c>
      <c r="C2483">
        <v>403</v>
      </c>
      <c r="D2483">
        <v>533</v>
      </c>
    </row>
    <row r="2484" spans="1:4" x14ac:dyDescent="0.2">
      <c r="A2484">
        <v>130</v>
      </c>
      <c r="B2484">
        <v>267</v>
      </c>
      <c r="C2484">
        <v>403</v>
      </c>
      <c r="D2484">
        <v>533</v>
      </c>
    </row>
    <row r="2485" spans="1:4" x14ac:dyDescent="0.2">
      <c r="A2485">
        <v>137</v>
      </c>
      <c r="B2485">
        <v>273</v>
      </c>
      <c r="C2485">
        <v>403</v>
      </c>
      <c r="D2485">
        <v>541</v>
      </c>
    </row>
    <row r="2486" spans="1:4" x14ac:dyDescent="0.2">
      <c r="A2486">
        <v>137</v>
      </c>
      <c r="B2486">
        <v>273</v>
      </c>
      <c r="C2486">
        <v>403</v>
      </c>
      <c r="D2486">
        <v>541</v>
      </c>
    </row>
    <row r="2487" spans="1:4" x14ac:dyDescent="0.2">
      <c r="A2487">
        <v>137</v>
      </c>
      <c r="B2487">
        <v>273</v>
      </c>
      <c r="C2487">
        <v>403</v>
      </c>
      <c r="D2487">
        <v>541</v>
      </c>
    </row>
    <row r="2488" spans="1:4" x14ac:dyDescent="0.2">
      <c r="A2488">
        <v>137</v>
      </c>
      <c r="B2488">
        <v>273</v>
      </c>
      <c r="C2488">
        <v>403</v>
      </c>
      <c r="D2488">
        <v>541</v>
      </c>
    </row>
    <row r="2489" spans="1:4" x14ac:dyDescent="0.2">
      <c r="A2489">
        <v>137</v>
      </c>
      <c r="B2489">
        <v>273</v>
      </c>
      <c r="C2489">
        <v>403</v>
      </c>
      <c r="D2489">
        <v>541</v>
      </c>
    </row>
    <row r="2490" spans="1:4" x14ac:dyDescent="0.2">
      <c r="A2490">
        <v>137</v>
      </c>
      <c r="B2490">
        <v>273</v>
      </c>
      <c r="C2490">
        <v>403</v>
      </c>
      <c r="D2490">
        <v>541</v>
      </c>
    </row>
    <row r="2491" spans="1:4" x14ac:dyDescent="0.2">
      <c r="A2491">
        <v>137</v>
      </c>
      <c r="B2491">
        <v>273</v>
      </c>
      <c r="C2491">
        <v>403</v>
      </c>
      <c r="D2491">
        <v>541</v>
      </c>
    </row>
    <row r="2492" spans="1:4" x14ac:dyDescent="0.2">
      <c r="A2492">
        <v>137</v>
      </c>
      <c r="B2492">
        <v>273</v>
      </c>
      <c r="C2492">
        <v>403</v>
      </c>
      <c r="D2492">
        <v>541</v>
      </c>
    </row>
    <row r="2493" spans="1:4" x14ac:dyDescent="0.2">
      <c r="A2493">
        <v>137</v>
      </c>
      <c r="B2493">
        <v>273</v>
      </c>
      <c r="C2493">
        <v>403</v>
      </c>
      <c r="D2493">
        <v>541</v>
      </c>
    </row>
    <row r="2494" spans="1:4" x14ac:dyDescent="0.2">
      <c r="A2494">
        <v>137</v>
      </c>
      <c r="B2494">
        <v>273</v>
      </c>
      <c r="C2494">
        <v>403</v>
      </c>
      <c r="D2494">
        <v>541</v>
      </c>
    </row>
    <row r="2495" spans="1:4" x14ac:dyDescent="0.2">
      <c r="A2495">
        <v>137</v>
      </c>
      <c r="B2495">
        <v>273</v>
      </c>
      <c r="C2495">
        <v>403</v>
      </c>
      <c r="D2495">
        <v>541</v>
      </c>
    </row>
    <row r="2496" spans="1:4" x14ac:dyDescent="0.2">
      <c r="A2496">
        <v>137</v>
      </c>
      <c r="B2496">
        <v>273</v>
      </c>
      <c r="C2496">
        <v>403</v>
      </c>
      <c r="D2496">
        <v>541</v>
      </c>
    </row>
    <row r="2497" spans="1:4" x14ac:dyDescent="0.2">
      <c r="A2497">
        <v>137</v>
      </c>
      <c r="B2497">
        <v>273</v>
      </c>
      <c r="C2497">
        <v>403</v>
      </c>
      <c r="D2497">
        <v>541</v>
      </c>
    </row>
    <row r="2498" spans="1:4" x14ac:dyDescent="0.2">
      <c r="A2498">
        <v>137</v>
      </c>
      <c r="B2498">
        <v>273</v>
      </c>
      <c r="C2498">
        <v>403</v>
      </c>
      <c r="D2498">
        <v>541</v>
      </c>
    </row>
    <row r="2499" spans="1:4" x14ac:dyDescent="0.2">
      <c r="A2499">
        <v>137</v>
      </c>
      <c r="B2499">
        <v>273</v>
      </c>
      <c r="C2499">
        <v>403</v>
      </c>
      <c r="D2499">
        <v>541</v>
      </c>
    </row>
    <row r="2500" spans="1:4" x14ac:dyDescent="0.2">
      <c r="A2500">
        <v>137</v>
      </c>
      <c r="B2500">
        <v>273</v>
      </c>
      <c r="C2500">
        <v>403</v>
      </c>
      <c r="D2500">
        <v>541</v>
      </c>
    </row>
    <row r="2501" spans="1:4" x14ac:dyDescent="0.2">
      <c r="A2501">
        <v>137</v>
      </c>
      <c r="B2501">
        <v>273</v>
      </c>
      <c r="C2501">
        <v>403</v>
      </c>
      <c r="D2501">
        <v>541</v>
      </c>
    </row>
    <row r="2502" spans="1:4" x14ac:dyDescent="0.2">
      <c r="A2502">
        <v>137</v>
      </c>
      <c r="B2502">
        <v>273</v>
      </c>
      <c r="C2502">
        <v>403</v>
      </c>
      <c r="D2502">
        <v>541</v>
      </c>
    </row>
    <row r="2503" spans="1:4" x14ac:dyDescent="0.2">
      <c r="A2503">
        <v>137</v>
      </c>
      <c r="B2503">
        <v>273</v>
      </c>
      <c r="C2503">
        <v>403</v>
      </c>
      <c r="D2503">
        <v>541</v>
      </c>
    </row>
    <row r="2504" spans="1:4" x14ac:dyDescent="0.2">
      <c r="A2504">
        <v>136</v>
      </c>
      <c r="B2504">
        <v>266</v>
      </c>
      <c r="C2504">
        <v>404</v>
      </c>
      <c r="D2504">
        <v>542</v>
      </c>
    </row>
    <row r="2505" spans="1:4" x14ac:dyDescent="0.2">
      <c r="A2505">
        <v>136</v>
      </c>
      <c r="B2505">
        <v>266</v>
      </c>
      <c r="C2505">
        <v>404</v>
      </c>
      <c r="D2505">
        <v>542</v>
      </c>
    </row>
    <row r="2506" spans="1:4" x14ac:dyDescent="0.2">
      <c r="A2506">
        <v>136</v>
      </c>
      <c r="B2506">
        <v>266</v>
      </c>
      <c r="C2506">
        <v>404</v>
      </c>
      <c r="D2506">
        <v>542</v>
      </c>
    </row>
    <row r="2507" spans="1:4" x14ac:dyDescent="0.2">
      <c r="A2507">
        <v>136</v>
      </c>
      <c r="B2507">
        <v>266</v>
      </c>
      <c r="C2507">
        <v>404</v>
      </c>
      <c r="D2507">
        <v>542</v>
      </c>
    </row>
    <row r="2508" spans="1:4" x14ac:dyDescent="0.2">
      <c r="A2508">
        <v>136</v>
      </c>
      <c r="B2508">
        <v>266</v>
      </c>
      <c r="C2508">
        <v>404</v>
      </c>
      <c r="D2508">
        <v>542</v>
      </c>
    </row>
    <row r="2509" spans="1:4" x14ac:dyDescent="0.2">
      <c r="A2509">
        <v>136</v>
      </c>
      <c r="B2509">
        <v>266</v>
      </c>
      <c r="C2509">
        <v>404</v>
      </c>
      <c r="D2509">
        <v>542</v>
      </c>
    </row>
    <row r="2510" spans="1:4" x14ac:dyDescent="0.2">
      <c r="A2510">
        <v>136</v>
      </c>
      <c r="B2510">
        <v>266</v>
      </c>
      <c r="C2510">
        <v>404</v>
      </c>
      <c r="D2510">
        <v>542</v>
      </c>
    </row>
    <row r="2511" spans="1:4" x14ac:dyDescent="0.2">
      <c r="A2511">
        <v>136</v>
      </c>
      <c r="B2511">
        <v>266</v>
      </c>
      <c r="C2511">
        <v>404</v>
      </c>
      <c r="D2511">
        <v>542</v>
      </c>
    </row>
    <row r="2512" spans="1:4" x14ac:dyDescent="0.2">
      <c r="A2512">
        <v>136</v>
      </c>
      <c r="B2512">
        <v>266</v>
      </c>
      <c r="C2512">
        <v>404</v>
      </c>
      <c r="D2512">
        <v>542</v>
      </c>
    </row>
    <row r="2513" spans="1:4" x14ac:dyDescent="0.2">
      <c r="A2513">
        <v>136</v>
      </c>
      <c r="B2513">
        <v>266</v>
      </c>
      <c r="C2513">
        <v>404</v>
      </c>
      <c r="D2513">
        <v>542</v>
      </c>
    </row>
    <row r="2514" spans="1:4" x14ac:dyDescent="0.2">
      <c r="A2514">
        <v>136</v>
      </c>
      <c r="B2514">
        <v>266</v>
      </c>
      <c r="C2514">
        <v>404</v>
      </c>
      <c r="D2514">
        <v>542</v>
      </c>
    </row>
    <row r="2515" spans="1:4" x14ac:dyDescent="0.2">
      <c r="A2515">
        <v>136</v>
      </c>
      <c r="B2515">
        <v>266</v>
      </c>
      <c r="C2515">
        <v>404</v>
      </c>
      <c r="D2515">
        <v>542</v>
      </c>
    </row>
    <row r="2516" spans="1:4" x14ac:dyDescent="0.2">
      <c r="A2516">
        <v>136</v>
      </c>
      <c r="B2516">
        <v>266</v>
      </c>
      <c r="C2516">
        <v>404</v>
      </c>
      <c r="D2516">
        <v>542</v>
      </c>
    </row>
    <row r="2517" spans="1:4" x14ac:dyDescent="0.2">
      <c r="A2517">
        <v>136</v>
      </c>
      <c r="B2517">
        <v>266</v>
      </c>
      <c r="C2517">
        <v>404</v>
      </c>
      <c r="D2517">
        <v>542</v>
      </c>
    </row>
    <row r="2518" spans="1:4" x14ac:dyDescent="0.2">
      <c r="A2518">
        <v>136</v>
      </c>
      <c r="B2518">
        <v>266</v>
      </c>
      <c r="C2518">
        <v>404</v>
      </c>
      <c r="D2518">
        <v>542</v>
      </c>
    </row>
    <row r="2519" spans="1:4" x14ac:dyDescent="0.2">
      <c r="A2519">
        <v>136</v>
      </c>
      <c r="B2519">
        <v>266</v>
      </c>
      <c r="C2519">
        <v>404</v>
      </c>
      <c r="D2519">
        <v>542</v>
      </c>
    </row>
    <row r="2520" spans="1:4" x14ac:dyDescent="0.2">
      <c r="A2520">
        <v>136</v>
      </c>
      <c r="B2520">
        <v>266</v>
      </c>
      <c r="C2520">
        <v>404</v>
      </c>
      <c r="D2520">
        <v>542</v>
      </c>
    </row>
    <row r="2521" spans="1:4" x14ac:dyDescent="0.2">
      <c r="A2521">
        <v>136</v>
      </c>
      <c r="B2521">
        <v>266</v>
      </c>
      <c r="C2521">
        <v>404</v>
      </c>
      <c r="D2521">
        <v>542</v>
      </c>
    </row>
    <row r="2522" spans="1:4" x14ac:dyDescent="0.2">
      <c r="A2522">
        <v>136</v>
      </c>
      <c r="B2522">
        <v>266</v>
      </c>
      <c r="C2522">
        <v>404</v>
      </c>
      <c r="D2522">
        <v>542</v>
      </c>
    </row>
    <row r="2523" spans="1:4" x14ac:dyDescent="0.2">
      <c r="A2523">
        <v>130</v>
      </c>
      <c r="B2523">
        <v>268</v>
      </c>
      <c r="C2523">
        <v>406</v>
      </c>
      <c r="D2523">
        <v>544</v>
      </c>
    </row>
    <row r="2524" spans="1:4" x14ac:dyDescent="0.2">
      <c r="A2524">
        <v>130</v>
      </c>
      <c r="B2524">
        <v>268</v>
      </c>
      <c r="C2524">
        <v>406</v>
      </c>
      <c r="D2524">
        <v>544</v>
      </c>
    </row>
    <row r="2525" spans="1:4" x14ac:dyDescent="0.2">
      <c r="A2525">
        <v>130</v>
      </c>
      <c r="B2525">
        <v>268</v>
      </c>
      <c r="C2525">
        <v>406</v>
      </c>
      <c r="D2525">
        <v>544</v>
      </c>
    </row>
    <row r="2526" spans="1:4" x14ac:dyDescent="0.2">
      <c r="A2526">
        <v>130</v>
      </c>
      <c r="B2526">
        <v>268</v>
      </c>
      <c r="C2526">
        <v>406</v>
      </c>
      <c r="D2526">
        <v>544</v>
      </c>
    </row>
    <row r="2527" spans="1:4" x14ac:dyDescent="0.2">
      <c r="A2527">
        <v>130</v>
      </c>
      <c r="B2527">
        <v>268</v>
      </c>
      <c r="C2527">
        <v>406</v>
      </c>
      <c r="D2527">
        <v>544</v>
      </c>
    </row>
    <row r="2528" spans="1:4" x14ac:dyDescent="0.2">
      <c r="A2528">
        <v>130</v>
      </c>
      <c r="B2528">
        <v>268</v>
      </c>
      <c r="C2528">
        <v>406</v>
      </c>
      <c r="D2528">
        <v>544</v>
      </c>
    </row>
    <row r="2529" spans="1:4" x14ac:dyDescent="0.2">
      <c r="A2529">
        <v>130</v>
      </c>
      <c r="B2529">
        <v>268</v>
      </c>
      <c r="C2529">
        <v>406</v>
      </c>
      <c r="D2529">
        <v>544</v>
      </c>
    </row>
    <row r="2530" spans="1:4" x14ac:dyDescent="0.2">
      <c r="A2530">
        <v>130</v>
      </c>
      <c r="B2530">
        <v>268</v>
      </c>
      <c r="C2530">
        <v>406</v>
      </c>
      <c r="D2530">
        <v>544</v>
      </c>
    </row>
    <row r="2531" spans="1:4" x14ac:dyDescent="0.2">
      <c r="A2531">
        <v>130</v>
      </c>
      <c r="B2531">
        <v>268</v>
      </c>
      <c r="C2531">
        <v>406</v>
      </c>
      <c r="D2531">
        <v>544</v>
      </c>
    </row>
    <row r="2532" spans="1:4" x14ac:dyDescent="0.2">
      <c r="A2532">
        <v>130</v>
      </c>
      <c r="B2532">
        <v>268</v>
      </c>
      <c r="C2532">
        <v>406</v>
      </c>
      <c r="D2532">
        <v>544</v>
      </c>
    </row>
    <row r="2533" spans="1:4" x14ac:dyDescent="0.2">
      <c r="A2533">
        <v>130</v>
      </c>
      <c r="B2533">
        <v>268</v>
      </c>
      <c r="C2533">
        <v>406</v>
      </c>
      <c r="D2533">
        <v>544</v>
      </c>
    </row>
    <row r="2534" spans="1:4" x14ac:dyDescent="0.2">
      <c r="A2534">
        <v>130</v>
      </c>
      <c r="B2534">
        <v>268</v>
      </c>
      <c r="C2534">
        <v>406</v>
      </c>
      <c r="D2534">
        <v>544</v>
      </c>
    </row>
    <row r="2535" spans="1:4" x14ac:dyDescent="0.2">
      <c r="A2535">
        <v>130</v>
      </c>
      <c r="B2535">
        <v>268</v>
      </c>
      <c r="C2535">
        <v>406</v>
      </c>
      <c r="D2535">
        <v>544</v>
      </c>
    </row>
    <row r="2536" spans="1:4" x14ac:dyDescent="0.2">
      <c r="A2536">
        <v>130</v>
      </c>
      <c r="B2536">
        <v>268</v>
      </c>
      <c r="C2536">
        <v>406</v>
      </c>
      <c r="D2536">
        <v>544</v>
      </c>
    </row>
    <row r="2537" spans="1:4" x14ac:dyDescent="0.2">
      <c r="A2537">
        <v>130</v>
      </c>
      <c r="B2537">
        <v>268</v>
      </c>
      <c r="C2537">
        <v>406</v>
      </c>
      <c r="D2537">
        <v>544</v>
      </c>
    </row>
    <row r="2538" spans="1:4" x14ac:dyDescent="0.2">
      <c r="A2538">
        <v>130</v>
      </c>
      <c r="B2538">
        <v>268</v>
      </c>
      <c r="C2538">
        <v>406</v>
      </c>
      <c r="D2538">
        <v>544</v>
      </c>
    </row>
    <row r="2539" spans="1:4" x14ac:dyDescent="0.2">
      <c r="A2539">
        <v>130</v>
      </c>
      <c r="B2539">
        <v>268</v>
      </c>
      <c r="C2539">
        <v>406</v>
      </c>
      <c r="D2539">
        <v>544</v>
      </c>
    </row>
    <row r="2540" spans="1:4" x14ac:dyDescent="0.2">
      <c r="A2540">
        <v>130</v>
      </c>
      <c r="B2540">
        <v>268</v>
      </c>
      <c r="C2540">
        <v>406</v>
      </c>
      <c r="D2540">
        <v>544</v>
      </c>
    </row>
    <row r="2541" spans="1:4" x14ac:dyDescent="0.2">
      <c r="A2541">
        <v>130</v>
      </c>
      <c r="B2541">
        <v>268</v>
      </c>
      <c r="C2541">
        <v>406</v>
      </c>
      <c r="D2541">
        <v>544</v>
      </c>
    </row>
    <row r="2542" spans="1:4" x14ac:dyDescent="0.2">
      <c r="A2542">
        <v>138</v>
      </c>
      <c r="B2542">
        <v>276</v>
      </c>
      <c r="C2542">
        <v>414</v>
      </c>
      <c r="D2542">
        <v>552</v>
      </c>
    </row>
    <row r="2543" spans="1:4" x14ac:dyDescent="0.2">
      <c r="A2543">
        <v>138</v>
      </c>
      <c r="B2543">
        <v>276</v>
      </c>
      <c r="C2543">
        <v>414</v>
      </c>
      <c r="D2543">
        <v>552</v>
      </c>
    </row>
    <row r="2544" spans="1:4" x14ac:dyDescent="0.2">
      <c r="A2544">
        <v>138</v>
      </c>
      <c r="B2544">
        <v>276</v>
      </c>
      <c r="C2544">
        <v>414</v>
      </c>
      <c r="D2544">
        <v>552</v>
      </c>
    </row>
    <row r="2545" spans="1:4" x14ac:dyDescent="0.2">
      <c r="A2545">
        <v>138</v>
      </c>
      <c r="B2545">
        <v>276</v>
      </c>
      <c r="C2545">
        <v>414</v>
      </c>
      <c r="D2545">
        <v>552</v>
      </c>
    </row>
    <row r="2546" spans="1:4" x14ac:dyDescent="0.2">
      <c r="A2546">
        <v>138</v>
      </c>
      <c r="B2546">
        <v>276</v>
      </c>
      <c r="C2546">
        <v>414</v>
      </c>
      <c r="D2546">
        <v>552</v>
      </c>
    </row>
    <row r="2547" spans="1:4" x14ac:dyDescent="0.2">
      <c r="A2547">
        <v>138</v>
      </c>
      <c r="B2547">
        <v>276</v>
      </c>
      <c r="C2547">
        <v>414</v>
      </c>
      <c r="D2547">
        <v>552</v>
      </c>
    </row>
    <row r="2548" spans="1:4" x14ac:dyDescent="0.2">
      <c r="A2548">
        <v>138</v>
      </c>
      <c r="B2548">
        <v>276</v>
      </c>
      <c r="C2548">
        <v>414</v>
      </c>
      <c r="D2548">
        <v>552</v>
      </c>
    </row>
    <row r="2549" spans="1:4" x14ac:dyDescent="0.2">
      <c r="A2549">
        <v>138</v>
      </c>
      <c r="B2549">
        <v>276</v>
      </c>
      <c r="C2549">
        <v>414</v>
      </c>
      <c r="D2549">
        <v>552</v>
      </c>
    </row>
    <row r="2550" spans="1:4" x14ac:dyDescent="0.2">
      <c r="A2550">
        <v>138</v>
      </c>
      <c r="B2550">
        <v>276</v>
      </c>
      <c r="C2550">
        <v>414</v>
      </c>
      <c r="D2550">
        <v>552</v>
      </c>
    </row>
    <row r="2551" spans="1:4" x14ac:dyDescent="0.2">
      <c r="A2551">
        <v>138</v>
      </c>
      <c r="B2551">
        <v>276</v>
      </c>
      <c r="C2551">
        <v>414</v>
      </c>
      <c r="D2551">
        <v>552</v>
      </c>
    </row>
    <row r="2552" spans="1:4" x14ac:dyDescent="0.2">
      <c r="A2552">
        <v>138</v>
      </c>
      <c r="B2552">
        <v>276</v>
      </c>
      <c r="C2552">
        <v>414</v>
      </c>
      <c r="D2552">
        <v>552</v>
      </c>
    </row>
    <row r="2553" spans="1:4" x14ac:dyDescent="0.2">
      <c r="A2553">
        <v>138</v>
      </c>
      <c r="B2553">
        <v>276</v>
      </c>
      <c r="C2553">
        <v>414</v>
      </c>
      <c r="D2553">
        <v>552</v>
      </c>
    </row>
    <row r="2554" spans="1:4" x14ac:dyDescent="0.2">
      <c r="A2554">
        <v>138</v>
      </c>
      <c r="B2554">
        <v>276</v>
      </c>
      <c r="C2554">
        <v>414</v>
      </c>
      <c r="D2554">
        <v>552</v>
      </c>
    </row>
    <row r="2555" spans="1:4" x14ac:dyDescent="0.2">
      <c r="A2555">
        <v>138</v>
      </c>
      <c r="B2555">
        <v>276</v>
      </c>
      <c r="C2555">
        <v>414</v>
      </c>
      <c r="D2555">
        <v>552</v>
      </c>
    </row>
    <row r="2556" spans="1:4" x14ac:dyDescent="0.2">
      <c r="A2556">
        <v>138</v>
      </c>
      <c r="B2556">
        <v>276</v>
      </c>
      <c r="C2556">
        <v>414</v>
      </c>
      <c r="D2556">
        <v>552</v>
      </c>
    </row>
    <row r="2557" spans="1:4" x14ac:dyDescent="0.2">
      <c r="A2557">
        <v>138</v>
      </c>
      <c r="B2557">
        <v>276</v>
      </c>
      <c r="C2557">
        <v>414</v>
      </c>
      <c r="D2557">
        <v>552</v>
      </c>
    </row>
    <row r="2558" spans="1:4" x14ac:dyDescent="0.2">
      <c r="A2558">
        <v>138</v>
      </c>
      <c r="B2558">
        <v>276</v>
      </c>
      <c r="C2558">
        <v>414</v>
      </c>
      <c r="D2558">
        <v>552</v>
      </c>
    </row>
    <row r="2559" spans="1:4" x14ac:dyDescent="0.2">
      <c r="A2559">
        <v>138</v>
      </c>
      <c r="B2559">
        <v>276</v>
      </c>
      <c r="C2559">
        <v>414</v>
      </c>
      <c r="D2559">
        <v>552</v>
      </c>
    </row>
    <row r="2560" spans="1:4" x14ac:dyDescent="0.2">
      <c r="A2560">
        <v>138</v>
      </c>
      <c r="B2560">
        <v>276</v>
      </c>
      <c r="C2560">
        <v>414</v>
      </c>
      <c r="D2560">
        <v>552</v>
      </c>
    </row>
    <row r="2561" spans="1:4" x14ac:dyDescent="0.2">
      <c r="A2561">
        <v>138</v>
      </c>
      <c r="B2561">
        <v>276</v>
      </c>
      <c r="C2561">
        <v>414</v>
      </c>
      <c r="D2561">
        <v>552</v>
      </c>
    </row>
    <row r="2562" spans="1:4" x14ac:dyDescent="0.2">
      <c r="A2562">
        <v>138</v>
      </c>
      <c r="B2562">
        <v>276</v>
      </c>
      <c r="C2562">
        <v>414</v>
      </c>
      <c r="D2562">
        <v>552</v>
      </c>
    </row>
    <row r="2563" spans="1:4" x14ac:dyDescent="0.2">
      <c r="A2563">
        <v>138</v>
      </c>
      <c r="B2563">
        <v>276</v>
      </c>
      <c r="C2563">
        <v>414</v>
      </c>
      <c r="D2563">
        <v>552</v>
      </c>
    </row>
    <row r="2564" spans="1:4" x14ac:dyDescent="0.2">
      <c r="A2564">
        <v>138</v>
      </c>
      <c r="B2564">
        <v>276</v>
      </c>
      <c r="C2564">
        <v>414</v>
      </c>
      <c r="D2564">
        <v>552</v>
      </c>
    </row>
    <row r="2565" spans="1:4" x14ac:dyDescent="0.2">
      <c r="A2565">
        <v>138</v>
      </c>
      <c r="B2565">
        <v>276</v>
      </c>
      <c r="C2565">
        <v>414</v>
      </c>
      <c r="D2565">
        <v>552</v>
      </c>
    </row>
    <row r="2566" spans="1:4" x14ac:dyDescent="0.2">
      <c r="A2566">
        <v>138</v>
      </c>
      <c r="B2566">
        <v>276</v>
      </c>
      <c r="C2566">
        <v>414</v>
      </c>
      <c r="D2566">
        <v>552</v>
      </c>
    </row>
    <row r="2567" spans="1:4" x14ac:dyDescent="0.2">
      <c r="A2567">
        <v>138</v>
      </c>
      <c r="B2567">
        <v>276</v>
      </c>
      <c r="C2567">
        <v>414</v>
      </c>
      <c r="D2567">
        <v>552</v>
      </c>
    </row>
    <row r="2568" spans="1:4" x14ac:dyDescent="0.2">
      <c r="A2568">
        <v>138</v>
      </c>
      <c r="B2568">
        <v>276</v>
      </c>
      <c r="C2568">
        <v>414</v>
      </c>
      <c r="D2568">
        <v>552</v>
      </c>
    </row>
    <row r="2569" spans="1:4" x14ac:dyDescent="0.2">
      <c r="A2569">
        <v>138</v>
      </c>
      <c r="B2569">
        <v>276</v>
      </c>
      <c r="C2569">
        <v>414</v>
      </c>
      <c r="D2569">
        <v>552</v>
      </c>
    </row>
    <row r="2570" spans="1:4" x14ac:dyDescent="0.2">
      <c r="A2570">
        <v>138</v>
      </c>
      <c r="B2570">
        <v>276</v>
      </c>
      <c r="C2570">
        <v>414</v>
      </c>
      <c r="D2570">
        <v>552</v>
      </c>
    </row>
    <row r="2571" spans="1:4" x14ac:dyDescent="0.2">
      <c r="A2571">
        <v>138</v>
      </c>
      <c r="B2571">
        <v>276</v>
      </c>
      <c r="C2571">
        <v>414</v>
      </c>
      <c r="D2571">
        <v>552</v>
      </c>
    </row>
    <row r="2572" spans="1:4" x14ac:dyDescent="0.2">
      <c r="A2572">
        <v>138</v>
      </c>
      <c r="B2572">
        <v>276</v>
      </c>
      <c r="C2572">
        <v>414</v>
      </c>
      <c r="D2572">
        <v>552</v>
      </c>
    </row>
    <row r="2573" spans="1:4" x14ac:dyDescent="0.2">
      <c r="A2573">
        <v>138</v>
      </c>
      <c r="B2573">
        <v>276</v>
      </c>
      <c r="C2573">
        <v>414</v>
      </c>
      <c r="D2573">
        <v>552</v>
      </c>
    </row>
    <row r="2574" spans="1:4" x14ac:dyDescent="0.2">
      <c r="A2574">
        <v>138</v>
      </c>
      <c r="B2574">
        <v>276</v>
      </c>
      <c r="C2574">
        <v>414</v>
      </c>
      <c r="D2574">
        <v>552</v>
      </c>
    </row>
    <row r="2575" spans="1:4" x14ac:dyDescent="0.2">
      <c r="A2575">
        <v>138</v>
      </c>
      <c r="B2575">
        <v>276</v>
      </c>
      <c r="C2575">
        <v>414</v>
      </c>
      <c r="D2575">
        <v>552</v>
      </c>
    </row>
    <row r="2576" spans="1:4" x14ac:dyDescent="0.2">
      <c r="A2576">
        <v>138</v>
      </c>
      <c r="B2576">
        <v>276</v>
      </c>
      <c r="C2576">
        <v>414</v>
      </c>
      <c r="D2576">
        <v>552</v>
      </c>
    </row>
    <row r="2577" spans="1:4" x14ac:dyDescent="0.2">
      <c r="A2577">
        <v>138</v>
      </c>
      <c r="B2577">
        <v>276</v>
      </c>
      <c r="C2577">
        <v>414</v>
      </c>
      <c r="D2577">
        <v>552</v>
      </c>
    </row>
    <row r="2578" spans="1:4" x14ac:dyDescent="0.2">
      <c r="A2578">
        <v>138</v>
      </c>
      <c r="B2578">
        <v>276</v>
      </c>
      <c r="C2578">
        <v>414</v>
      </c>
      <c r="D2578">
        <v>552</v>
      </c>
    </row>
    <row r="2579" spans="1:4" x14ac:dyDescent="0.2">
      <c r="A2579">
        <v>138</v>
      </c>
      <c r="B2579">
        <v>276</v>
      </c>
      <c r="C2579">
        <v>414</v>
      </c>
      <c r="D2579">
        <v>552</v>
      </c>
    </row>
    <row r="2580" spans="1:4" x14ac:dyDescent="0.2">
      <c r="A2580">
        <v>138</v>
      </c>
      <c r="B2580">
        <v>276</v>
      </c>
      <c r="C2580">
        <v>414</v>
      </c>
      <c r="D2580">
        <v>552</v>
      </c>
    </row>
    <row r="2581" spans="1:4" x14ac:dyDescent="0.2">
      <c r="A2581">
        <v>134</v>
      </c>
      <c r="B2581">
        <v>266</v>
      </c>
      <c r="C2581">
        <v>396</v>
      </c>
      <c r="D2581">
        <v>535</v>
      </c>
    </row>
    <row r="2582" spans="1:4" x14ac:dyDescent="0.2">
      <c r="A2582">
        <v>134</v>
      </c>
      <c r="B2582">
        <v>266</v>
      </c>
      <c r="C2582">
        <v>396</v>
      </c>
      <c r="D2582">
        <v>535</v>
      </c>
    </row>
    <row r="2583" spans="1:4" x14ac:dyDescent="0.2">
      <c r="A2583">
        <v>134</v>
      </c>
      <c r="B2583">
        <v>266</v>
      </c>
      <c r="C2583">
        <v>396</v>
      </c>
      <c r="D2583">
        <v>535</v>
      </c>
    </row>
    <row r="2584" spans="1:4" x14ac:dyDescent="0.2">
      <c r="A2584">
        <v>134</v>
      </c>
      <c r="B2584">
        <v>266</v>
      </c>
      <c r="C2584">
        <v>396</v>
      </c>
      <c r="D2584">
        <v>535</v>
      </c>
    </row>
    <row r="2585" spans="1:4" x14ac:dyDescent="0.2">
      <c r="A2585">
        <v>134</v>
      </c>
      <c r="B2585">
        <v>266</v>
      </c>
      <c r="C2585">
        <v>396</v>
      </c>
      <c r="D2585">
        <v>535</v>
      </c>
    </row>
    <row r="2586" spans="1:4" x14ac:dyDescent="0.2">
      <c r="A2586">
        <v>134</v>
      </c>
      <c r="B2586">
        <v>266</v>
      </c>
      <c r="C2586">
        <v>396</v>
      </c>
      <c r="D2586">
        <v>535</v>
      </c>
    </row>
    <row r="2587" spans="1:4" x14ac:dyDescent="0.2">
      <c r="A2587">
        <v>134</v>
      </c>
      <c r="B2587">
        <v>266</v>
      </c>
      <c r="C2587">
        <v>396</v>
      </c>
      <c r="D2587">
        <v>535</v>
      </c>
    </row>
    <row r="2588" spans="1:4" x14ac:dyDescent="0.2">
      <c r="A2588">
        <v>134</v>
      </c>
      <c r="B2588">
        <v>266</v>
      </c>
      <c r="C2588">
        <v>396</v>
      </c>
      <c r="D2588">
        <v>535</v>
      </c>
    </row>
    <row r="2589" spans="1:4" x14ac:dyDescent="0.2">
      <c r="A2589">
        <v>134</v>
      </c>
      <c r="B2589">
        <v>266</v>
      </c>
      <c r="C2589">
        <v>396</v>
      </c>
      <c r="D2589">
        <v>535</v>
      </c>
    </row>
    <row r="2590" spans="1:4" x14ac:dyDescent="0.2">
      <c r="A2590">
        <v>134</v>
      </c>
      <c r="B2590">
        <v>266</v>
      </c>
      <c r="C2590">
        <v>396</v>
      </c>
      <c r="D2590">
        <v>535</v>
      </c>
    </row>
    <row r="2591" spans="1:4" x14ac:dyDescent="0.2">
      <c r="A2591">
        <v>134</v>
      </c>
      <c r="B2591">
        <v>266</v>
      </c>
      <c r="C2591">
        <v>396</v>
      </c>
      <c r="D2591">
        <v>535</v>
      </c>
    </row>
    <row r="2592" spans="1:4" x14ac:dyDescent="0.2">
      <c r="A2592">
        <v>134</v>
      </c>
      <c r="B2592">
        <v>266</v>
      </c>
      <c r="C2592">
        <v>396</v>
      </c>
      <c r="D2592">
        <v>535</v>
      </c>
    </row>
    <row r="2593" spans="1:4" x14ac:dyDescent="0.2">
      <c r="A2593">
        <v>134</v>
      </c>
      <c r="B2593">
        <v>266</v>
      </c>
      <c r="C2593">
        <v>396</v>
      </c>
      <c r="D2593">
        <v>535</v>
      </c>
    </row>
    <row r="2594" spans="1:4" x14ac:dyDescent="0.2">
      <c r="A2594">
        <v>134</v>
      </c>
      <c r="B2594">
        <v>266</v>
      </c>
      <c r="C2594">
        <v>396</v>
      </c>
      <c r="D2594">
        <v>535</v>
      </c>
    </row>
    <row r="2595" spans="1:4" x14ac:dyDescent="0.2">
      <c r="A2595">
        <v>134</v>
      </c>
      <c r="B2595">
        <v>266</v>
      </c>
      <c r="C2595">
        <v>396</v>
      </c>
      <c r="D2595">
        <v>535</v>
      </c>
    </row>
    <row r="2596" spans="1:4" x14ac:dyDescent="0.2">
      <c r="A2596">
        <v>134</v>
      </c>
      <c r="B2596">
        <v>266</v>
      </c>
      <c r="C2596">
        <v>396</v>
      </c>
      <c r="D2596">
        <v>535</v>
      </c>
    </row>
    <row r="2597" spans="1:4" x14ac:dyDescent="0.2">
      <c r="A2597">
        <v>134</v>
      </c>
      <c r="B2597">
        <v>266</v>
      </c>
      <c r="C2597">
        <v>396</v>
      </c>
      <c r="D2597">
        <v>535</v>
      </c>
    </row>
    <row r="2598" spans="1:4" x14ac:dyDescent="0.2">
      <c r="A2598">
        <v>134</v>
      </c>
      <c r="B2598">
        <v>266</v>
      </c>
      <c r="C2598">
        <v>396</v>
      </c>
      <c r="D2598">
        <v>535</v>
      </c>
    </row>
    <row r="2599" spans="1:4" x14ac:dyDescent="0.2">
      <c r="A2599">
        <v>134</v>
      </c>
      <c r="B2599">
        <v>266</v>
      </c>
      <c r="C2599">
        <v>396</v>
      </c>
      <c r="D2599">
        <v>535</v>
      </c>
    </row>
    <row r="2600" spans="1:4" x14ac:dyDescent="0.2">
      <c r="A2600">
        <v>136</v>
      </c>
      <c r="B2600">
        <v>266</v>
      </c>
      <c r="C2600">
        <v>398</v>
      </c>
      <c r="D2600">
        <v>533</v>
      </c>
    </row>
    <row r="2601" spans="1:4" x14ac:dyDescent="0.2">
      <c r="A2601">
        <v>136</v>
      </c>
      <c r="B2601">
        <v>266</v>
      </c>
      <c r="C2601">
        <v>398</v>
      </c>
      <c r="D2601">
        <v>533</v>
      </c>
    </row>
    <row r="2602" spans="1:4" x14ac:dyDescent="0.2">
      <c r="A2602">
        <v>136</v>
      </c>
      <c r="B2602">
        <v>266</v>
      </c>
      <c r="C2602">
        <v>398</v>
      </c>
      <c r="D2602">
        <v>533</v>
      </c>
    </row>
    <row r="2603" spans="1:4" x14ac:dyDescent="0.2">
      <c r="A2603">
        <v>136</v>
      </c>
      <c r="B2603">
        <v>266</v>
      </c>
      <c r="C2603">
        <v>398</v>
      </c>
      <c r="D2603">
        <v>533</v>
      </c>
    </row>
    <row r="2604" spans="1:4" x14ac:dyDescent="0.2">
      <c r="A2604">
        <v>136</v>
      </c>
      <c r="B2604">
        <v>266</v>
      </c>
      <c r="C2604">
        <v>398</v>
      </c>
      <c r="D2604">
        <v>533</v>
      </c>
    </row>
    <row r="2605" spans="1:4" x14ac:dyDescent="0.2">
      <c r="A2605">
        <v>136</v>
      </c>
      <c r="B2605">
        <v>266</v>
      </c>
      <c r="C2605">
        <v>398</v>
      </c>
      <c r="D2605">
        <v>533</v>
      </c>
    </row>
    <row r="2606" spans="1:4" x14ac:dyDescent="0.2">
      <c r="A2606">
        <v>136</v>
      </c>
      <c r="B2606">
        <v>266</v>
      </c>
      <c r="C2606">
        <v>398</v>
      </c>
      <c r="D2606">
        <v>533</v>
      </c>
    </row>
    <row r="2607" spans="1:4" x14ac:dyDescent="0.2">
      <c r="A2607">
        <v>136</v>
      </c>
      <c r="B2607">
        <v>266</v>
      </c>
      <c r="C2607">
        <v>398</v>
      </c>
      <c r="D2607">
        <v>533</v>
      </c>
    </row>
    <row r="2608" spans="1:4" x14ac:dyDescent="0.2">
      <c r="A2608">
        <v>136</v>
      </c>
      <c r="B2608">
        <v>266</v>
      </c>
      <c r="C2608">
        <v>398</v>
      </c>
      <c r="D2608">
        <v>533</v>
      </c>
    </row>
    <row r="2609" spans="1:4" x14ac:dyDescent="0.2">
      <c r="A2609">
        <v>136</v>
      </c>
      <c r="B2609">
        <v>266</v>
      </c>
      <c r="C2609">
        <v>398</v>
      </c>
      <c r="D2609">
        <v>533</v>
      </c>
    </row>
    <row r="2610" spans="1:4" x14ac:dyDescent="0.2">
      <c r="A2610">
        <v>136</v>
      </c>
      <c r="B2610">
        <v>266</v>
      </c>
      <c r="C2610">
        <v>398</v>
      </c>
      <c r="D2610">
        <v>533</v>
      </c>
    </row>
    <row r="2611" spans="1:4" x14ac:dyDescent="0.2">
      <c r="A2611">
        <v>136</v>
      </c>
      <c r="B2611">
        <v>266</v>
      </c>
      <c r="C2611">
        <v>398</v>
      </c>
      <c r="D2611">
        <v>533</v>
      </c>
    </row>
    <row r="2612" spans="1:4" x14ac:dyDescent="0.2">
      <c r="A2612">
        <v>136</v>
      </c>
      <c r="B2612">
        <v>266</v>
      </c>
      <c r="C2612">
        <v>398</v>
      </c>
      <c r="D2612">
        <v>533</v>
      </c>
    </row>
    <row r="2613" spans="1:4" x14ac:dyDescent="0.2">
      <c r="A2613">
        <v>136</v>
      </c>
      <c r="B2613">
        <v>266</v>
      </c>
      <c r="C2613">
        <v>398</v>
      </c>
      <c r="D2613">
        <v>533</v>
      </c>
    </row>
    <row r="2614" spans="1:4" x14ac:dyDescent="0.2">
      <c r="A2614">
        <v>136</v>
      </c>
      <c r="B2614">
        <v>266</v>
      </c>
      <c r="C2614">
        <v>398</v>
      </c>
      <c r="D2614">
        <v>533</v>
      </c>
    </row>
    <row r="2615" spans="1:4" x14ac:dyDescent="0.2">
      <c r="A2615">
        <v>136</v>
      </c>
      <c r="B2615">
        <v>266</v>
      </c>
      <c r="C2615">
        <v>398</v>
      </c>
      <c r="D2615">
        <v>533</v>
      </c>
    </row>
    <row r="2616" spans="1:4" x14ac:dyDescent="0.2">
      <c r="A2616">
        <v>136</v>
      </c>
      <c r="B2616">
        <v>266</v>
      </c>
      <c r="C2616">
        <v>398</v>
      </c>
      <c r="D2616">
        <v>533</v>
      </c>
    </row>
    <row r="2617" spans="1:4" x14ac:dyDescent="0.2">
      <c r="A2617">
        <v>136</v>
      </c>
      <c r="B2617">
        <v>266</v>
      </c>
      <c r="C2617">
        <v>398</v>
      </c>
      <c r="D2617">
        <v>533</v>
      </c>
    </row>
    <row r="2618" spans="1:4" x14ac:dyDescent="0.2">
      <c r="A2618">
        <v>136</v>
      </c>
      <c r="B2618">
        <v>266</v>
      </c>
      <c r="C2618">
        <v>398</v>
      </c>
      <c r="D2618">
        <v>533</v>
      </c>
    </row>
    <row r="2619" spans="1:4" x14ac:dyDescent="0.2">
      <c r="A2619">
        <v>130</v>
      </c>
      <c r="B2619">
        <v>269</v>
      </c>
      <c r="C2619">
        <v>401</v>
      </c>
      <c r="D2619">
        <v>533</v>
      </c>
    </row>
    <row r="2620" spans="1:4" x14ac:dyDescent="0.2">
      <c r="A2620">
        <v>130</v>
      </c>
      <c r="B2620">
        <v>269</v>
      </c>
      <c r="C2620">
        <v>401</v>
      </c>
      <c r="D2620">
        <v>533</v>
      </c>
    </row>
    <row r="2621" spans="1:4" x14ac:dyDescent="0.2">
      <c r="A2621">
        <v>130</v>
      </c>
      <c r="B2621">
        <v>269</v>
      </c>
      <c r="C2621">
        <v>401</v>
      </c>
      <c r="D2621">
        <v>533</v>
      </c>
    </row>
    <row r="2622" spans="1:4" x14ac:dyDescent="0.2">
      <c r="A2622">
        <v>130</v>
      </c>
      <c r="B2622">
        <v>269</v>
      </c>
      <c r="C2622">
        <v>401</v>
      </c>
      <c r="D2622">
        <v>533</v>
      </c>
    </row>
    <row r="2623" spans="1:4" x14ac:dyDescent="0.2">
      <c r="A2623">
        <v>130</v>
      </c>
      <c r="B2623">
        <v>269</v>
      </c>
      <c r="C2623">
        <v>401</v>
      </c>
      <c r="D2623">
        <v>533</v>
      </c>
    </row>
    <row r="2624" spans="1:4" x14ac:dyDescent="0.2">
      <c r="A2624">
        <v>130</v>
      </c>
      <c r="B2624">
        <v>269</v>
      </c>
      <c r="C2624">
        <v>401</v>
      </c>
      <c r="D2624">
        <v>533</v>
      </c>
    </row>
    <row r="2625" spans="1:4" x14ac:dyDescent="0.2">
      <c r="A2625">
        <v>130</v>
      </c>
      <c r="B2625">
        <v>269</v>
      </c>
      <c r="C2625">
        <v>401</v>
      </c>
      <c r="D2625">
        <v>533</v>
      </c>
    </row>
    <row r="2626" spans="1:4" x14ac:dyDescent="0.2">
      <c r="A2626">
        <v>130</v>
      </c>
      <c r="B2626">
        <v>269</v>
      </c>
      <c r="C2626">
        <v>401</v>
      </c>
      <c r="D2626">
        <v>533</v>
      </c>
    </row>
    <row r="2627" spans="1:4" x14ac:dyDescent="0.2">
      <c r="A2627">
        <v>130</v>
      </c>
      <c r="B2627">
        <v>269</v>
      </c>
      <c r="C2627">
        <v>401</v>
      </c>
      <c r="D2627">
        <v>533</v>
      </c>
    </row>
    <row r="2628" spans="1:4" x14ac:dyDescent="0.2">
      <c r="A2628">
        <v>130</v>
      </c>
      <c r="B2628">
        <v>269</v>
      </c>
      <c r="C2628">
        <v>401</v>
      </c>
      <c r="D2628">
        <v>533</v>
      </c>
    </row>
    <row r="2629" spans="1:4" x14ac:dyDescent="0.2">
      <c r="A2629">
        <v>130</v>
      </c>
      <c r="B2629">
        <v>269</v>
      </c>
      <c r="C2629">
        <v>401</v>
      </c>
      <c r="D2629">
        <v>533</v>
      </c>
    </row>
    <row r="2630" spans="1:4" x14ac:dyDescent="0.2">
      <c r="A2630">
        <v>130</v>
      </c>
      <c r="B2630">
        <v>269</v>
      </c>
      <c r="C2630">
        <v>401</v>
      </c>
      <c r="D2630">
        <v>533</v>
      </c>
    </row>
    <row r="2631" spans="1:4" x14ac:dyDescent="0.2">
      <c r="A2631">
        <v>130</v>
      </c>
      <c r="B2631">
        <v>269</v>
      </c>
      <c r="C2631">
        <v>401</v>
      </c>
      <c r="D2631">
        <v>533</v>
      </c>
    </row>
    <row r="2632" spans="1:4" x14ac:dyDescent="0.2">
      <c r="A2632">
        <v>130</v>
      </c>
      <c r="B2632">
        <v>269</v>
      </c>
      <c r="C2632">
        <v>401</v>
      </c>
      <c r="D2632">
        <v>533</v>
      </c>
    </row>
    <row r="2633" spans="1:4" x14ac:dyDescent="0.2">
      <c r="A2633">
        <v>130</v>
      </c>
      <c r="B2633">
        <v>269</v>
      </c>
      <c r="C2633">
        <v>401</v>
      </c>
      <c r="D2633">
        <v>533</v>
      </c>
    </row>
    <row r="2634" spans="1:4" x14ac:dyDescent="0.2">
      <c r="A2634">
        <v>130</v>
      </c>
      <c r="B2634">
        <v>269</v>
      </c>
      <c r="C2634">
        <v>401</v>
      </c>
      <c r="D2634">
        <v>533</v>
      </c>
    </row>
    <row r="2635" spans="1:4" x14ac:dyDescent="0.2">
      <c r="A2635">
        <v>130</v>
      </c>
      <c r="B2635">
        <v>269</v>
      </c>
      <c r="C2635">
        <v>401</v>
      </c>
      <c r="D2635">
        <v>533</v>
      </c>
    </row>
    <row r="2636" spans="1:4" x14ac:dyDescent="0.2">
      <c r="A2636">
        <v>130</v>
      </c>
      <c r="B2636">
        <v>269</v>
      </c>
      <c r="C2636">
        <v>401</v>
      </c>
      <c r="D2636">
        <v>533</v>
      </c>
    </row>
    <row r="2637" spans="1:4" x14ac:dyDescent="0.2">
      <c r="A2637">
        <v>130</v>
      </c>
      <c r="B2637">
        <v>269</v>
      </c>
      <c r="C2637">
        <v>401</v>
      </c>
      <c r="D2637">
        <v>533</v>
      </c>
    </row>
    <row r="2638" spans="1:4" x14ac:dyDescent="0.2">
      <c r="A2638">
        <v>139</v>
      </c>
      <c r="B2638">
        <v>271</v>
      </c>
      <c r="C2638">
        <v>405</v>
      </c>
      <c r="D2638">
        <v>539</v>
      </c>
    </row>
    <row r="2639" spans="1:4" x14ac:dyDescent="0.2">
      <c r="A2639">
        <v>139</v>
      </c>
      <c r="B2639">
        <v>271</v>
      </c>
      <c r="C2639">
        <v>405</v>
      </c>
      <c r="D2639">
        <v>539</v>
      </c>
    </row>
    <row r="2640" spans="1:4" x14ac:dyDescent="0.2">
      <c r="A2640">
        <v>139</v>
      </c>
      <c r="B2640">
        <v>271</v>
      </c>
      <c r="C2640">
        <v>405</v>
      </c>
      <c r="D2640">
        <v>539</v>
      </c>
    </row>
    <row r="2641" spans="1:4" x14ac:dyDescent="0.2">
      <c r="A2641">
        <v>139</v>
      </c>
      <c r="B2641">
        <v>271</v>
      </c>
      <c r="C2641">
        <v>405</v>
      </c>
      <c r="D2641">
        <v>539</v>
      </c>
    </row>
    <row r="2642" spans="1:4" x14ac:dyDescent="0.2">
      <c r="A2642">
        <v>139</v>
      </c>
      <c r="B2642">
        <v>271</v>
      </c>
      <c r="C2642">
        <v>405</v>
      </c>
      <c r="D2642">
        <v>539</v>
      </c>
    </row>
    <row r="2643" spans="1:4" x14ac:dyDescent="0.2">
      <c r="A2643">
        <v>139</v>
      </c>
      <c r="B2643">
        <v>271</v>
      </c>
      <c r="C2643">
        <v>405</v>
      </c>
      <c r="D2643">
        <v>539</v>
      </c>
    </row>
    <row r="2644" spans="1:4" x14ac:dyDescent="0.2">
      <c r="A2644">
        <v>139</v>
      </c>
      <c r="B2644">
        <v>271</v>
      </c>
      <c r="C2644">
        <v>405</v>
      </c>
      <c r="D2644">
        <v>539</v>
      </c>
    </row>
    <row r="2645" spans="1:4" x14ac:dyDescent="0.2">
      <c r="A2645">
        <v>139</v>
      </c>
      <c r="B2645">
        <v>271</v>
      </c>
      <c r="C2645">
        <v>405</v>
      </c>
      <c r="D2645">
        <v>539</v>
      </c>
    </row>
    <row r="2646" spans="1:4" x14ac:dyDescent="0.2">
      <c r="A2646">
        <v>139</v>
      </c>
      <c r="B2646">
        <v>271</v>
      </c>
      <c r="C2646">
        <v>405</v>
      </c>
      <c r="D2646">
        <v>539</v>
      </c>
    </row>
    <row r="2647" spans="1:4" x14ac:dyDescent="0.2">
      <c r="A2647">
        <v>139</v>
      </c>
      <c r="B2647">
        <v>271</v>
      </c>
      <c r="C2647">
        <v>405</v>
      </c>
      <c r="D2647">
        <v>539</v>
      </c>
    </row>
    <row r="2648" spans="1:4" x14ac:dyDescent="0.2">
      <c r="A2648">
        <v>139</v>
      </c>
      <c r="B2648">
        <v>271</v>
      </c>
      <c r="C2648">
        <v>405</v>
      </c>
      <c r="D2648">
        <v>539</v>
      </c>
    </row>
    <row r="2649" spans="1:4" x14ac:dyDescent="0.2">
      <c r="A2649">
        <v>139</v>
      </c>
      <c r="B2649">
        <v>271</v>
      </c>
      <c r="C2649">
        <v>405</v>
      </c>
      <c r="D2649">
        <v>539</v>
      </c>
    </row>
    <row r="2650" spans="1:4" x14ac:dyDescent="0.2">
      <c r="A2650">
        <v>139</v>
      </c>
      <c r="B2650">
        <v>271</v>
      </c>
      <c r="C2650">
        <v>405</v>
      </c>
      <c r="D2650">
        <v>539</v>
      </c>
    </row>
    <row r="2651" spans="1:4" x14ac:dyDescent="0.2">
      <c r="A2651">
        <v>139</v>
      </c>
      <c r="B2651">
        <v>271</v>
      </c>
      <c r="C2651">
        <v>405</v>
      </c>
      <c r="D2651">
        <v>539</v>
      </c>
    </row>
    <row r="2652" spans="1:4" x14ac:dyDescent="0.2">
      <c r="A2652">
        <v>139</v>
      </c>
      <c r="B2652">
        <v>271</v>
      </c>
      <c r="C2652">
        <v>405</v>
      </c>
      <c r="D2652">
        <v>539</v>
      </c>
    </row>
    <row r="2653" spans="1:4" x14ac:dyDescent="0.2">
      <c r="A2653">
        <v>139</v>
      </c>
      <c r="B2653">
        <v>271</v>
      </c>
      <c r="C2653">
        <v>405</v>
      </c>
      <c r="D2653">
        <v>539</v>
      </c>
    </row>
    <row r="2654" spans="1:4" x14ac:dyDescent="0.2">
      <c r="A2654">
        <v>139</v>
      </c>
      <c r="B2654">
        <v>271</v>
      </c>
      <c r="C2654">
        <v>405</v>
      </c>
      <c r="D2654">
        <v>539</v>
      </c>
    </row>
    <row r="2655" spans="1:4" x14ac:dyDescent="0.2">
      <c r="A2655">
        <v>139</v>
      </c>
      <c r="B2655">
        <v>271</v>
      </c>
      <c r="C2655">
        <v>405</v>
      </c>
      <c r="D2655">
        <v>539</v>
      </c>
    </row>
    <row r="2656" spans="1:4" x14ac:dyDescent="0.2">
      <c r="A2656">
        <v>139</v>
      </c>
      <c r="B2656">
        <v>271</v>
      </c>
      <c r="C2656">
        <v>405</v>
      </c>
      <c r="D2656">
        <v>539</v>
      </c>
    </row>
    <row r="2657" spans="1:4" x14ac:dyDescent="0.2">
      <c r="A2657">
        <v>139</v>
      </c>
      <c r="B2657">
        <v>271</v>
      </c>
      <c r="C2657">
        <v>405</v>
      </c>
      <c r="D2657">
        <v>539</v>
      </c>
    </row>
    <row r="2658" spans="1:4" x14ac:dyDescent="0.2">
      <c r="A2658">
        <v>132</v>
      </c>
      <c r="B2658">
        <v>266</v>
      </c>
      <c r="C2658">
        <v>400</v>
      </c>
      <c r="D2658">
        <v>534</v>
      </c>
    </row>
    <row r="2659" spans="1:4" x14ac:dyDescent="0.2">
      <c r="A2659">
        <v>132</v>
      </c>
      <c r="B2659">
        <v>266</v>
      </c>
      <c r="C2659">
        <v>400</v>
      </c>
      <c r="D2659">
        <v>534</v>
      </c>
    </row>
    <row r="2660" spans="1:4" x14ac:dyDescent="0.2">
      <c r="A2660">
        <v>132</v>
      </c>
      <c r="B2660">
        <v>266</v>
      </c>
      <c r="C2660">
        <v>400</v>
      </c>
      <c r="D2660">
        <v>534</v>
      </c>
    </row>
    <row r="2661" spans="1:4" x14ac:dyDescent="0.2">
      <c r="A2661">
        <v>132</v>
      </c>
      <c r="B2661">
        <v>266</v>
      </c>
      <c r="C2661">
        <v>400</v>
      </c>
      <c r="D2661">
        <v>534</v>
      </c>
    </row>
    <row r="2662" spans="1:4" x14ac:dyDescent="0.2">
      <c r="A2662">
        <v>132</v>
      </c>
      <c r="B2662">
        <v>266</v>
      </c>
      <c r="C2662">
        <v>400</v>
      </c>
      <c r="D2662">
        <v>534</v>
      </c>
    </row>
    <row r="2663" spans="1:4" x14ac:dyDescent="0.2">
      <c r="A2663">
        <v>132</v>
      </c>
      <c r="B2663">
        <v>266</v>
      </c>
      <c r="C2663">
        <v>400</v>
      </c>
      <c r="D2663">
        <v>534</v>
      </c>
    </row>
    <row r="2664" spans="1:4" x14ac:dyDescent="0.2">
      <c r="A2664">
        <v>132</v>
      </c>
      <c r="B2664">
        <v>266</v>
      </c>
      <c r="C2664">
        <v>400</v>
      </c>
      <c r="D2664">
        <v>534</v>
      </c>
    </row>
    <row r="2665" spans="1:4" x14ac:dyDescent="0.2">
      <c r="A2665">
        <v>132</v>
      </c>
      <c r="B2665">
        <v>266</v>
      </c>
      <c r="C2665">
        <v>400</v>
      </c>
      <c r="D2665">
        <v>534</v>
      </c>
    </row>
    <row r="2666" spans="1:4" x14ac:dyDescent="0.2">
      <c r="A2666">
        <v>132</v>
      </c>
      <c r="B2666">
        <v>266</v>
      </c>
      <c r="C2666">
        <v>400</v>
      </c>
      <c r="D2666">
        <v>534</v>
      </c>
    </row>
    <row r="2667" spans="1:4" x14ac:dyDescent="0.2">
      <c r="A2667">
        <v>132</v>
      </c>
      <c r="B2667">
        <v>266</v>
      </c>
      <c r="C2667">
        <v>400</v>
      </c>
      <c r="D2667">
        <v>534</v>
      </c>
    </row>
    <row r="2668" spans="1:4" x14ac:dyDescent="0.2">
      <c r="A2668">
        <v>132</v>
      </c>
      <c r="B2668">
        <v>266</v>
      </c>
      <c r="C2668">
        <v>400</v>
      </c>
      <c r="D2668">
        <v>534</v>
      </c>
    </row>
    <row r="2669" spans="1:4" x14ac:dyDescent="0.2">
      <c r="A2669">
        <v>132</v>
      </c>
      <c r="B2669">
        <v>266</v>
      </c>
      <c r="C2669">
        <v>400</v>
      </c>
      <c r="D2669">
        <v>534</v>
      </c>
    </row>
    <row r="2670" spans="1:4" x14ac:dyDescent="0.2">
      <c r="A2670">
        <v>132</v>
      </c>
      <c r="B2670">
        <v>266</v>
      </c>
      <c r="C2670">
        <v>400</v>
      </c>
      <c r="D2670">
        <v>534</v>
      </c>
    </row>
    <row r="2671" spans="1:4" x14ac:dyDescent="0.2">
      <c r="A2671">
        <v>132</v>
      </c>
      <c r="B2671">
        <v>266</v>
      </c>
      <c r="C2671">
        <v>400</v>
      </c>
      <c r="D2671">
        <v>534</v>
      </c>
    </row>
    <row r="2672" spans="1:4" x14ac:dyDescent="0.2">
      <c r="A2672">
        <v>132</v>
      </c>
      <c r="B2672">
        <v>266</v>
      </c>
      <c r="C2672">
        <v>400</v>
      </c>
      <c r="D2672">
        <v>534</v>
      </c>
    </row>
    <row r="2673" spans="1:4" x14ac:dyDescent="0.2">
      <c r="A2673">
        <v>132</v>
      </c>
      <c r="B2673">
        <v>266</v>
      </c>
      <c r="C2673">
        <v>400</v>
      </c>
      <c r="D2673">
        <v>534</v>
      </c>
    </row>
    <row r="2674" spans="1:4" x14ac:dyDescent="0.2">
      <c r="A2674">
        <v>132</v>
      </c>
      <c r="B2674">
        <v>266</v>
      </c>
      <c r="C2674">
        <v>400</v>
      </c>
      <c r="D2674">
        <v>534</v>
      </c>
    </row>
    <row r="2675" spans="1:4" x14ac:dyDescent="0.2">
      <c r="A2675">
        <v>132</v>
      </c>
      <c r="B2675">
        <v>266</v>
      </c>
      <c r="C2675">
        <v>400</v>
      </c>
      <c r="D2675">
        <v>534</v>
      </c>
    </row>
    <row r="2676" spans="1:4" x14ac:dyDescent="0.2">
      <c r="A2676">
        <v>134</v>
      </c>
      <c r="B2676">
        <v>268</v>
      </c>
      <c r="C2676">
        <v>402</v>
      </c>
      <c r="D2676">
        <v>537</v>
      </c>
    </row>
    <row r="2677" spans="1:4" x14ac:dyDescent="0.2">
      <c r="A2677">
        <v>134</v>
      </c>
      <c r="B2677">
        <v>268</v>
      </c>
      <c r="C2677">
        <v>402</v>
      </c>
      <c r="D2677">
        <v>537</v>
      </c>
    </row>
    <row r="2678" spans="1:4" x14ac:dyDescent="0.2">
      <c r="A2678">
        <v>134</v>
      </c>
      <c r="B2678">
        <v>268</v>
      </c>
      <c r="C2678">
        <v>402</v>
      </c>
      <c r="D2678">
        <v>537</v>
      </c>
    </row>
    <row r="2679" spans="1:4" x14ac:dyDescent="0.2">
      <c r="A2679">
        <v>134</v>
      </c>
      <c r="B2679">
        <v>268</v>
      </c>
      <c r="C2679">
        <v>402</v>
      </c>
      <c r="D2679">
        <v>537</v>
      </c>
    </row>
    <row r="2680" spans="1:4" x14ac:dyDescent="0.2">
      <c r="A2680">
        <v>134</v>
      </c>
      <c r="B2680">
        <v>268</v>
      </c>
      <c r="C2680">
        <v>402</v>
      </c>
      <c r="D2680">
        <v>537</v>
      </c>
    </row>
    <row r="2681" spans="1:4" x14ac:dyDescent="0.2">
      <c r="A2681">
        <v>134</v>
      </c>
      <c r="B2681">
        <v>268</v>
      </c>
      <c r="C2681">
        <v>402</v>
      </c>
      <c r="D2681">
        <v>537</v>
      </c>
    </row>
    <row r="2682" spans="1:4" x14ac:dyDescent="0.2">
      <c r="A2682">
        <v>134</v>
      </c>
      <c r="B2682">
        <v>268</v>
      </c>
      <c r="C2682">
        <v>402</v>
      </c>
      <c r="D2682">
        <v>537</v>
      </c>
    </row>
    <row r="2683" spans="1:4" x14ac:dyDescent="0.2">
      <c r="A2683">
        <v>134</v>
      </c>
      <c r="B2683">
        <v>268</v>
      </c>
      <c r="C2683">
        <v>402</v>
      </c>
      <c r="D2683">
        <v>537</v>
      </c>
    </row>
    <row r="2684" spans="1:4" x14ac:dyDescent="0.2">
      <c r="A2684">
        <v>134</v>
      </c>
      <c r="B2684">
        <v>268</v>
      </c>
      <c r="C2684">
        <v>402</v>
      </c>
      <c r="D2684">
        <v>537</v>
      </c>
    </row>
    <row r="2685" spans="1:4" x14ac:dyDescent="0.2">
      <c r="A2685">
        <v>134</v>
      </c>
      <c r="B2685">
        <v>268</v>
      </c>
      <c r="C2685">
        <v>402</v>
      </c>
      <c r="D2685">
        <v>537</v>
      </c>
    </row>
    <row r="2686" spans="1:4" x14ac:dyDescent="0.2">
      <c r="A2686">
        <v>134</v>
      </c>
      <c r="B2686">
        <v>268</v>
      </c>
      <c r="C2686">
        <v>402</v>
      </c>
      <c r="D2686">
        <v>537</v>
      </c>
    </row>
    <row r="2687" spans="1:4" x14ac:dyDescent="0.2">
      <c r="A2687">
        <v>134</v>
      </c>
      <c r="B2687">
        <v>268</v>
      </c>
      <c r="C2687">
        <v>402</v>
      </c>
      <c r="D2687">
        <v>537</v>
      </c>
    </row>
    <row r="2688" spans="1:4" x14ac:dyDescent="0.2">
      <c r="A2688">
        <v>134</v>
      </c>
      <c r="B2688">
        <v>268</v>
      </c>
      <c r="C2688">
        <v>402</v>
      </c>
      <c r="D2688">
        <v>537</v>
      </c>
    </row>
    <row r="2689" spans="1:4" x14ac:dyDescent="0.2">
      <c r="A2689">
        <v>134</v>
      </c>
      <c r="B2689">
        <v>268</v>
      </c>
      <c r="C2689">
        <v>402</v>
      </c>
      <c r="D2689">
        <v>537</v>
      </c>
    </row>
    <row r="2690" spans="1:4" x14ac:dyDescent="0.2">
      <c r="A2690">
        <v>134</v>
      </c>
      <c r="B2690">
        <v>268</v>
      </c>
      <c r="C2690">
        <v>402</v>
      </c>
      <c r="D2690">
        <v>537</v>
      </c>
    </row>
    <row r="2691" spans="1:4" x14ac:dyDescent="0.2">
      <c r="A2691">
        <v>134</v>
      </c>
      <c r="B2691">
        <v>268</v>
      </c>
      <c r="C2691">
        <v>402</v>
      </c>
      <c r="D2691">
        <v>537</v>
      </c>
    </row>
    <row r="2692" spans="1:4" x14ac:dyDescent="0.2">
      <c r="A2692">
        <v>134</v>
      </c>
      <c r="B2692">
        <v>268</v>
      </c>
      <c r="C2692">
        <v>402</v>
      </c>
      <c r="D2692">
        <v>537</v>
      </c>
    </row>
    <row r="2693" spans="1:4" x14ac:dyDescent="0.2">
      <c r="A2693">
        <v>134</v>
      </c>
      <c r="B2693">
        <v>268</v>
      </c>
      <c r="C2693">
        <v>402</v>
      </c>
      <c r="D2693">
        <v>537</v>
      </c>
    </row>
    <row r="2694" spans="1:4" x14ac:dyDescent="0.2">
      <c r="A2694">
        <v>134</v>
      </c>
      <c r="B2694">
        <v>268</v>
      </c>
      <c r="C2694">
        <v>402</v>
      </c>
      <c r="D2694">
        <v>537</v>
      </c>
    </row>
    <row r="2695" spans="1:4" x14ac:dyDescent="0.2">
      <c r="A2695">
        <v>134</v>
      </c>
      <c r="B2695">
        <v>268</v>
      </c>
      <c r="C2695">
        <v>402</v>
      </c>
      <c r="D2695">
        <v>537</v>
      </c>
    </row>
    <row r="2696" spans="1:4" x14ac:dyDescent="0.2">
      <c r="A2696">
        <v>134</v>
      </c>
      <c r="B2696">
        <v>268</v>
      </c>
      <c r="C2696">
        <v>403</v>
      </c>
      <c r="D2696">
        <v>536</v>
      </c>
    </row>
    <row r="2697" spans="1:4" x14ac:dyDescent="0.2">
      <c r="A2697">
        <v>134</v>
      </c>
      <c r="B2697">
        <v>268</v>
      </c>
      <c r="C2697">
        <v>403</v>
      </c>
      <c r="D2697">
        <v>536</v>
      </c>
    </row>
    <row r="2698" spans="1:4" x14ac:dyDescent="0.2">
      <c r="A2698">
        <v>134</v>
      </c>
      <c r="B2698">
        <v>268</v>
      </c>
      <c r="C2698">
        <v>403</v>
      </c>
      <c r="D2698">
        <v>536</v>
      </c>
    </row>
    <row r="2699" spans="1:4" x14ac:dyDescent="0.2">
      <c r="A2699">
        <v>134</v>
      </c>
      <c r="B2699">
        <v>268</v>
      </c>
      <c r="C2699">
        <v>403</v>
      </c>
      <c r="D2699">
        <v>536</v>
      </c>
    </row>
    <row r="2700" spans="1:4" x14ac:dyDescent="0.2">
      <c r="A2700">
        <v>134</v>
      </c>
      <c r="B2700">
        <v>268</v>
      </c>
      <c r="C2700">
        <v>403</v>
      </c>
      <c r="D2700">
        <v>536</v>
      </c>
    </row>
    <row r="2701" spans="1:4" x14ac:dyDescent="0.2">
      <c r="A2701">
        <v>134</v>
      </c>
      <c r="B2701">
        <v>268</v>
      </c>
      <c r="C2701">
        <v>403</v>
      </c>
      <c r="D2701">
        <v>536</v>
      </c>
    </row>
    <row r="2702" spans="1:4" x14ac:dyDescent="0.2">
      <c r="A2702">
        <v>134</v>
      </c>
      <c r="B2702">
        <v>269</v>
      </c>
      <c r="C2702">
        <v>402</v>
      </c>
      <c r="D2702">
        <v>536</v>
      </c>
    </row>
    <row r="2703" spans="1:4" x14ac:dyDescent="0.2">
      <c r="A2703">
        <v>134</v>
      </c>
      <c r="B2703">
        <v>269</v>
      </c>
      <c r="C2703">
        <v>402</v>
      </c>
      <c r="D2703">
        <v>536</v>
      </c>
    </row>
    <row r="2704" spans="1:4" x14ac:dyDescent="0.2">
      <c r="A2704">
        <v>134</v>
      </c>
      <c r="B2704">
        <v>269</v>
      </c>
      <c r="C2704">
        <v>402</v>
      </c>
      <c r="D2704">
        <v>536</v>
      </c>
    </row>
    <row r="2705" spans="1:4" x14ac:dyDescent="0.2">
      <c r="A2705">
        <v>134</v>
      </c>
      <c r="B2705">
        <v>269</v>
      </c>
      <c r="C2705">
        <v>402</v>
      </c>
      <c r="D2705">
        <v>536</v>
      </c>
    </row>
    <row r="2706" spans="1:4" x14ac:dyDescent="0.2">
      <c r="A2706">
        <v>134</v>
      </c>
      <c r="B2706">
        <v>269</v>
      </c>
      <c r="C2706">
        <v>402</v>
      </c>
      <c r="D2706">
        <v>536</v>
      </c>
    </row>
    <row r="2707" spans="1:4" x14ac:dyDescent="0.2">
      <c r="A2707">
        <v>134</v>
      </c>
      <c r="B2707">
        <v>269</v>
      </c>
      <c r="C2707">
        <v>402</v>
      </c>
      <c r="D2707">
        <v>536</v>
      </c>
    </row>
    <row r="2708" spans="1:4" x14ac:dyDescent="0.2">
      <c r="A2708">
        <v>134</v>
      </c>
      <c r="B2708">
        <v>269</v>
      </c>
      <c r="C2708">
        <v>402</v>
      </c>
      <c r="D2708">
        <v>536</v>
      </c>
    </row>
    <row r="2709" spans="1:4" x14ac:dyDescent="0.2">
      <c r="A2709">
        <v>134</v>
      </c>
      <c r="B2709">
        <v>269</v>
      </c>
      <c r="C2709">
        <v>402</v>
      </c>
      <c r="D2709">
        <v>536</v>
      </c>
    </row>
    <row r="2710" spans="1:4" x14ac:dyDescent="0.2">
      <c r="A2710">
        <v>134</v>
      </c>
      <c r="B2710">
        <v>269</v>
      </c>
      <c r="C2710">
        <v>402</v>
      </c>
      <c r="D2710">
        <v>536</v>
      </c>
    </row>
    <row r="2711" spans="1:4" x14ac:dyDescent="0.2">
      <c r="A2711">
        <v>134</v>
      </c>
      <c r="B2711">
        <v>269</v>
      </c>
      <c r="C2711">
        <v>402</v>
      </c>
      <c r="D2711">
        <v>536</v>
      </c>
    </row>
    <row r="2712" spans="1:4" x14ac:dyDescent="0.2">
      <c r="A2712">
        <v>134</v>
      </c>
      <c r="B2712">
        <v>269</v>
      </c>
      <c r="C2712">
        <v>402</v>
      </c>
      <c r="D2712">
        <v>536</v>
      </c>
    </row>
    <row r="2713" spans="1:4" x14ac:dyDescent="0.2">
      <c r="A2713">
        <v>134</v>
      </c>
      <c r="B2713">
        <v>269</v>
      </c>
      <c r="C2713">
        <v>402</v>
      </c>
      <c r="D2713">
        <v>536</v>
      </c>
    </row>
    <row r="2714" spans="1:4" x14ac:dyDescent="0.2">
      <c r="A2714">
        <v>134</v>
      </c>
      <c r="B2714">
        <v>269</v>
      </c>
      <c r="C2714">
        <v>402</v>
      </c>
      <c r="D2714">
        <v>536</v>
      </c>
    </row>
    <row r="2715" spans="1:4" x14ac:dyDescent="0.2">
      <c r="A2715">
        <v>135</v>
      </c>
      <c r="B2715">
        <v>268</v>
      </c>
      <c r="C2715">
        <v>402</v>
      </c>
      <c r="D2715">
        <v>536</v>
      </c>
    </row>
    <row r="2716" spans="1:4" x14ac:dyDescent="0.2">
      <c r="A2716">
        <v>135</v>
      </c>
      <c r="B2716">
        <v>268</v>
      </c>
      <c r="C2716">
        <v>402</v>
      </c>
      <c r="D2716">
        <v>536</v>
      </c>
    </row>
    <row r="2717" spans="1:4" x14ac:dyDescent="0.2">
      <c r="A2717">
        <v>135</v>
      </c>
      <c r="B2717">
        <v>268</v>
      </c>
      <c r="C2717">
        <v>402</v>
      </c>
      <c r="D2717">
        <v>536</v>
      </c>
    </row>
    <row r="2718" spans="1:4" x14ac:dyDescent="0.2">
      <c r="A2718">
        <v>135</v>
      </c>
      <c r="B2718">
        <v>268</v>
      </c>
      <c r="C2718">
        <v>402</v>
      </c>
      <c r="D2718">
        <v>536</v>
      </c>
    </row>
    <row r="2719" spans="1:4" x14ac:dyDescent="0.2">
      <c r="A2719">
        <v>135</v>
      </c>
      <c r="B2719">
        <v>268</v>
      </c>
      <c r="C2719">
        <v>402</v>
      </c>
      <c r="D2719">
        <v>536</v>
      </c>
    </row>
    <row r="2720" spans="1:4" x14ac:dyDescent="0.2">
      <c r="A2720">
        <v>135</v>
      </c>
      <c r="B2720">
        <v>268</v>
      </c>
      <c r="C2720">
        <v>402</v>
      </c>
      <c r="D2720">
        <v>536</v>
      </c>
    </row>
    <row r="2721" spans="1:4" x14ac:dyDescent="0.2">
      <c r="A2721">
        <v>135</v>
      </c>
      <c r="B2721">
        <v>268</v>
      </c>
      <c r="C2721">
        <v>402</v>
      </c>
      <c r="D2721">
        <v>536</v>
      </c>
    </row>
    <row r="2722" spans="1:4" x14ac:dyDescent="0.2">
      <c r="A2722">
        <v>135</v>
      </c>
      <c r="B2722">
        <v>268</v>
      </c>
      <c r="C2722">
        <v>402</v>
      </c>
      <c r="D2722">
        <v>536</v>
      </c>
    </row>
    <row r="2723" spans="1:4" x14ac:dyDescent="0.2">
      <c r="A2723">
        <v>135</v>
      </c>
      <c r="B2723">
        <v>268</v>
      </c>
      <c r="C2723">
        <v>402</v>
      </c>
      <c r="D2723">
        <v>536</v>
      </c>
    </row>
    <row r="2724" spans="1:4" x14ac:dyDescent="0.2">
      <c r="A2724">
        <v>135</v>
      </c>
      <c r="B2724">
        <v>268</v>
      </c>
      <c r="C2724">
        <v>402</v>
      </c>
      <c r="D2724">
        <v>536</v>
      </c>
    </row>
    <row r="2725" spans="1:4" x14ac:dyDescent="0.2">
      <c r="A2725">
        <v>135</v>
      </c>
      <c r="B2725">
        <v>268</v>
      </c>
      <c r="C2725">
        <v>402</v>
      </c>
      <c r="D2725">
        <v>536</v>
      </c>
    </row>
    <row r="2726" spans="1:4" x14ac:dyDescent="0.2">
      <c r="A2726">
        <v>135</v>
      </c>
      <c r="B2726">
        <v>268</v>
      </c>
      <c r="C2726">
        <v>402</v>
      </c>
      <c r="D2726">
        <v>536</v>
      </c>
    </row>
    <row r="2727" spans="1:4" x14ac:dyDescent="0.2">
      <c r="A2727">
        <v>135</v>
      </c>
      <c r="B2727">
        <v>268</v>
      </c>
      <c r="C2727">
        <v>402</v>
      </c>
      <c r="D2727">
        <v>536</v>
      </c>
    </row>
    <row r="2728" spans="1:4" x14ac:dyDescent="0.2">
      <c r="A2728">
        <v>135</v>
      </c>
      <c r="B2728">
        <v>268</v>
      </c>
      <c r="C2728">
        <v>402</v>
      </c>
      <c r="D2728">
        <v>536</v>
      </c>
    </row>
    <row r="2729" spans="1:4" x14ac:dyDescent="0.2">
      <c r="A2729">
        <v>135</v>
      </c>
      <c r="B2729">
        <v>268</v>
      </c>
      <c r="C2729">
        <v>402</v>
      </c>
      <c r="D2729">
        <v>536</v>
      </c>
    </row>
    <row r="2730" spans="1:4" x14ac:dyDescent="0.2">
      <c r="A2730">
        <v>135</v>
      </c>
      <c r="B2730">
        <v>268</v>
      </c>
      <c r="C2730">
        <v>402</v>
      </c>
      <c r="D2730">
        <v>536</v>
      </c>
    </row>
    <row r="2731" spans="1:4" x14ac:dyDescent="0.2">
      <c r="A2731">
        <v>135</v>
      </c>
      <c r="B2731">
        <v>268</v>
      </c>
      <c r="C2731">
        <v>402</v>
      </c>
      <c r="D2731">
        <v>536</v>
      </c>
    </row>
    <row r="2732" spans="1:4" x14ac:dyDescent="0.2">
      <c r="A2732">
        <v>135</v>
      </c>
      <c r="B2732">
        <v>268</v>
      </c>
      <c r="C2732">
        <v>402</v>
      </c>
      <c r="D2732">
        <v>536</v>
      </c>
    </row>
    <row r="2733" spans="1:4" x14ac:dyDescent="0.2">
      <c r="A2733">
        <v>135</v>
      </c>
      <c r="B2733">
        <v>268</v>
      </c>
      <c r="C2733">
        <v>402</v>
      </c>
      <c r="D2733">
        <v>536</v>
      </c>
    </row>
    <row r="2734" spans="1:4" x14ac:dyDescent="0.2">
      <c r="A2734">
        <v>133</v>
      </c>
      <c r="B2734">
        <v>267</v>
      </c>
      <c r="C2734">
        <v>401</v>
      </c>
      <c r="D2734">
        <v>536</v>
      </c>
    </row>
    <row r="2735" spans="1:4" x14ac:dyDescent="0.2">
      <c r="A2735">
        <v>133</v>
      </c>
      <c r="B2735">
        <v>267</v>
      </c>
      <c r="C2735">
        <v>401</v>
      </c>
      <c r="D2735">
        <v>536</v>
      </c>
    </row>
    <row r="2736" spans="1:4" x14ac:dyDescent="0.2">
      <c r="A2736">
        <v>133</v>
      </c>
      <c r="B2736">
        <v>267</v>
      </c>
      <c r="C2736">
        <v>401</v>
      </c>
      <c r="D2736">
        <v>536</v>
      </c>
    </row>
    <row r="2737" spans="1:4" x14ac:dyDescent="0.2">
      <c r="A2737">
        <v>133</v>
      </c>
      <c r="B2737">
        <v>267</v>
      </c>
      <c r="C2737">
        <v>401</v>
      </c>
      <c r="D2737">
        <v>536</v>
      </c>
    </row>
    <row r="2738" spans="1:4" x14ac:dyDescent="0.2">
      <c r="A2738">
        <v>133</v>
      </c>
      <c r="B2738">
        <v>267</v>
      </c>
      <c r="C2738">
        <v>401</v>
      </c>
      <c r="D2738">
        <v>536</v>
      </c>
    </row>
    <row r="2739" spans="1:4" x14ac:dyDescent="0.2">
      <c r="A2739">
        <v>133</v>
      </c>
      <c r="B2739">
        <v>267</v>
      </c>
      <c r="C2739">
        <v>401</v>
      </c>
      <c r="D2739">
        <v>536</v>
      </c>
    </row>
    <row r="2740" spans="1:4" x14ac:dyDescent="0.2">
      <c r="A2740">
        <v>133</v>
      </c>
      <c r="B2740">
        <v>267</v>
      </c>
      <c r="C2740">
        <v>401</v>
      </c>
      <c r="D2740">
        <v>536</v>
      </c>
    </row>
    <row r="2741" spans="1:4" x14ac:dyDescent="0.2">
      <c r="A2741">
        <v>133</v>
      </c>
      <c r="B2741">
        <v>267</v>
      </c>
      <c r="C2741">
        <v>401</v>
      </c>
      <c r="D2741">
        <v>536</v>
      </c>
    </row>
    <row r="2742" spans="1:4" x14ac:dyDescent="0.2">
      <c r="A2742">
        <v>133</v>
      </c>
      <c r="B2742">
        <v>267</v>
      </c>
      <c r="C2742">
        <v>401</v>
      </c>
      <c r="D2742">
        <v>536</v>
      </c>
    </row>
    <row r="2743" spans="1:4" x14ac:dyDescent="0.2">
      <c r="A2743">
        <v>133</v>
      </c>
      <c r="B2743">
        <v>267</v>
      </c>
      <c r="C2743">
        <v>401</v>
      </c>
      <c r="D2743">
        <v>536</v>
      </c>
    </row>
    <row r="2744" spans="1:4" x14ac:dyDescent="0.2">
      <c r="A2744">
        <v>133</v>
      </c>
      <c r="B2744">
        <v>267</v>
      </c>
      <c r="C2744">
        <v>401</v>
      </c>
      <c r="D2744">
        <v>536</v>
      </c>
    </row>
    <row r="2745" spans="1:4" x14ac:dyDescent="0.2">
      <c r="A2745">
        <v>133</v>
      </c>
      <c r="B2745">
        <v>267</v>
      </c>
      <c r="C2745">
        <v>401</v>
      </c>
      <c r="D2745">
        <v>536</v>
      </c>
    </row>
    <row r="2746" spans="1:4" x14ac:dyDescent="0.2">
      <c r="A2746">
        <v>133</v>
      </c>
      <c r="B2746">
        <v>267</v>
      </c>
      <c r="C2746">
        <v>401</v>
      </c>
      <c r="D2746">
        <v>536</v>
      </c>
    </row>
    <row r="2747" spans="1:4" x14ac:dyDescent="0.2">
      <c r="A2747">
        <v>133</v>
      </c>
      <c r="B2747">
        <v>267</v>
      </c>
      <c r="C2747">
        <v>401</v>
      </c>
      <c r="D2747">
        <v>536</v>
      </c>
    </row>
    <row r="2748" spans="1:4" x14ac:dyDescent="0.2">
      <c r="A2748">
        <v>133</v>
      </c>
      <c r="B2748">
        <v>267</v>
      </c>
      <c r="C2748">
        <v>401</v>
      </c>
      <c r="D2748">
        <v>536</v>
      </c>
    </row>
    <row r="2749" spans="1:4" x14ac:dyDescent="0.2">
      <c r="A2749">
        <v>133</v>
      </c>
      <c r="B2749">
        <v>267</v>
      </c>
      <c r="C2749">
        <v>401</v>
      </c>
      <c r="D2749">
        <v>536</v>
      </c>
    </row>
    <row r="2750" spans="1:4" x14ac:dyDescent="0.2">
      <c r="A2750">
        <v>133</v>
      </c>
      <c r="B2750">
        <v>267</v>
      </c>
      <c r="C2750">
        <v>401</v>
      </c>
      <c r="D2750">
        <v>536</v>
      </c>
    </row>
    <row r="2751" spans="1:4" x14ac:dyDescent="0.2">
      <c r="A2751">
        <v>133</v>
      </c>
      <c r="B2751">
        <v>267</v>
      </c>
      <c r="C2751">
        <v>401</v>
      </c>
      <c r="D2751">
        <v>536</v>
      </c>
    </row>
    <row r="2752" spans="1:4" x14ac:dyDescent="0.2">
      <c r="A2752">
        <v>133</v>
      </c>
      <c r="B2752">
        <v>267</v>
      </c>
      <c r="C2752">
        <v>401</v>
      </c>
      <c r="D2752">
        <v>536</v>
      </c>
    </row>
    <row r="2753" spans="1:4" x14ac:dyDescent="0.2">
      <c r="A2753">
        <v>134</v>
      </c>
      <c r="B2753">
        <v>268</v>
      </c>
      <c r="C2753">
        <v>403</v>
      </c>
      <c r="D2753">
        <v>537</v>
      </c>
    </row>
    <row r="2754" spans="1:4" x14ac:dyDescent="0.2">
      <c r="A2754">
        <v>134</v>
      </c>
      <c r="B2754">
        <v>268</v>
      </c>
      <c r="C2754">
        <v>403</v>
      </c>
      <c r="D2754">
        <v>537</v>
      </c>
    </row>
    <row r="2755" spans="1:4" x14ac:dyDescent="0.2">
      <c r="A2755">
        <v>134</v>
      </c>
      <c r="B2755">
        <v>268</v>
      </c>
      <c r="C2755">
        <v>403</v>
      </c>
      <c r="D2755">
        <v>537</v>
      </c>
    </row>
    <row r="2756" spans="1:4" x14ac:dyDescent="0.2">
      <c r="A2756">
        <v>134</v>
      </c>
      <c r="B2756">
        <v>268</v>
      </c>
      <c r="C2756">
        <v>403</v>
      </c>
      <c r="D2756">
        <v>537</v>
      </c>
    </row>
    <row r="2757" spans="1:4" x14ac:dyDescent="0.2">
      <c r="A2757">
        <v>134</v>
      </c>
      <c r="B2757">
        <v>268</v>
      </c>
      <c r="C2757">
        <v>403</v>
      </c>
      <c r="D2757">
        <v>537</v>
      </c>
    </row>
    <row r="2758" spans="1:4" x14ac:dyDescent="0.2">
      <c r="A2758">
        <v>134</v>
      </c>
      <c r="B2758">
        <v>268</v>
      </c>
      <c r="C2758">
        <v>403</v>
      </c>
      <c r="D2758">
        <v>537</v>
      </c>
    </row>
    <row r="2759" spans="1:4" x14ac:dyDescent="0.2">
      <c r="A2759">
        <v>134</v>
      </c>
      <c r="B2759">
        <v>268</v>
      </c>
      <c r="C2759">
        <v>403</v>
      </c>
      <c r="D2759">
        <v>537</v>
      </c>
    </row>
    <row r="2760" spans="1:4" x14ac:dyDescent="0.2">
      <c r="A2760">
        <v>134</v>
      </c>
      <c r="B2760">
        <v>268</v>
      </c>
      <c r="C2760">
        <v>403</v>
      </c>
      <c r="D2760">
        <v>537</v>
      </c>
    </row>
    <row r="2761" spans="1:4" x14ac:dyDescent="0.2">
      <c r="A2761">
        <v>134</v>
      </c>
      <c r="B2761">
        <v>268</v>
      </c>
      <c r="C2761">
        <v>403</v>
      </c>
      <c r="D2761">
        <v>537</v>
      </c>
    </row>
    <row r="2762" spans="1:4" x14ac:dyDescent="0.2">
      <c r="A2762">
        <v>134</v>
      </c>
      <c r="B2762">
        <v>268</v>
      </c>
      <c r="C2762">
        <v>403</v>
      </c>
      <c r="D2762">
        <v>537</v>
      </c>
    </row>
    <row r="2763" spans="1:4" x14ac:dyDescent="0.2">
      <c r="A2763">
        <v>134</v>
      </c>
      <c r="B2763">
        <v>268</v>
      </c>
      <c r="C2763">
        <v>403</v>
      </c>
      <c r="D2763">
        <v>537</v>
      </c>
    </row>
    <row r="2764" spans="1:4" x14ac:dyDescent="0.2">
      <c r="A2764">
        <v>134</v>
      </c>
      <c r="B2764">
        <v>268</v>
      </c>
      <c r="C2764">
        <v>403</v>
      </c>
      <c r="D2764">
        <v>537</v>
      </c>
    </row>
    <row r="2765" spans="1:4" x14ac:dyDescent="0.2">
      <c r="A2765">
        <v>134</v>
      </c>
      <c r="B2765">
        <v>268</v>
      </c>
      <c r="C2765">
        <v>403</v>
      </c>
      <c r="D2765">
        <v>537</v>
      </c>
    </row>
    <row r="2766" spans="1:4" x14ac:dyDescent="0.2">
      <c r="A2766">
        <v>134</v>
      </c>
      <c r="B2766">
        <v>268</v>
      </c>
      <c r="C2766">
        <v>403</v>
      </c>
      <c r="D2766">
        <v>537</v>
      </c>
    </row>
    <row r="2767" spans="1:4" x14ac:dyDescent="0.2">
      <c r="A2767">
        <v>134</v>
      </c>
      <c r="B2767">
        <v>268</v>
      </c>
      <c r="C2767">
        <v>403</v>
      </c>
      <c r="D2767">
        <v>537</v>
      </c>
    </row>
    <row r="2768" spans="1:4" x14ac:dyDescent="0.2">
      <c r="A2768">
        <v>134</v>
      </c>
      <c r="B2768">
        <v>268</v>
      </c>
      <c r="C2768">
        <v>403</v>
      </c>
      <c r="D2768">
        <v>537</v>
      </c>
    </row>
    <row r="2769" spans="1:4" x14ac:dyDescent="0.2">
      <c r="A2769">
        <v>134</v>
      </c>
      <c r="B2769">
        <v>268</v>
      </c>
      <c r="C2769">
        <v>403</v>
      </c>
      <c r="D2769">
        <v>537</v>
      </c>
    </row>
    <row r="2770" spans="1:4" x14ac:dyDescent="0.2">
      <c r="A2770">
        <v>134</v>
      </c>
      <c r="B2770">
        <v>268</v>
      </c>
      <c r="C2770">
        <v>403</v>
      </c>
      <c r="D2770">
        <v>537</v>
      </c>
    </row>
    <row r="2771" spans="1:4" x14ac:dyDescent="0.2">
      <c r="A2771">
        <v>134</v>
      </c>
      <c r="B2771">
        <v>268</v>
      </c>
      <c r="C2771">
        <v>403</v>
      </c>
      <c r="D2771">
        <v>537</v>
      </c>
    </row>
    <row r="2772" spans="1:4" x14ac:dyDescent="0.2">
      <c r="A2772">
        <v>134</v>
      </c>
      <c r="B2772">
        <v>269</v>
      </c>
      <c r="C2772">
        <v>403</v>
      </c>
      <c r="D2772">
        <v>536</v>
      </c>
    </row>
    <row r="2773" spans="1:4" x14ac:dyDescent="0.2">
      <c r="A2773">
        <v>134</v>
      </c>
      <c r="B2773">
        <v>269</v>
      </c>
      <c r="C2773">
        <v>403</v>
      </c>
      <c r="D2773">
        <v>536</v>
      </c>
    </row>
    <row r="2774" spans="1:4" x14ac:dyDescent="0.2">
      <c r="A2774">
        <v>134</v>
      </c>
      <c r="B2774">
        <v>269</v>
      </c>
      <c r="C2774">
        <v>403</v>
      </c>
      <c r="D2774">
        <v>536</v>
      </c>
    </row>
    <row r="2775" spans="1:4" x14ac:dyDescent="0.2">
      <c r="A2775">
        <v>134</v>
      </c>
      <c r="B2775">
        <v>269</v>
      </c>
      <c r="C2775">
        <v>403</v>
      </c>
      <c r="D2775">
        <v>536</v>
      </c>
    </row>
    <row r="2776" spans="1:4" x14ac:dyDescent="0.2">
      <c r="A2776">
        <v>134</v>
      </c>
      <c r="B2776">
        <v>269</v>
      </c>
      <c r="C2776">
        <v>403</v>
      </c>
      <c r="D2776">
        <v>536</v>
      </c>
    </row>
    <row r="2777" spans="1:4" x14ac:dyDescent="0.2">
      <c r="A2777">
        <v>134</v>
      </c>
      <c r="B2777">
        <v>269</v>
      </c>
      <c r="C2777">
        <v>403</v>
      </c>
      <c r="D2777">
        <v>536</v>
      </c>
    </row>
    <row r="2778" spans="1:4" x14ac:dyDescent="0.2">
      <c r="A2778">
        <v>134</v>
      </c>
      <c r="B2778">
        <v>269</v>
      </c>
      <c r="C2778">
        <v>403</v>
      </c>
      <c r="D2778">
        <v>536</v>
      </c>
    </row>
    <row r="2779" spans="1:4" x14ac:dyDescent="0.2">
      <c r="A2779">
        <v>135</v>
      </c>
      <c r="B2779">
        <v>269</v>
      </c>
      <c r="C2779">
        <v>402</v>
      </c>
      <c r="D2779">
        <v>536</v>
      </c>
    </row>
    <row r="2780" spans="1:4" x14ac:dyDescent="0.2">
      <c r="A2780">
        <v>135</v>
      </c>
      <c r="B2780">
        <v>269</v>
      </c>
      <c r="C2780">
        <v>402</v>
      </c>
      <c r="D2780">
        <v>536</v>
      </c>
    </row>
    <row r="2781" spans="1:4" x14ac:dyDescent="0.2">
      <c r="A2781">
        <v>135</v>
      </c>
      <c r="B2781">
        <v>269</v>
      </c>
      <c r="C2781">
        <v>402</v>
      </c>
      <c r="D2781">
        <v>536</v>
      </c>
    </row>
    <row r="2782" spans="1:4" x14ac:dyDescent="0.2">
      <c r="A2782">
        <v>135</v>
      </c>
      <c r="B2782">
        <v>269</v>
      </c>
      <c r="C2782">
        <v>402</v>
      </c>
      <c r="D2782">
        <v>536</v>
      </c>
    </row>
    <row r="2783" spans="1:4" x14ac:dyDescent="0.2">
      <c r="A2783">
        <v>135</v>
      </c>
      <c r="B2783">
        <v>269</v>
      </c>
      <c r="C2783">
        <v>402</v>
      </c>
      <c r="D2783">
        <v>536</v>
      </c>
    </row>
    <row r="2784" spans="1:4" x14ac:dyDescent="0.2">
      <c r="A2784">
        <v>135</v>
      </c>
      <c r="B2784">
        <v>269</v>
      </c>
      <c r="C2784">
        <v>402</v>
      </c>
      <c r="D2784">
        <v>536</v>
      </c>
    </row>
    <row r="2785" spans="1:4" x14ac:dyDescent="0.2">
      <c r="A2785">
        <v>135</v>
      </c>
      <c r="B2785">
        <v>269</v>
      </c>
      <c r="C2785">
        <v>402</v>
      </c>
      <c r="D2785">
        <v>536</v>
      </c>
    </row>
    <row r="2786" spans="1:4" x14ac:dyDescent="0.2">
      <c r="A2786">
        <v>135</v>
      </c>
      <c r="B2786">
        <v>269</v>
      </c>
      <c r="C2786">
        <v>402</v>
      </c>
      <c r="D2786">
        <v>536</v>
      </c>
    </row>
    <row r="2787" spans="1:4" x14ac:dyDescent="0.2">
      <c r="A2787">
        <v>135</v>
      </c>
      <c r="B2787">
        <v>269</v>
      </c>
      <c r="C2787">
        <v>402</v>
      </c>
      <c r="D2787">
        <v>536</v>
      </c>
    </row>
    <row r="2788" spans="1:4" x14ac:dyDescent="0.2">
      <c r="A2788">
        <v>135</v>
      </c>
      <c r="B2788">
        <v>269</v>
      </c>
      <c r="C2788">
        <v>402</v>
      </c>
      <c r="D2788">
        <v>536</v>
      </c>
    </row>
    <row r="2789" spans="1:4" x14ac:dyDescent="0.2">
      <c r="A2789">
        <v>135</v>
      </c>
      <c r="B2789">
        <v>269</v>
      </c>
      <c r="C2789">
        <v>402</v>
      </c>
      <c r="D2789">
        <v>536</v>
      </c>
    </row>
    <row r="2790" spans="1:4" x14ac:dyDescent="0.2">
      <c r="A2790">
        <v>135</v>
      </c>
      <c r="B2790">
        <v>269</v>
      </c>
      <c r="C2790">
        <v>402</v>
      </c>
      <c r="D2790">
        <v>536</v>
      </c>
    </row>
    <row r="2791" spans="1:4" x14ac:dyDescent="0.2">
      <c r="A2791">
        <v>135</v>
      </c>
      <c r="B2791">
        <v>269</v>
      </c>
      <c r="C2791">
        <v>402</v>
      </c>
      <c r="D2791">
        <v>536</v>
      </c>
    </row>
    <row r="2792" spans="1:4" x14ac:dyDescent="0.2">
      <c r="A2792">
        <v>134</v>
      </c>
      <c r="B2792">
        <v>267</v>
      </c>
      <c r="C2792">
        <v>401</v>
      </c>
      <c r="D2792">
        <v>536</v>
      </c>
    </row>
    <row r="2793" spans="1:4" x14ac:dyDescent="0.2">
      <c r="A2793">
        <v>134</v>
      </c>
      <c r="B2793">
        <v>267</v>
      </c>
      <c r="C2793">
        <v>401</v>
      </c>
      <c r="D2793">
        <v>536</v>
      </c>
    </row>
    <row r="2794" spans="1:4" x14ac:dyDescent="0.2">
      <c r="A2794">
        <v>134</v>
      </c>
      <c r="B2794">
        <v>267</v>
      </c>
      <c r="C2794">
        <v>401</v>
      </c>
      <c r="D2794">
        <v>536</v>
      </c>
    </row>
    <row r="2795" spans="1:4" x14ac:dyDescent="0.2">
      <c r="A2795">
        <v>134</v>
      </c>
      <c r="B2795">
        <v>267</v>
      </c>
      <c r="C2795">
        <v>401</v>
      </c>
      <c r="D2795">
        <v>536</v>
      </c>
    </row>
    <row r="2796" spans="1:4" x14ac:dyDescent="0.2">
      <c r="A2796">
        <v>134</v>
      </c>
      <c r="B2796">
        <v>267</v>
      </c>
      <c r="C2796">
        <v>401</v>
      </c>
      <c r="D2796">
        <v>536</v>
      </c>
    </row>
    <row r="2797" spans="1:4" x14ac:dyDescent="0.2">
      <c r="A2797">
        <v>134</v>
      </c>
      <c r="B2797">
        <v>267</v>
      </c>
      <c r="C2797">
        <v>401</v>
      </c>
      <c r="D2797">
        <v>536</v>
      </c>
    </row>
    <row r="2798" spans="1:4" x14ac:dyDescent="0.2">
      <c r="A2798">
        <v>133</v>
      </c>
      <c r="B2798">
        <v>267</v>
      </c>
      <c r="C2798">
        <v>402</v>
      </c>
      <c r="D2798">
        <v>535</v>
      </c>
    </row>
    <row r="2799" spans="1:4" x14ac:dyDescent="0.2">
      <c r="A2799">
        <v>133</v>
      </c>
      <c r="B2799">
        <v>267</v>
      </c>
      <c r="C2799">
        <v>402</v>
      </c>
      <c r="D2799">
        <v>535</v>
      </c>
    </row>
    <row r="2800" spans="1:4" x14ac:dyDescent="0.2">
      <c r="A2800">
        <v>133</v>
      </c>
      <c r="B2800">
        <v>267</v>
      </c>
      <c r="C2800">
        <v>402</v>
      </c>
      <c r="D2800">
        <v>535</v>
      </c>
    </row>
    <row r="2801" spans="1:4" x14ac:dyDescent="0.2">
      <c r="A2801">
        <v>133</v>
      </c>
      <c r="B2801">
        <v>267</v>
      </c>
      <c r="C2801">
        <v>402</v>
      </c>
      <c r="D2801">
        <v>535</v>
      </c>
    </row>
    <row r="2802" spans="1:4" x14ac:dyDescent="0.2">
      <c r="A2802">
        <v>133</v>
      </c>
      <c r="B2802">
        <v>267</v>
      </c>
      <c r="C2802">
        <v>402</v>
      </c>
      <c r="D2802">
        <v>535</v>
      </c>
    </row>
    <row r="2803" spans="1:4" x14ac:dyDescent="0.2">
      <c r="A2803">
        <v>133</v>
      </c>
      <c r="B2803">
        <v>267</v>
      </c>
      <c r="C2803">
        <v>402</v>
      </c>
      <c r="D2803">
        <v>535</v>
      </c>
    </row>
    <row r="2804" spans="1:4" x14ac:dyDescent="0.2">
      <c r="A2804">
        <v>133</v>
      </c>
      <c r="B2804">
        <v>267</v>
      </c>
      <c r="C2804">
        <v>402</v>
      </c>
      <c r="D2804">
        <v>535</v>
      </c>
    </row>
    <row r="2805" spans="1:4" x14ac:dyDescent="0.2">
      <c r="A2805">
        <v>133</v>
      </c>
      <c r="B2805">
        <v>267</v>
      </c>
      <c r="C2805">
        <v>402</v>
      </c>
      <c r="D2805">
        <v>535</v>
      </c>
    </row>
    <row r="2806" spans="1:4" x14ac:dyDescent="0.2">
      <c r="A2806">
        <v>133</v>
      </c>
      <c r="B2806">
        <v>267</v>
      </c>
      <c r="C2806">
        <v>402</v>
      </c>
      <c r="D2806">
        <v>535</v>
      </c>
    </row>
    <row r="2807" spans="1:4" x14ac:dyDescent="0.2">
      <c r="A2807">
        <v>133</v>
      </c>
      <c r="B2807">
        <v>267</v>
      </c>
      <c r="C2807">
        <v>402</v>
      </c>
      <c r="D2807">
        <v>535</v>
      </c>
    </row>
    <row r="2808" spans="1:4" x14ac:dyDescent="0.2">
      <c r="A2808">
        <v>133</v>
      </c>
      <c r="B2808">
        <v>267</v>
      </c>
      <c r="C2808">
        <v>402</v>
      </c>
      <c r="D2808">
        <v>535</v>
      </c>
    </row>
    <row r="2809" spans="1:4" x14ac:dyDescent="0.2">
      <c r="A2809">
        <v>133</v>
      </c>
      <c r="B2809">
        <v>267</v>
      </c>
      <c r="C2809">
        <v>402</v>
      </c>
      <c r="D2809">
        <v>535</v>
      </c>
    </row>
    <row r="2810" spans="1:4" x14ac:dyDescent="0.2">
      <c r="A2810">
        <v>133</v>
      </c>
      <c r="B2810">
        <v>267</v>
      </c>
      <c r="C2810">
        <v>402</v>
      </c>
      <c r="D2810">
        <v>535</v>
      </c>
    </row>
    <row r="2811" spans="1:4" x14ac:dyDescent="0.2">
      <c r="A2811">
        <v>134</v>
      </c>
      <c r="B2811">
        <v>269</v>
      </c>
      <c r="C2811">
        <v>402</v>
      </c>
      <c r="D2811">
        <v>537</v>
      </c>
    </row>
    <row r="2812" spans="1:4" x14ac:dyDescent="0.2">
      <c r="A2812">
        <v>134</v>
      </c>
      <c r="B2812">
        <v>269</v>
      </c>
      <c r="C2812">
        <v>402</v>
      </c>
      <c r="D2812">
        <v>537</v>
      </c>
    </row>
    <row r="2813" spans="1:4" x14ac:dyDescent="0.2">
      <c r="A2813">
        <v>134</v>
      </c>
      <c r="B2813">
        <v>269</v>
      </c>
      <c r="C2813">
        <v>402</v>
      </c>
      <c r="D2813">
        <v>537</v>
      </c>
    </row>
    <row r="2814" spans="1:4" x14ac:dyDescent="0.2">
      <c r="A2814">
        <v>134</v>
      </c>
      <c r="B2814">
        <v>269</v>
      </c>
      <c r="C2814">
        <v>402</v>
      </c>
      <c r="D2814">
        <v>537</v>
      </c>
    </row>
    <row r="2815" spans="1:4" x14ac:dyDescent="0.2">
      <c r="A2815">
        <v>134</v>
      </c>
      <c r="B2815">
        <v>269</v>
      </c>
      <c r="C2815">
        <v>402</v>
      </c>
      <c r="D2815">
        <v>537</v>
      </c>
    </row>
    <row r="2816" spans="1:4" x14ac:dyDescent="0.2">
      <c r="A2816">
        <v>134</v>
      </c>
      <c r="B2816">
        <v>269</v>
      </c>
      <c r="C2816">
        <v>402</v>
      </c>
      <c r="D2816">
        <v>537</v>
      </c>
    </row>
    <row r="2817" spans="1:4" x14ac:dyDescent="0.2">
      <c r="A2817">
        <v>135</v>
      </c>
      <c r="B2817">
        <v>268</v>
      </c>
      <c r="C2817">
        <v>403</v>
      </c>
      <c r="D2817">
        <v>538</v>
      </c>
    </row>
    <row r="2818" spans="1:4" x14ac:dyDescent="0.2">
      <c r="A2818">
        <v>135</v>
      </c>
      <c r="B2818">
        <v>268</v>
      </c>
      <c r="C2818">
        <v>403</v>
      </c>
      <c r="D2818">
        <v>538</v>
      </c>
    </row>
    <row r="2819" spans="1:4" x14ac:dyDescent="0.2">
      <c r="A2819">
        <v>135</v>
      </c>
      <c r="B2819">
        <v>268</v>
      </c>
      <c r="C2819">
        <v>403</v>
      </c>
      <c r="D2819">
        <v>538</v>
      </c>
    </row>
    <row r="2820" spans="1:4" x14ac:dyDescent="0.2">
      <c r="A2820">
        <v>135</v>
      </c>
      <c r="B2820">
        <v>268</v>
      </c>
      <c r="C2820">
        <v>403</v>
      </c>
      <c r="D2820">
        <v>538</v>
      </c>
    </row>
    <row r="2821" spans="1:4" x14ac:dyDescent="0.2">
      <c r="A2821">
        <v>135</v>
      </c>
      <c r="B2821">
        <v>268</v>
      </c>
      <c r="C2821">
        <v>403</v>
      </c>
      <c r="D2821">
        <v>538</v>
      </c>
    </row>
    <row r="2822" spans="1:4" x14ac:dyDescent="0.2">
      <c r="A2822">
        <v>135</v>
      </c>
      <c r="B2822">
        <v>268</v>
      </c>
      <c r="C2822">
        <v>403</v>
      </c>
      <c r="D2822">
        <v>538</v>
      </c>
    </row>
    <row r="2823" spans="1:4" x14ac:dyDescent="0.2">
      <c r="A2823">
        <v>135</v>
      </c>
      <c r="B2823">
        <v>268</v>
      </c>
      <c r="C2823">
        <v>403</v>
      </c>
      <c r="D2823">
        <v>538</v>
      </c>
    </row>
    <row r="2824" spans="1:4" x14ac:dyDescent="0.2">
      <c r="A2824">
        <v>135</v>
      </c>
      <c r="B2824">
        <v>268</v>
      </c>
      <c r="C2824">
        <v>403</v>
      </c>
      <c r="D2824">
        <v>538</v>
      </c>
    </row>
    <row r="2825" spans="1:4" x14ac:dyDescent="0.2">
      <c r="A2825">
        <v>135</v>
      </c>
      <c r="B2825">
        <v>268</v>
      </c>
      <c r="C2825">
        <v>403</v>
      </c>
      <c r="D2825">
        <v>538</v>
      </c>
    </row>
    <row r="2826" spans="1:4" x14ac:dyDescent="0.2">
      <c r="A2826">
        <v>135</v>
      </c>
      <c r="B2826">
        <v>268</v>
      </c>
      <c r="C2826">
        <v>403</v>
      </c>
      <c r="D2826">
        <v>538</v>
      </c>
    </row>
    <row r="2827" spans="1:4" x14ac:dyDescent="0.2">
      <c r="A2827">
        <v>135</v>
      </c>
      <c r="B2827">
        <v>268</v>
      </c>
      <c r="C2827">
        <v>403</v>
      </c>
      <c r="D2827">
        <v>538</v>
      </c>
    </row>
    <row r="2828" spans="1:4" x14ac:dyDescent="0.2">
      <c r="A2828">
        <v>135</v>
      </c>
      <c r="B2828">
        <v>268</v>
      </c>
      <c r="C2828">
        <v>403</v>
      </c>
      <c r="D2828">
        <v>538</v>
      </c>
    </row>
    <row r="2829" spans="1:4" x14ac:dyDescent="0.2">
      <c r="A2829">
        <v>135</v>
      </c>
      <c r="B2829">
        <v>268</v>
      </c>
      <c r="C2829">
        <v>403</v>
      </c>
      <c r="D2829">
        <v>538</v>
      </c>
    </row>
    <row r="2830" spans="1:4" x14ac:dyDescent="0.2">
      <c r="A2830">
        <v>133</v>
      </c>
      <c r="B2830">
        <v>268</v>
      </c>
      <c r="C2830">
        <v>403</v>
      </c>
      <c r="D2830">
        <v>538</v>
      </c>
    </row>
    <row r="2831" spans="1:4" x14ac:dyDescent="0.2">
      <c r="A2831">
        <v>133</v>
      </c>
      <c r="B2831">
        <v>268</v>
      </c>
      <c r="C2831">
        <v>403</v>
      </c>
      <c r="D2831">
        <v>538</v>
      </c>
    </row>
    <row r="2832" spans="1:4" x14ac:dyDescent="0.2">
      <c r="A2832">
        <v>133</v>
      </c>
      <c r="B2832">
        <v>268</v>
      </c>
      <c r="C2832">
        <v>403</v>
      </c>
      <c r="D2832">
        <v>538</v>
      </c>
    </row>
    <row r="2833" spans="1:4" x14ac:dyDescent="0.2">
      <c r="A2833">
        <v>133</v>
      </c>
      <c r="B2833">
        <v>268</v>
      </c>
      <c r="C2833">
        <v>403</v>
      </c>
      <c r="D2833">
        <v>538</v>
      </c>
    </row>
    <row r="2834" spans="1:4" x14ac:dyDescent="0.2">
      <c r="A2834">
        <v>133</v>
      </c>
      <c r="B2834">
        <v>268</v>
      </c>
      <c r="C2834">
        <v>403</v>
      </c>
      <c r="D2834">
        <v>538</v>
      </c>
    </row>
    <row r="2835" spans="1:4" x14ac:dyDescent="0.2">
      <c r="A2835">
        <v>133</v>
      </c>
      <c r="B2835">
        <v>268</v>
      </c>
      <c r="C2835">
        <v>403</v>
      </c>
      <c r="D2835">
        <v>538</v>
      </c>
    </row>
    <row r="2836" spans="1:4" x14ac:dyDescent="0.2">
      <c r="A2836">
        <v>133</v>
      </c>
      <c r="B2836">
        <v>268</v>
      </c>
      <c r="C2836">
        <v>403</v>
      </c>
      <c r="D2836">
        <v>538</v>
      </c>
    </row>
    <row r="2837" spans="1:4" x14ac:dyDescent="0.2">
      <c r="A2837">
        <v>135</v>
      </c>
      <c r="B2837">
        <v>270</v>
      </c>
      <c r="C2837">
        <v>405</v>
      </c>
      <c r="D2837">
        <v>540</v>
      </c>
    </row>
    <row r="2838" spans="1:4" x14ac:dyDescent="0.2">
      <c r="A2838">
        <v>135</v>
      </c>
      <c r="B2838">
        <v>270</v>
      </c>
      <c r="C2838">
        <v>405</v>
      </c>
      <c r="D2838">
        <v>540</v>
      </c>
    </row>
    <row r="2839" spans="1:4" x14ac:dyDescent="0.2">
      <c r="A2839">
        <v>135</v>
      </c>
      <c r="B2839">
        <v>270</v>
      </c>
      <c r="C2839">
        <v>405</v>
      </c>
      <c r="D2839">
        <v>540</v>
      </c>
    </row>
    <row r="2840" spans="1:4" x14ac:dyDescent="0.2">
      <c r="A2840">
        <v>135</v>
      </c>
      <c r="B2840">
        <v>270</v>
      </c>
      <c r="C2840">
        <v>405</v>
      </c>
      <c r="D2840">
        <v>540</v>
      </c>
    </row>
    <row r="2841" spans="1:4" x14ac:dyDescent="0.2">
      <c r="A2841">
        <v>135</v>
      </c>
      <c r="B2841">
        <v>270</v>
      </c>
      <c r="C2841">
        <v>405</v>
      </c>
      <c r="D2841">
        <v>540</v>
      </c>
    </row>
    <row r="2842" spans="1:4" x14ac:dyDescent="0.2">
      <c r="A2842">
        <v>135</v>
      </c>
      <c r="B2842">
        <v>270</v>
      </c>
      <c r="C2842">
        <v>405</v>
      </c>
      <c r="D2842">
        <v>540</v>
      </c>
    </row>
    <row r="2843" spans="1:4" x14ac:dyDescent="0.2">
      <c r="A2843">
        <v>135</v>
      </c>
      <c r="B2843">
        <v>270</v>
      </c>
      <c r="C2843">
        <v>405</v>
      </c>
      <c r="D2843">
        <v>540</v>
      </c>
    </row>
    <row r="2844" spans="1:4" x14ac:dyDescent="0.2">
      <c r="A2844">
        <v>135</v>
      </c>
      <c r="B2844">
        <v>270</v>
      </c>
      <c r="C2844">
        <v>405</v>
      </c>
      <c r="D2844">
        <v>540</v>
      </c>
    </row>
    <row r="2845" spans="1:4" x14ac:dyDescent="0.2">
      <c r="A2845">
        <v>135</v>
      </c>
      <c r="B2845">
        <v>270</v>
      </c>
      <c r="C2845">
        <v>405</v>
      </c>
      <c r="D2845">
        <v>540</v>
      </c>
    </row>
    <row r="2846" spans="1:4" x14ac:dyDescent="0.2">
      <c r="A2846">
        <v>135</v>
      </c>
      <c r="B2846">
        <v>270</v>
      </c>
      <c r="C2846">
        <v>405</v>
      </c>
      <c r="D2846">
        <v>540</v>
      </c>
    </row>
    <row r="2847" spans="1:4" x14ac:dyDescent="0.2">
      <c r="A2847">
        <v>135</v>
      </c>
      <c r="B2847">
        <v>270</v>
      </c>
      <c r="C2847">
        <v>405</v>
      </c>
      <c r="D2847">
        <v>540</v>
      </c>
    </row>
    <row r="2848" spans="1:4" x14ac:dyDescent="0.2">
      <c r="A2848">
        <v>135</v>
      </c>
      <c r="B2848">
        <v>270</v>
      </c>
      <c r="C2848">
        <v>405</v>
      </c>
      <c r="D2848">
        <v>540</v>
      </c>
    </row>
    <row r="2849" spans="1:4" x14ac:dyDescent="0.2">
      <c r="A2849">
        <v>135</v>
      </c>
      <c r="B2849">
        <v>270</v>
      </c>
      <c r="C2849">
        <v>405</v>
      </c>
      <c r="D2849">
        <v>540</v>
      </c>
    </row>
    <row r="2850" spans="1:4" x14ac:dyDescent="0.2">
      <c r="A2850">
        <v>135</v>
      </c>
      <c r="B2850">
        <v>270</v>
      </c>
      <c r="C2850">
        <v>405</v>
      </c>
      <c r="D2850">
        <v>540</v>
      </c>
    </row>
    <row r="2851" spans="1:4" x14ac:dyDescent="0.2">
      <c r="A2851">
        <v>135</v>
      </c>
      <c r="B2851">
        <v>270</v>
      </c>
      <c r="C2851">
        <v>405</v>
      </c>
      <c r="D2851">
        <v>540</v>
      </c>
    </row>
    <row r="2852" spans="1:4" x14ac:dyDescent="0.2">
      <c r="A2852">
        <v>135</v>
      </c>
      <c r="B2852">
        <v>270</v>
      </c>
      <c r="C2852">
        <v>405</v>
      </c>
      <c r="D2852">
        <v>540</v>
      </c>
    </row>
    <row r="2853" spans="1:4" x14ac:dyDescent="0.2">
      <c r="A2853">
        <v>135</v>
      </c>
      <c r="B2853">
        <v>270</v>
      </c>
      <c r="C2853">
        <v>405</v>
      </c>
      <c r="D2853">
        <v>540</v>
      </c>
    </row>
    <row r="2854" spans="1:4" x14ac:dyDescent="0.2">
      <c r="A2854">
        <v>135</v>
      </c>
      <c r="B2854">
        <v>270</v>
      </c>
      <c r="C2854">
        <v>405</v>
      </c>
      <c r="D2854">
        <v>540</v>
      </c>
    </row>
    <row r="2855" spans="1:4" x14ac:dyDescent="0.2">
      <c r="A2855">
        <v>135</v>
      </c>
      <c r="B2855">
        <v>270</v>
      </c>
      <c r="C2855">
        <v>405</v>
      </c>
      <c r="D2855">
        <v>540</v>
      </c>
    </row>
    <row r="2856" spans="1:4" x14ac:dyDescent="0.2">
      <c r="A2856">
        <v>135</v>
      </c>
      <c r="B2856">
        <v>178</v>
      </c>
      <c r="C2856">
        <v>312</v>
      </c>
      <c r="D2856">
        <v>447</v>
      </c>
    </row>
    <row r="2857" spans="1:4" x14ac:dyDescent="0.2">
      <c r="A2857">
        <v>135</v>
      </c>
      <c r="B2857">
        <v>178</v>
      </c>
      <c r="C2857">
        <v>312</v>
      </c>
      <c r="D2857">
        <v>447</v>
      </c>
    </row>
    <row r="2858" spans="1:4" x14ac:dyDescent="0.2">
      <c r="A2858">
        <v>135</v>
      </c>
      <c r="B2858">
        <v>178</v>
      </c>
      <c r="C2858">
        <v>312</v>
      </c>
      <c r="D2858">
        <v>447</v>
      </c>
    </row>
    <row r="2859" spans="1:4" x14ac:dyDescent="0.2">
      <c r="A2859">
        <v>135</v>
      </c>
      <c r="B2859">
        <v>178</v>
      </c>
      <c r="C2859">
        <v>312</v>
      </c>
      <c r="D2859">
        <v>447</v>
      </c>
    </row>
    <row r="2860" spans="1:4" x14ac:dyDescent="0.2">
      <c r="A2860">
        <v>135</v>
      </c>
      <c r="B2860">
        <v>178</v>
      </c>
      <c r="C2860">
        <v>312</v>
      </c>
      <c r="D2860">
        <v>447</v>
      </c>
    </row>
    <row r="2861" spans="1:4" x14ac:dyDescent="0.2">
      <c r="A2861">
        <v>135</v>
      </c>
      <c r="B2861">
        <v>178</v>
      </c>
      <c r="C2861">
        <v>312</v>
      </c>
      <c r="D2861">
        <v>447</v>
      </c>
    </row>
    <row r="2862" spans="1:4" x14ac:dyDescent="0.2">
      <c r="A2862">
        <v>135</v>
      </c>
      <c r="B2862">
        <v>178</v>
      </c>
      <c r="C2862">
        <v>312</v>
      </c>
      <c r="D2862">
        <v>447</v>
      </c>
    </row>
    <row r="2863" spans="1:4" x14ac:dyDescent="0.2">
      <c r="A2863">
        <v>135</v>
      </c>
      <c r="B2863">
        <v>178</v>
      </c>
      <c r="C2863">
        <v>312</v>
      </c>
      <c r="D2863">
        <v>447</v>
      </c>
    </row>
    <row r="2864" spans="1:4" x14ac:dyDescent="0.2">
      <c r="A2864">
        <v>135</v>
      </c>
      <c r="B2864">
        <v>178</v>
      </c>
      <c r="C2864">
        <v>312</v>
      </c>
      <c r="D2864">
        <v>447</v>
      </c>
    </row>
    <row r="2865" spans="1:4" x14ac:dyDescent="0.2">
      <c r="A2865">
        <v>135</v>
      </c>
      <c r="B2865">
        <v>178</v>
      </c>
      <c r="C2865">
        <v>312</v>
      </c>
      <c r="D2865">
        <v>447</v>
      </c>
    </row>
    <row r="2866" spans="1:4" x14ac:dyDescent="0.2">
      <c r="A2866">
        <v>135</v>
      </c>
      <c r="B2866">
        <v>178</v>
      </c>
      <c r="C2866">
        <v>312</v>
      </c>
      <c r="D2866">
        <v>447</v>
      </c>
    </row>
    <row r="2867" spans="1:4" x14ac:dyDescent="0.2">
      <c r="A2867">
        <v>135</v>
      </c>
      <c r="B2867">
        <v>178</v>
      </c>
      <c r="C2867">
        <v>312</v>
      </c>
      <c r="D2867">
        <v>447</v>
      </c>
    </row>
    <row r="2868" spans="1:4" x14ac:dyDescent="0.2">
      <c r="A2868">
        <v>90</v>
      </c>
      <c r="B2868">
        <v>133</v>
      </c>
      <c r="C2868">
        <v>267</v>
      </c>
      <c r="D2868">
        <v>402</v>
      </c>
    </row>
    <row r="2869" spans="1:4" x14ac:dyDescent="0.2">
      <c r="A2869">
        <v>134</v>
      </c>
      <c r="B2869">
        <v>268</v>
      </c>
      <c r="C2869">
        <v>311</v>
      </c>
      <c r="D2869">
        <v>401</v>
      </c>
    </row>
    <row r="2870" spans="1:4" x14ac:dyDescent="0.2">
      <c r="A2870">
        <v>134</v>
      </c>
      <c r="B2870">
        <v>268</v>
      </c>
      <c r="C2870">
        <v>311</v>
      </c>
      <c r="D2870">
        <v>401</v>
      </c>
    </row>
    <row r="2871" spans="1:4" x14ac:dyDescent="0.2">
      <c r="A2871">
        <v>134</v>
      </c>
      <c r="B2871">
        <v>268</v>
      </c>
      <c r="C2871">
        <v>311</v>
      </c>
      <c r="D2871">
        <v>401</v>
      </c>
    </row>
    <row r="2872" spans="1:4" x14ac:dyDescent="0.2">
      <c r="A2872">
        <v>134</v>
      </c>
      <c r="B2872">
        <v>268</v>
      </c>
      <c r="C2872">
        <v>311</v>
      </c>
      <c r="D2872">
        <v>401</v>
      </c>
    </row>
    <row r="2873" spans="1:4" x14ac:dyDescent="0.2">
      <c r="A2873">
        <v>134</v>
      </c>
      <c r="B2873">
        <v>268</v>
      </c>
      <c r="C2873">
        <v>311</v>
      </c>
      <c r="D2873">
        <v>401</v>
      </c>
    </row>
    <row r="2874" spans="1:4" x14ac:dyDescent="0.2">
      <c r="A2874">
        <v>134</v>
      </c>
      <c r="B2874">
        <v>268</v>
      </c>
      <c r="C2874">
        <v>311</v>
      </c>
      <c r="D2874">
        <v>401</v>
      </c>
    </row>
    <row r="2875" spans="1:4" x14ac:dyDescent="0.2">
      <c r="A2875">
        <v>134</v>
      </c>
      <c r="B2875">
        <v>269</v>
      </c>
      <c r="C2875">
        <v>401</v>
      </c>
      <c r="D2875">
        <v>444</v>
      </c>
    </row>
    <row r="2876" spans="1:4" x14ac:dyDescent="0.2">
      <c r="A2876">
        <v>134</v>
      </c>
      <c r="B2876">
        <v>269</v>
      </c>
      <c r="C2876">
        <v>401</v>
      </c>
      <c r="D2876">
        <v>444</v>
      </c>
    </row>
    <row r="2877" spans="1:4" x14ac:dyDescent="0.2">
      <c r="A2877">
        <v>134</v>
      </c>
      <c r="B2877">
        <v>269</v>
      </c>
      <c r="C2877">
        <v>401</v>
      </c>
      <c r="D2877">
        <v>444</v>
      </c>
    </row>
    <row r="2878" spans="1:4" x14ac:dyDescent="0.2">
      <c r="A2878">
        <v>134</v>
      </c>
      <c r="B2878">
        <v>269</v>
      </c>
      <c r="C2878">
        <v>401</v>
      </c>
      <c r="D2878">
        <v>444</v>
      </c>
    </row>
    <row r="2879" spans="1:4" x14ac:dyDescent="0.2">
      <c r="A2879">
        <v>134</v>
      </c>
      <c r="B2879">
        <v>269</v>
      </c>
      <c r="C2879">
        <v>401</v>
      </c>
      <c r="D2879">
        <v>444</v>
      </c>
    </row>
    <row r="2880" spans="1:4" x14ac:dyDescent="0.2">
      <c r="A2880">
        <v>134</v>
      </c>
      <c r="B2880">
        <v>269</v>
      </c>
      <c r="C2880">
        <v>401</v>
      </c>
      <c r="D2880">
        <v>444</v>
      </c>
    </row>
    <row r="2881" spans="1:4" x14ac:dyDescent="0.2">
      <c r="A2881">
        <v>134</v>
      </c>
      <c r="B2881">
        <v>269</v>
      </c>
      <c r="C2881">
        <v>401</v>
      </c>
      <c r="D2881">
        <v>444</v>
      </c>
    </row>
    <row r="2882" spans="1:4" x14ac:dyDescent="0.2">
      <c r="A2882">
        <v>134</v>
      </c>
      <c r="B2882">
        <v>269</v>
      </c>
      <c r="C2882">
        <v>401</v>
      </c>
      <c r="D2882">
        <v>444</v>
      </c>
    </row>
    <row r="2883" spans="1:4" x14ac:dyDescent="0.2">
      <c r="A2883">
        <v>134</v>
      </c>
      <c r="B2883">
        <v>269</v>
      </c>
      <c r="C2883">
        <v>401</v>
      </c>
      <c r="D2883">
        <v>444</v>
      </c>
    </row>
    <row r="2884" spans="1:4" x14ac:dyDescent="0.2">
      <c r="A2884">
        <v>134</v>
      </c>
      <c r="B2884">
        <v>269</v>
      </c>
      <c r="C2884">
        <v>401</v>
      </c>
      <c r="D2884">
        <v>444</v>
      </c>
    </row>
    <row r="2885" spans="1:4" x14ac:dyDescent="0.2">
      <c r="A2885">
        <v>134</v>
      </c>
      <c r="B2885">
        <v>269</v>
      </c>
      <c r="C2885">
        <v>401</v>
      </c>
      <c r="D2885">
        <v>444</v>
      </c>
    </row>
    <row r="2886" spans="1:4" x14ac:dyDescent="0.2">
      <c r="A2886">
        <v>134</v>
      </c>
      <c r="B2886">
        <v>269</v>
      </c>
      <c r="C2886">
        <v>401</v>
      </c>
      <c r="D2886">
        <v>444</v>
      </c>
    </row>
    <row r="2887" spans="1:4" x14ac:dyDescent="0.2">
      <c r="A2887">
        <v>134</v>
      </c>
      <c r="B2887">
        <v>269</v>
      </c>
      <c r="C2887">
        <v>401</v>
      </c>
      <c r="D2887">
        <v>444</v>
      </c>
    </row>
    <row r="2888" spans="1:4" x14ac:dyDescent="0.2">
      <c r="A2888">
        <v>135</v>
      </c>
      <c r="B2888">
        <v>267</v>
      </c>
      <c r="C2888">
        <v>403</v>
      </c>
      <c r="D2888">
        <v>444</v>
      </c>
    </row>
    <row r="2889" spans="1:4" x14ac:dyDescent="0.2">
      <c r="A2889">
        <v>135</v>
      </c>
      <c r="B2889">
        <v>267</v>
      </c>
      <c r="C2889">
        <v>403</v>
      </c>
      <c r="D2889">
        <v>444</v>
      </c>
    </row>
    <row r="2890" spans="1:4" x14ac:dyDescent="0.2">
      <c r="A2890">
        <v>135</v>
      </c>
      <c r="B2890">
        <v>267</v>
      </c>
      <c r="C2890">
        <v>403</v>
      </c>
      <c r="D2890">
        <v>444</v>
      </c>
    </row>
    <row r="2891" spans="1:4" x14ac:dyDescent="0.2">
      <c r="A2891">
        <v>135</v>
      </c>
      <c r="B2891">
        <v>267</v>
      </c>
      <c r="C2891">
        <v>403</v>
      </c>
      <c r="D2891">
        <v>444</v>
      </c>
    </row>
    <row r="2892" spans="1:4" x14ac:dyDescent="0.2">
      <c r="A2892">
        <v>135</v>
      </c>
      <c r="B2892">
        <v>267</v>
      </c>
      <c r="C2892">
        <v>403</v>
      </c>
      <c r="D2892">
        <v>444</v>
      </c>
    </row>
    <row r="2893" spans="1:4" x14ac:dyDescent="0.2">
      <c r="A2893">
        <v>135</v>
      </c>
      <c r="B2893">
        <v>267</v>
      </c>
      <c r="C2893">
        <v>403</v>
      </c>
      <c r="D2893">
        <v>444</v>
      </c>
    </row>
    <row r="2894" spans="1:4" x14ac:dyDescent="0.2">
      <c r="A2894">
        <v>132</v>
      </c>
      <c r="B2894">
        <v>268</v>
      </c>
      <c r="C2894">
        <v>309</v>
      </c>
      <c r="D2894">
        <v>400</v>
      </c>
    </row>
    <row r="2895" spans="1:4" x14ac:dyDescent="0.2">
      <c r="A2895">
        <v>132</v>
      </c>
      <c r="B2895">
        <v>268</v>
      </c>
      <c r="C2895">
        <v>309</v>
      </c>
      <c r="D2895">
        <v>400</v>
      </c>
    </row>
    <row r="2896" spans="1:4" x14ac:dyDescent="0.2">
      <c r="A2896">
        <v>132</v>
      </c>
      <c r="B2896">
        <v>268</v>
      </c>
      <c r="C2896">
        <v>309</v>
      </c>
      <c r="D2896">
        <v>400</v>
      </c>
    </row>
    <row r="2897" spans="1:4" x14ac:dyDescent="0.2">
      <c r="A2897">
        <v>132</v>
      </c>
      <c r="B2897">
        <v>268</v>
      </c>
      <c r="C2897">
        <v>309</v>
      </c>
      <c r="D2897">
        <v>400</v>
      </c>
    </row>
    <row r="2898" spans="1:4" x14ac:dyDescent="0.2">
      <c r="A2898">
        <v>132</v>
      </c>
      <c r="B2898">
        <v>268</v>
      </c>
      <c r="C2898">
        <v>309</v>
      </c>
      <c r="D2898">
        <v>400</v>
      </c>
    </row>
    <row r="2899" spans="1:4" x14ac:dyDescent="0.2">
      <c r="A2899">
        <v>132</v>
      </c>
      <c r="B2899">
        <v>268</v>
      </c>
      <c r="C2899">
        <v>309</v>
      </c>
      <c r="D2899">
        <v>400</v>
      </c>
    </row>
    <row r="2900" spans="1:4" x14ac:dyDescent="0.2">
      <c r="A2900">
        <v>132</v>
      </c>
      <c r="B2900">
        <v>268</v>
      </c>
      <c r="C2900">
        <v>309</v>
      </c>
      <c r="D2900">
        <v>400</v>
      </c>
    </row>
    <row r="2901" spans="1:4" x14ac:dyDescent="0.2">
      <c r="A2901">
        <v>132</v>
      </c>
      <c r="B2901">
        <v>268</v>
      </c>
      <c r="C2901">
        <v>309</v>
      </c>
      <c r="D2901">
        <v>400</v>
      </c>
    </row>
    <row r="2902" spans="1:4" x14ac:dyDescent="0.2">
      <c r="A2902">
        <v>132</v>
      </c>
      <c r="B2902">
        <v>268</v>
      </c>
      <c r="C2902">
        <v>309</v>
      </c>
      <c r="D2902">
        <v>400</v>
      </c>
    </row>
    <row r="2903" spans="1:4" x14ac:dyDescent="0.2">
      <c r="A2903">
        <v>132</v>
      </c>
      <c r="B2903">
        <v>268</v>
      </c>
      <c r="C2903">
        <v>309</v>
      </c>
      <c r="D2903">
        <v>400</v>
      </c>
    </row>
    <row r="2904" spans="1:4" x14ac:dyDescent="0.2">
      <c r="A2904">
        <v>132</v>
      </c>
      <c r="B2904">
        <v>268</v>
      </c>
      <c r="C2904">
        <v>309</v>
      </c>
      <c r="D2904">
        <v>400</v>
      </c>
    </row>
    <row r="2905" spans="1:4" x14ac:dyDescent="0.2">
      <c r="A2905">
        <v>132</v>
      </c>
      <c r="B2905">
        <v>268</v>
      </c>
      <c r="C2905">
        <v>309</v>
      </c>
      <c r="D2905">
        <v>400</v>
      </c>
    </row>
    <row r="2906" spans="1:4" x14ac:dyDescent="0.2">
      <c r="A2906">
        <v>132</v>
      </c>
      <c r="B2906">
        <v>268</v>
      </c>
      <c r="C2906">
        <v>309</v>
      </c>
      <c r="D2906">
        <v>400</v>
      </c>
    </row>
    <row r="2907" spans="1:4" x14ac:dyDescent="0.2">
      <c r="A2907">
        <v>136</v>
      </c>
      <c r="B2907">
        <v>177</v>
      </c>
      <c r="C2907">
        <v>268</v>
      </c>
      <c r="D2907">
        <v>402</v>
      </c>
    </row>
    <row r="2908" spans="1:4" x14ac:dyDescent="0.2">
      <c r="A2908">
        <v>136</v>
      </c>
      <c r="B2908">
        <v>177</v>
      </c>
      <c r="C2908">
        <v>268</v>
      </c>
      <c r="D2908">
        <v>402</v>
      </c>
    </row>
    <row r="2909" spans="1:4" x14ac:dyDescent="0.2">
      <c r="A2909">
        <v>136</v>
      </c>
      <c r="B2909">
        <v>177</v>
      </c>
      <c r="C2909">
        <v>268</v>
      </c>
      <c r="D2909">
        <v>402</v>
      </c>
    </row>
    <row r="2910" spans="1:4" x14ac:dyDescent="0.2">
      <c r="A2910">
        <v>136</v>
      </c>
      <c r="B2910">
        <v>177</v>
      </c>
      <c r="C2910">
        <v>268</v>
      </c>
      <c r="D2910">
        <v>402</v>
      </c>
    </row>
    <row r="2911" spans="1:4" x14ac:dyDescent="0.2">
      <c r="A2911">
        <v>136</v>
      </c>
      <c r="B2911">
        <v>177</v>
      </c>
      <c r="C2911">
        <v>268</v>
      </c>
      <c r="D2911">
        <v>402</v>
      </c>
    </row>
    <row r="2912" spans="1:4" x14ac:dyDescent="0.2">
      <c r="A2912">
        <v>136</v>
      </c>
      <c r="B2912">
        <v>177</v>
      </c>
      <c r="C2912">
        <v>268</v>
      </c>
      <c r="D2912">
        <v>402</v>
      </c>
    </row>
    <row r="2913" spans="1:4" x14ac:dyDescent="0.2">
      <c r="A2913">
        <v>41</v>
      </c>
      <c r="B2913">
        <v>132</v>
      </c>
      <c r="C2913">
        <v>266</v>
      </c>
      <c r="D2913">
        <v>400</v>
      </c>
    </row>
    <row r="2914" spans="1:4" x14ac:dyDescent="0.2">
      <c r="A2914">
        <v>41</v>
      </c>
      <c r="B2914">
        <v>132</v>
      </c>
      <c r="C2914">
        <v>266</v>
      </c>
      <c r="D2914">
        <v>400</v>
      </c>
    </row>
    <row r="2915" spans="1:4" x14ac:dyDescent="0.2">
      <c r="A2915">
        <v>41</v>
      </c>
      <c r="B2915">
        <v>132</v>
      </c>
      <c r="C2915">
        <v>266</v>
      </c>
      <c r="D2915">
        <v>400</v>
      </c>
    </row>
    <row r="2916" spans="1:4" x14ac:dyDescent="0.2">
      <c r="A2916">
        <v>41</v>
      </c>
      <c r="B2916">
        <v>132</v>
      </c>
      <c r="C2916">
        <v>266</v>
      </c>
      <c r="D2916">
        <v>400</v>
      </c>
    </row>
    <row r="2917" spans="1:4" x14ac:dyDescent="0.2">
      <c r="A2917">
        <v>41</v>
      </c>
      <c r="B2917">
        <v>132</v>
      </c>
      <c r="C2917">
        <v>266</v>
      </c>
      <c r="D2917">
        <v>400</v>
      </c>
    </row>
    <row r="2918" spans="1:4" x14ac:dyDescent="0.2">
      <c r="A2918">
        <v>41</v>
      </c>
      <c r="B2918">
        <v>132</v>
      </c>
      <c r="C2918">
        <v>266</v>
      </c>
      <c r="D2918">
        <v>400</v>
      </c>
    </row>
    <row r="2919" spans="1:4" x14ac:dyDescent="0.2">
      <c r="A2919">
        <v>41</v>
      </c>
      <c r="B2919">
        <v>132</v>
      </c>
      <c r="C2919">
        <v>266</v>
      </c>
      <c r="D2919">
        <v>400</v>
      </c>
    </row>
    <row r="2920" spans="1:4" x14ac:dyDescent="0.2">
      <c r="A2920">
        <v>41</v>
      </c>
      <c r="B2920">
        <v>132</v>
      </c>
      <c r="C2920">
        <v>266</v>
      </c>
      <c r="D2920">
        <v>400</v>
      </c>
    </row>
    <row r="2921" spans="1:4" x14ac:dyDescent="0.2">
      <c r="A2921">
        <v>41</v>
      </c>
      <c r="B2921">
        <v>132</v>
      </c>
      <c r="C2921">
        <v>266</v>
      </c>
      <c r="D2921">
        <v>400</v>
      </c>
    </row>
    <row r="2922" spans="1:4" x14ac:dyDescent="0.2">
      <c r="A2922">
        <v>41</v>
      </c>
      <c r="B2922">
        <v>132</v>
      </c>
      <c r="C2922">
        <v>266</v>
      </c>
      <c r="D2922">
        <v>400</v>
      </c>
    </row>
    <row r="2923" spans="1:4" x14ac:dyDescent="0.2">
      <c r="A2923">
        <v>41</v>
      </c>
      <c r="B2923">
        <v>132</v>
      </c>
      <c r="C2923">
        <v>266</v>
      </c>
      <c r="D2923">
        <v>400</v>
      </c>
    </row>
    <row r="2924" spans="1:4" x14ac:dyDescent="0.2">
      <c r="A2924">
        <v>41</v>
      </c>
      <c r="B2924">
        <v>132</v>
      </c>
      <c r="C2924">
        <v>266</v>
      </c>
      <c r="D2924">
        <v>400</v>
      </c>
    </row>
    <row r="2925" spans="1:4" x14ac:dyDescent="0.2">
      <c r="A2925">
        <v>41</v>
      </c>
      <c r="B2925">
        <v>132</v>
      </c>
      <c r="C2925">
        <v>266</v>
      </c>
      <c r="D2925">
        <v>400</v>
      </c>
    </row>
    <row r="2926" spans="1:4" x14ac:dyDescent="0.2">
      <c r="A2926">
        <v>41</v>
      </c>
      <c r="B2926">
        <v>132</v>
      </c>
      <c r="C2926">
        <v>266</v>
      </c>
      <c r="D2926">
        <v>400</v>
      </c>
    </row>
    <row r="2927" spans="1:4" x14ac:dyDescent="0.2">
      <c r="A2927">
        <v>91</v>
      </c>
      <c r="B2927">
        <v>225</v>
      </c>
      <c r="C2927">
        <v>359</v>
      </c>
      <c r="D2927">
        <v>493</v>
      </c>
    </row>
    <row r="2928" spans="1:4" x14ac:dyDescent="0.2">
      <c r="A2928">
        <v>91</v>
      </c>
      <c r="B2928">
        <v>225</v>
      </c>
      <c r="C2928">
        <v>359</v>
      </c>
      <c r="D2928">
        <v>493</v>
      </c>
    </row>
    <row r="2929" spans="1:4" x14ac:dyDescent="0.2">
      <c r="A2929">
        <v>91</v>
      </c>
      <c r="B2929">
        <v>225</v>
      </c>
      <c r="C2929">
        <v>359</v>
      </c>
      <c r="D2929">
        <v>493</v>
      </c>
    </row>
    <row r="2930" spans="1:4" x14ac:dyDescent="0.2">
      <c r="A2930">
        <v>91</v>
      </c>
      <c r="B2930">
        <v>225</v>
      </c>
      <c r="C2930">
        <v>359</v>
      </c>
      <c r="D2930">
        <v>493</v>
      </c>
    </row>
    <row r="2931" spans="1:4" x14ac:dyDescent="0.2">
      <c r="A2931">
        <v>91</v>
      </c>
      <c r="B2931">
        <v>225</v>
      </c>
      <c r="C2931">
        <v>359</v>
      </c>
      <c r="D2931">
        <v>493</v>
      </c>
    </row>
    <row r="2932" spans="1:4" x14ac:dyDescent="0.2">
      <c r="A2932">
        <v>91</v>
      </c>
      <c r="B2932">
        <v>225</v>
      </c>
      <c r="C2932">
        <v>359</v>
      </c>
      <c r="D2932">
        <v>493</v>
      </c>
    </row>
    <row r="2933" spans="1:4" x14ac:dyDescent="0.2">
      <c r="A2933">
        <v>134</v>
      </c>
      <c r="B2933">
        <v>268</v>
      </c>
      <c r="C2933">
        <v>402</v>
      </c>
      <c r="D2933">
        <v>445</v>
      </c>
    </row>
    <row r="2934" spans="1:4" x14ac:dyDescent="0.2">
      <c r="A2934">
        <v>134</v>
      </c>
      <c r="B2934">
        <v>268</v>
      </c>
      <c r="C2934">
        <v>402</v>
      </c>
      <c r="D2934">
        <v>445</v>
      </c>
    </row>
    <row r="2935" spans="1:4" x14ac:dyDescent="0.2">
      <c r="A2935">
        <v>134</v>
      </c>
      <c r="B2935">
        <v>268</v>
      </c>
      <c r="C2935">
        <v>402</v>
      </c>
      <c r="D2935">
        <v>445</v>
      </c>
    </row>
    <row r="2936" spans="1:4" x14ac:dyDescent="0.2">
      <c r="A2936">
        <v>134</v>
      </c>
      <c r="B2936">
        <v>268</v>
      </c>
      <c r="C2936">
        <v>402</v>
      </c>
      <c r="D2936">
        <v>445</v>
      </c>
    </row>
    <row r="2937" spans="1:4" x14ac:dyDescent="0.2">
      <c r="A2937">
        <v>134</v>
      </c>
      <c r="B2937">
        <v>268</v>
      </c>
      <c r="C2937">
        <v>402</v>
      </c>
      <c r="D2937">
        <v>445</v>
      </c>
    </row>
    <row r="2938" spans="1:4" x14ac:dyDescent="0.2">
      <c r="A2938">
        <v>134</v>
      </c>
      <c r="B2938">
        <v>268</v>
      </c>
      <c r="C2938">
        <v>402</v>
      </c>
      <c r="D2938">
        <v>445</v>
      </c>
    </row>
    <row r="2939" spans="1:4" x14ac:dyDescent="0.2">
      <c r="A2939">
        <v>134</v>
      </c>
      <c r="B2939">
        <v>268</v>
      </c>
      <c r="C2939">
        <v>402</v>
      </c>
      <c r="D2939">
        <v>445</v>
      </c>
    </row>
    <row r="2940" spans="1:4" x14ac:dyDescent="0.2">
      <c r="A2940">
        <v>134</v>
      </c>
      <c r="B2940">
        <v>268</v>
      </c>
      <c r="C2940">
        <v>402</v>
      </c>
      <c r="D2940">
        <v>445</v>
      </c>
    </row>
    <row r="2941" spans="1:4" x14ac:dyDescent="0.2">
      <c r="A2941">
        <v>134</v>
      </c>
      <c r="B2941">
        <v>268</v>
      </c>
      <c r="C2941">
        <v>402</v>
      </c>
      <c r="D2941">
        <v>445</v>
      </c>
    </row>
    <row r="2942" spans="1:4" x14ac:dyDescent="0.2">
      <c r="A2942">
        <v>134</v>
      </c>
      <c r="B2942">
        <v>268</v>
      </c>
      <c r="C2942">
        <v>402</v>
      </c>
      <c r="D2942">
        <v>445</v>
      </c>
    </row>
    <row r="2943" spans="1:4" x14ac:dyDescent="0.2">
      <c r="A2943">
        <v>134</v>
      </c>
      <c r="B2943">
        <v>268</v>
      </c>
      <c r="C2943">
        <v>402</v>
      </c>
      <c r="D2943">
        <v>445</v>
      </c>
    </row>
    <row r="2944" spans="1:4" x14ac:dyDescent="0.2">
      <c r="A2944">
        <v>134</v>
      </c>
      <c r="B2944">
        <v>268</v>
      </c>
      <c r="C2944">
        <v>402</v>
      </c>
      <c r="D2944">
        <v>445</v>
      </c>
    </row>
    <row r="2945" spans="1:4" x14ac:dyDescent="0.2">
      <c r="A2945">
        <v>134</v>
      </c>
      <c r="B2945">
        <v>268</v>
      </c>
      <c r="C2945">
        <v>402</v>
      </c>
      <c r="D2945">
        <v>445</v>
      </c>
    </row>
    <row r="2946" spans="1:4" x14ac:dyDescent="0.2">
      <c r="A2946">
        <v>134</v>
      </c>
      <c r="B2946">
        <v>268</v>
      </c>
      <c r="C2946">
        <v>311</v>
      </c>
      <c r="D2946">
        <v>403</v>
      </c>
    </row>
    <row r="2947" spans="1:4" x14ac:dyDescent="0.2">
      <c r="A2947">
        <v>134</v>
      </c>
      <c r="B2947">
        <v>268</v>
      </c>
      <c r="C2947">
        <v>311</v>
      </c>
      <c r="D2947">
        <v>403</v>
      </c>
    </row>
    <row r="2948" spans="1:4" x14ac:dyDescent="0.2">
      <c r="A2948">
        <v>134</v>
      </c>
      <c r="B2948">
        <v>268</v>
      </c>
      <c r="C2948">
        <v>311</v>
      </c>
      <c r="D2948">
        <v>403</v>
      </c>
    </row>
    <row r="2949" spans="1:4" x14ac:dyDescent="0.2">
      <c r="A2949">
        <v>134</v>
      </c>
      <c r="B2949">
        <v>268</v>
      </c>
      <c r="C2949">
        <v>311</v>
      </c>
      <c r="D2949">
        <v>403</v>
      </c>
    </row>
    <row r="2950" spans="1:4" x14ac:dyDescent="0.2">
      <c r="A2950">
        <v>134</v>
      </c>
      <c r="B2950">
        <v>268</v>
      </c>
      <c r="C2950">
        <v>311</v>
      </c>
      <c r="D2950">
        <v>403</v>
      </c>
    </row>
    <row r="2951" spans="1:4" x14ac:dyDescent="0.2">
      <c r="A2951">
        <v>134</v>
      </c>
      <c r="B2951">
        <v>268</v>
      </c>
      <c r="C2951">
        <v>311</v>
      </c>
      <c r="D2951">
        <v>403</v>
      </c>
    </row>
    <row r="2952" spans="1:4" x14ac:dyDescent="0.2">
      <c r="A2952">
        <v>134</v>
      </c>
      <c r="B2952">
        <v>268</v>
      </c>
      <c r="C2952">
        <v>311</v>
      </c>
      <c r="D2952">
        <v>403</v>
      </c>
    </row>
    <row r="2953" spans="1:4" x14ac:dyDescent="0.2">
      <c r="A2953">
        <v>134</v>
      </c>
      <c r="B2953">
        <v>177</v>
      </c>
      <c r="C2953">
        <v>269</v>
      </c>
      <c r="D2953">
        <v>311</v>
      </c>
    </row>
    <row r="2954" spans="1:4" x14ac:dyDescent="0.2">
      <c r="A2954">
        <v>134</v>
      </c>
      <c r="B2954">
        <v>177</v>
      </c>
      <c r="C2954">
        <v>269</v>
      </c>
      <c r="D2954">
        <v>311</v>
      </c>
    </row>
    <row r="2955" spans="1:4" x14ac:dyDescent="0.2">
      <c r="A2955">
        <v>134</v>
      </c>
      <c r="B2955">
        <v>177</v>
      </c>
      <c r="C2955">
        <v>269</v>
      </c>
      <c r="D2955">
        <v>311</v>
      </c>
    </row>
    <row r="2956" spans="1:4" x14ac:dyDescent="0.2">
      <c r="A2956">
        <v>134</v>
      </c>
      <c r="B2956">
        <v>177</v>
      </c>
      <c r="C2956">
        <v>269</v>
      </c>
      <c r="D2956">
        <v>311</v>
      </c>
    </row>
    <row r="2957" spans="1:4" x14ac:dyDescent="0.2">
      <c r="A2957">
        <v>134</v>
      </c>
      <c r="B2957">
        <v>177</v>
      </c>
      <c r="C2957">
        <v>269</v>
      </c>
      <c r="D2957">
        <v>311</v>
      </c>
    </row>
    <row r="2958" spans="1:4" x14ac:dyDescent="0.2">
      <c r="A2958">
        <v>134</v>
      </c>
      <c r="B2958">
        <v>177</v>
      </c>
      <c r="C2958">
        <v>269</v>
      </c>
      <c r="D2958">
        <v>311</v>
      </c>
    </row>
    <row r="2959" spans="1:4" x14ac:dyDescent="0.2">
      <c r="A2959">
        <v>134</v>
      </c>
      <c r="B2959">
        <v>177</v>
      </c>
      <c r="C2959">
        <v>269</v>
      </c>
      <c r="D2959">
        <v>311</v>
      </c>
    </row>
    <row r="2960" spans="1:4" x14ac:dyDescent="0.2">
      <c r="A2960">
        <v>134</v>
      </c>
      <c r="B2960">
        <v>177</v>
      </c>
      <c r="C2960">
        <v>269</v>
      </c>
      <c r="D2960">
        <v>311</v>
      </c>
    </row>
    <row r="2961" spans="1:4" x14ac:dyDescent="0.2">
      <c r="A2961">
        <v>134</v>
      </c>
      <c r="B2961">
        <v>177</v>
      </c>
      <c r="C2961">
        <v>269</v>
      </c>
      <c r="D2961">
        <v>311</v>
      </c>
    </row>
    <row r="2962" spans="1:4" x14ac:dyDescent="0.2">
      <c r="A2962">
        <v>134</v>
      </c>
      <c r="B2962">
        <v>177</v>
      </c>
      <c r="C2962">
        <v>269</v>
      </c>
      <c r="D2962">
        <v>311</v>
      </c>
    </row>
    <row r="2963" spans="1:4" x14ac:dyDescent="0.2">
      <c r="A2963">
        <v>134</v>
      </c>
      <c r="B2963">
        <v>177</v>
      </c>
      <c r="C2963">
        <v>269</v>
      </c>
      <c r="D2963">
        <v>311</v>
      </c>
    </row>
    <row r="2964" spans="1:4" x14ac:dyDescent="0.2">
      <c r="A2964">
        <v>134</v>
      </c>
      <c r="B2964">
        <v>177</v>
      </c>
      <c r="C2964">
        <v>269</v>
      </c>
      <c r="D2964">
        <v>311</v>
      </c>
    </row>
    <row r="2965" spans="1:4" x14ac:dyDescent="0.2">
      <c r="A2965">
        <v>43</v>
      </c>
      <c r="B2965">
        <v>135</v>
      </c>
      <c r="C2965">
        <v>177</v>
      </c>
      <c r="D2965">
        <v>266</v>
      </c>
    </row>
    <row r="2966" spans="1:4" x14ac:dyDescent="0.2">
      <c r="A2966">
        <v>43</v>
      </c>
      <c r="B2966">
        <v>135</v>
      </c>
      <c r="C2966">
        <v>177</v>
      </c>
      <c r="D2966">
        <v>266</v>
      </c>
    </row>
    <row r="2967" spans="1:4" x14ac:dyDescent="0.2">
      <c r="A2967">
        <v>43</v>
      </c>
      <c r="B2967">
        <v>135</v>
      </c>
      <c r="C2967">
        <v>177</v>
      </c>
      <c r="D2967">
        <v>266</v>
      </c>
    </row>
    <row r="2968" spans="1:4" x14ac:dyDescent="0.2">
      <c r="A2968">
        <v>43</v>
      </c>
      <c r="B2968">
        <v>135</v>
      </c>
      <c r="C2968">
        <v>177</v>
      </c>
      <c r="D2968">
        <v>266</v>
      </c>
    </row>
    <row r="2969" spans="1:4" x14ac:dyDescent="0.2">
      <c r="A2969">
        <v>43</v>
      </c>
      <c r="B2969">
        <v>135</v>
      </c>
      <c r="C2969">
        <v>177</v>
      </c>
      <c r="D2969">
        <v>266</v>
      </c>
    </row>
    <row r="2970" spans="1:4" x14ac:dyDescent="0.2">
      <c r="A2970">
        <v>43</v>
      </c>
      <c r="B2970">
        <v>135</v>
      </c>
      <c r="C2970">
        <v>177</v>
      </c>
      <c r="D2970">
        <v>266</v>
      </c>
    </row>
    <row r="2971" spans="1:4" x14ac:dyDescent="0.2">
      <c r="A2971">
        <v>43</v>
      </c>
      <c r="B2971">
        <v>135</v>
      </c>
      <c r="C2971">
        <v>177</v>
      </c>
      <c r="D2971">
        <v>266</v>
      </c>
    </row>
    <row r="2972" spans="1:4" x14ac:dyDescent="0.2">
      <c r="A2972">
        <v>92</v>
      </c>
      <c r="B2972">
        <v>134</v>
      </c>
      <c r="C2972">
        <v>223</v>
      </c>
      <c r="D2972">
        <v>266</v>
      </c>
    </row>
    <row r="2973" spans="1:4" x14ac:dyDescent="0.2">
      <c r="A2973">
        <v>92</v>
      </c>
      <c r="B2973">
        <v>134</v>
      </c>
      <c r="C2973">
        <v>223</v>
      </c>
      <c r="D2973">
        <v>266</v>
      </c>
    </row>
    <row r="2974" spans="1:4" x14ac:dyDescent="0.2">
      <c r="A2974">
        <v>92</v>
      </c>
      <c r="B2974">
        <v>134</v>
      </c>
      <c r="C2974">
        <v>223</v>
      </c>
      <c r="D2974">
        <v>266</v>
      </c>
    </row>
    <row r="2975" spans="1:4" x14ac:dyDescent="0.2">
      <c r="A2975">
        <v>92</v>
      </c>
      <c r="B2975">
        <v>134</v>
      </c>
      <c r="C2975">
        <v>223</v>
      </c>
      <c r="D2975">
        <v>266</v>
      </c>
    </row>
    <row r="2976" spans="1:4" x14ac:dyDescent="0.2">
      <c r="A2976">
        <v>92</v>
      </c>
      <c r="B2976">
        <v>134</v>
      </c>
      <c r="C2976">
        <v>223</v>
      </c>
      <c r="D2976">
        <v>266</v>
      </c>
    </row>
    <row r="2977" spans="1:11" x14ac:dyDescent="0.2">
      <c r="A2977">
        <v>92</v>
      </c>
      <c r="B2977">
        <v>134</v>
      </c>
      <c r="C2977">
        <v>223</v>
      </c>
      <c r="D2977">
        <v>266</v>
      </c>
    </row>
    <row r="2978" spans="1:11" x14ac:dyDescent="0.2">
      <c r="A2978">
        <v>92</v>
      </c>
      <c r="B2978">
        <v>134</v>
      </c>
      <c r="C2978">
        <v>223</v>
      </c>
      <c r="D2978">
        <v>266</v>
      </c>
    </row>
    <row r="2979" spans="1:11" x14ac:dyDescent="0.2">
      <c r="A2979">
        <v>92</v>
      </c>
      <c r="B2979">
        <v>134</v>
      </c>
      <c r="C2979">
        <v>223</v>
      </c>
      <c r="D2979">
        <v>266</v>
      </c>
    </row>
    <row r="2980" spans="1:11" x14ac:dyDescent="0.2">
      <c r="A2980">
        <v>92</v>
      </c>
      <c r="B2980">
        <v>134</v>
      </c>
      <c r="C2980">
        <v>223</v>
      </c>
      <c r="D2980">
        <v>266</v>
      </c>
    </row>
    <row r="2981" spans="1:11" x14ac:dyDescent="0.2">
      <c r="A2981">
        <v>92</v>
      </c>
      <c r="B2981">
        <v>134</v>
      </c>
      <c r="C2981">
        <v>223</v>
      </c>
      <c r="D2981">
        <v>266</v>
      </c>
    </row>
    <row r="2982" spans="1:11" x14ac:dyDescent="0.2">
      <c r="A2982">
        <v>92</v>
      </c>
      <c r="B2982">
        <v>134</v>
      </c>
      <c r="C2982">
        <v>223</v>
      </c>
      <c r="D2982">
        <v>266</v>
      </c>
    </row>
    <row r="2983" spans="1:11" x14ac:dyDescent="0.2">
      <c r="A2983">
        <v>92</v>
      </c>
      <c r="B2983">
        <v>134</v>
      </c>
      <c r="C2983">
        <v>223</v>
      </c>
      <c r="D2983">
        <v>266</v>
      </c>
    </row>
    <row r="2984" spans="1:11" x14ac:dyDescent="0.2">
      <c r="A2984">
        <v>92</v>
      </c>
      <c r="B2984">
        <v>134</v>
      </c>
      <c r="C2984">
        <v>223</v>
      </c>
      <c r="D2984">
        <v>266</v>
      </c>
    </row>
    <row r="2985" spans="1:11" x14ac:dyDescent="0.2">
      <c r="A2985">
        <v>42</v>
      </c>
      <c r="B2985">
        <v>131</v>
      </c>
      <c r="C2985">
        <v>174</v>
      </c>
      <c r="D2985">
        <v>265</v>
      </c>
    </row>
    <row r="2986" spans="1:11" x14ac:dyDescent="0.2">
      <c r="A2986">
        <v>42</v>
      </c>
      <c r="B2986">
        <v>131</v>
      </c>
      <c r="C2986">
        <v>174</v>
      </c>
      <c r="D2986">
        <v>265</v>
      </c>
    </row>
    <row r="2987" spans="1:11" x14ac:dyDescent="0.2">
      <c r="A2987">
        <v>42</v>
      </c>
      <c r="B2987">
        <v>131</v>
      </c>
      <c r="C2987">
        <v>174</v>
      </c>
      <c r="D2987">
        <v>265</v>
      </c>
    </row>
    <row r="2988" spans="1:11" x14ac:dyDescent="0.2">
      <c r="A2988">
        <v>42</v>
      </c>
      <c r="B2988">
        <v>131</v>
      </c>
      <c r="C2988">
        <v>174</v>
      </c>
      <c r="D2988">
        <v>265</v>
      </c>
    </row>
    <row r="2989" spans="1:11" x14ac:dyDescent="0.2">
      <c r="A2989">
        <v>42</v>
      </c>
      <c r="B2989">
        <v>131</v>
      </c>
      <c r="C2989">
        <v>174</v>
      </c>
      <c r="D2989">
        <v>265</v>
      </c>
    </row>
    <row r="2990" spans="1:11" x14ac:dyDescent="0.2">
      <c r="A2990">
        <v>42</v>
      </c>
      <c r="B2990">
        <v>131</v>
      </c>
      <c r="C2990">
        <v>174</v>
      </c>
      <c r="D2990">
        <v>265</v>
      </c>
    </row>
    <row r="2991" spans="1:11" x14ac:dyDescent="0.2">
      <c r="A2991">
        <v>42</v>
      </c>
      <c r="B2991">
        <v>131</v>
      </c>
      <c r="C2991">
        <v>174</v>
      </c>
      <c r="D2991">
        <v>265</v>
      </c>
      <c r="E2991">
        <f>A2991</f>
        <v>42</v>
      </c>
      <c r="F2991">
        <f>B2991-A2991</f>
        <v>89</v>
      </c>
      <c r="G2991">
        <f t="shared" ref="G2991:H2991" si="0">C2991-B2991</f>
        <v>43</v>
      </c>
      <c r="H2991">
        <f t="shared" si="0"/>
        <v>91</v>
      </c>
      <c r="I2991">
        <f>ABS(E2991-F2991)</f>
        <v>47</v>
      </c>
      <c r="J2991">
        <f>ABS(E2991-G2991)</f>
        <v>1</v>
      </c>
      <c r="K2991">
        <f>ABS(E2991-H2991)</f>
        <v>49</v>
      </c>
    </row>
    <row r="2992" spans="1:11" x14ac:dyDescent="0.2">
      <c r="A2992">
        <v>89</v>
      </c>
      <c r="B2992">
        <v>132</v>
      </c>
      <c r="C2992">
        <v>223</v>
      </c>
      <c r="D2992">
        <v>268</v>
      </c>
      <c r="E2992">
        <f t="shared" ref="E2992:E3055" si="1">A2992</f>
        <v>89</v>
      </c>
      <c r="F2992">
        <f t="shared" ref="F2992:F3055" si="2">B2992-A2992</f>
        <v>43</v>
      </c>
      <c r="G2992">
        <f t="shared" ref="G2992:G3055" si="3">C2992-B2992</f>
        <v>91</v>
      </c>
      <c r="H2992">
        <f t="shared" ref="H2992:H3055" si="4">D2992-C2992</f>
        <v>45</v>
      </c>
      <c r="I2992">
        <f t="shared" ref="I2992:I3055" si="5">ABS(E2992-F2992)</f>
        <v>46</v>
      </c>
      <c r="J2992">
        <f t="shared" ref="J2992:J3055" si="6">ABS(E2992-G2992)</f>
        <v>2</v>
      </c>
      <c r="K2992">
        <f t="shared" ref="K2992:K3055" si="7">ABS(E2992-H2992)</f>
        <v>44</v>
      </c>
    </row>
    <row r="2993" spans="1:11" x14ac:dyDescent="0.2">
      <c r="A2993">
        <v>89</v>
      </c>
      <c r="B2993">
        <v>132</v>
      </c>
      <c r="C2993">
        <v>223</v>
      </c>
      <c r="D2993">
        <v>268</v>
      </c>
      <c r="E2993">
        <f t="shared" si="1"/>
        <v>89</v>
      </c>
      <c r="F2993">
        <f t="shared" si="2"/>
        <v>43</v>
      </c>
      <c r="G2993">
        <f t="shared" si="3"/>
        <v>91</v>
      </c>
      <c r="H2993">
        <f t="shared" si="4"/>
        <v>45</v>
      </c>
      <c r="I2993">
        <f t="shared" si="5"/>
        <v>46</v>
      </c>
      <c r="J2993">
        <f t="shared" si="6"/>
        <v>2</v>
      </c>
      <c r="K2993">
        <f t="shared" si="7"/>
        <v>44</v>
      </c>
    </row>
    <row r="2994" spans="1:11" x14ac:dyDescent="0.2">
      <c r="A2994">
        <v>89</v>
      </c>
      <c r="B2994">
        <v>132</v>
      </c>
      <c r="C2994">
        <v>223</v>
      </c>
      <c r="D2994">
        <v>268</v>
      </c>
      <c r="E2994">
        <f t="shared" si="1"/>
        <v>89</v>
      </c>
      <c r="F2994">
        <f t="shared" si="2"/>
        <v>43</v>
      </c>
      <c r="G2994">
        <f t="shared" si="3"/>
        <v>91</v>
      </c>
      <c r="H2994">
        <f t="shared" si="4"/>
        <v>45</v>
      </c>
      <c r="I2994">
        <f t="shared" si="5"/>
        <v>46</v>
      </c>
      <c r="J2994">
        <f t="shared" si="6"/>
        <v>2</v>
      </c>
      <c r="K2994">
        <f t="shared" si="7"/>
        <v>44</v>
      </c>
    </row>
    <row r="2995" spans="1:11" x14ac:dyDescent="0.2">
      <c r="A2995">
        <v>89</v>
      </c>
      <c r="B2995">
        <v>132</v>
      </c>
      <c r="C2995">
        <v>223</v>
      </c>
      <c r="D2995">
        <v>268</v>
      </c>
      <c r="E2995">
        <f t="shared" si="1"/>
        <v>89</v>
      </c>
      <c r="F2995">
        <f t="shared" si="2"/>
        <v>43</v>
      </c>
      <c r="G2995">
        <f t="shared" si="3"/>
        <v>91</v>
      </c>
      <c r="H2995">
        <f t="shared" si="4"/>
        <v>45</v>
      </c>
      <c r="I2995">
        <f t="shared" si="5"/>
        <v>46</v>
      </c>
      <c r="J2995">
        <f t="shared" si="6"/>
        <v>2</v>
      </c>
      <c r="K2995">
        <f t="shared" si="7"/>
        <v>44</v>
      </c>
    </row>
    <row r="2996" spans="1:11" x14ac:dyDescent="0.2">
      <c r="A2996">
        <v>89</v>
      </c>
      <c r="B2996">
        <v>132</v>
      </c>
      <c r="C2996">
        <v>223</v>
      </c>
      <c r="D2996">
        <v>268</v>
      </c>
      <c r="E2996">
        <f t="shared" si="1"/>
        <v>89</v>
      </c>
      <c r="F2996">
        <f t="shared" si="2"/>
        <v>43</v>
      </c>
      <c r="G2996">
        <f t="shared" si="3"/>
        <v>91</v>
      </c>
      <c r="H2996">
        <f t="shared" si="4"/>
        <v>45</v>
      </c>
      <c r="I2996">
        <f t="shared" si="5"/>
        <v>46</v>
      </c>
      <c r="J2996">
        <f t="shared" si="6"/>
        <v>2</v>
      </c>
      <c r="K2996">
        <f t="shared" si="7"/>
        <v>44</v>
      </c>
    </row>
    <row r="2997" spans="1:11" x14ac:dyDescent="0.2">
      <c r="A2997">
        <v>89</v>
      </c>
      <c r="B2997">
        <v>132</v>
      </c>
      <c r="C2997">
        <v>223</v>
      </c>
      <c r="D2997">
        <v>268</v>
      </c>
      <c r="E2997">
        <f t="shared" si="1"/>
        <v>89</v>
      </c>
      <c r="F2997">
        <f t="shared" si="2"/>
        <v>43</v>
      </c>
      <c r="G2997">
        <f t="shared" si="3"/>
        <v>91</v>
      </c>
      <c r="H2997">
        <f t="shared" si="4"/>
        <v>45</v>
      </c>
      <c r="I2997">
        <f t="shared" si="5"/>
        <v>46</v>
      </c>
      <c r="J2997">
        <f t="shared" si="6"/>
        <v>2</v>
      </c>
      <c r="K2997">
        <f t="shared" si="7"/>
        <v>44</v>
      </c>
    </row>
    <row r="2998" spans="1:11" x14ac:dyDescent="0.2">
      <c r="A2998">
        <v>89</v>
      </c>
      <c r="B2998">
        <v>132</v>
      </c>
      <c r="C2998">
        <v>223</v>
      </c>
      <c r="D2998">
        <v>268</v>
      </c>
      <c r="E2998">
        <f t="shared" si="1"/>
        <v>89</v>
      </c>
      <c r="F2998">
        <f t="shared" si="2"/>
        <v>43</v>
      </c>
      <c r="G2998">
        <f t="shared" si="3"/>
        <v>91</v>
      </c>
      <c r="H2998">
        <f t="shared" si="4"/>
        <v>45</v>
      </c>
      <c r="I2998">
        <f t="shared" si="5"/>
        <v>46</v>
      </c>
      <c r="J2998">
        <f t="shared" si="6"/>
        <v>2</v>
      </c>
      <c r="K2998">
        <f t="shared" si="7"/>
        <v>44</v>
      </c>
    </row>
    <row r="2999" spans="1:11" x14ac:dyDescent="0.2">
      <c r="A2999">
        <v>89</v>
      </c>
      <c r="B2999">
        <v>132</v>
      </c>
      <c r="C2999">
        <v>223</v>
      </c>
      <c r="D2999">
        <v>268</v>
      </c>
      <c r="E2999">
        <f t="shared" si="1"/>
        <v>89</v>
      </c>
      <c r="F2999">
        <f t="shared" si="2"/>
        <v>43</v>
      </c>
      <c r="G2999">
        <f t="shared" si="3"/>
        <v>91</v>
      </c>
      <c r="H2999">
        <f t="shared" si="4"/>
        <v>45</v>
      </c>
      <c r="I2999">
        <f t="shared" si="5"/>
        <v>46</v>
      </c>
      <c r="J2999">
        <f t="shared" si="6"/>
        <v>2</v>
      </c>
      <c r="K2999">
        <f t="shared" si="7"/>
        <v>44</v>
      </c>
    </row>
    <row r="3000" spans="1:11" x14ac:dyDescent="0.2">
      <c r="A3000">
        <v>89</v>
      </c>
      <c r="B3000">
        <v>132</v>
      </c>
      <c r="C3000">
        <v>223</v>
      </c>
      <c r="D3000">
        <v>268</v>
      </c>
      <c r="E3000">
        <f t="shared" si="1"/>
        <v>89</v>
      </c>
      <c r="F3000">
        <f t="shared" si="2"/>
        <v>43</v>
      </c>
      <c r="G3000">
        <f t="shared" si="3"/>
        <v>91</v>
      </c>
      <c r="H3000">
        <f t="shared" si="4"/>
        <v>45</v>
      </c>
      <c r="I3000">
        <f t="shared" si="5"/>
        <v>46</v>
      </c>
      <c r="J3000">
        <f t="shared" si="6"/>
        <v>2</v>
      </c>
      <c r="K3000">
        <f t="shared" si="7"/>
        <v>44</v>
      </c>
    </row>
    <row r="3001" spans="1:11" x14ac:dyDescent="0.2">
      <c r="A3001">
        <v>89</v>
      </c>
      <c r="B3001">
        <v>132</v>
      </c>
      <c r="C3001">
        <v>223</v>
      </c>
      <c r="D3001">
        <v>268</v>
      </c>
      <c r="E3001">
        <f t="shared" si="1"/>
        <v>89</v>
      </c>
      <c r="F3001">
        <f t="shared" si="2"/>
        <v>43</v>
      </c>
      <c r="G3001">
        <f t="shared" si="3"/>
        <v>91</v>
      </c>
      <c r="H3001">
        <f t="shared" si="4"/>
        <v>45</v>
      </c>
      <c r="I3001">
        <f t="shared" si="5"/>
        <v>46</v>
      </c>
      <c r="J3001">
        <f t="shared" si="6"/>
        <v>2</v>
      </c>
      <c r="K3001">
        <f t="shared" si="7"/>
        <v>44</v>
      </c>
    </row>
    <row r="3002" spans="1:11" x14ac:dyDescent="0.2">
      <c r="A3002">
        <v>89</v>
      </c>
      <c r="B3002">
        <v>132</v>
      </c>
      <c r="C3002">
        <v>223</v>
      </c>
      <c r="D3002">
        <v>268</v>
      </c>
      <c r="E3002">
        <f t="shared" si="1"/>
        <v>89</v>
      </c>
      <c r="F3002">
        <f t="shared" si="2"/>
        <v>43</v>
      </c>
      <c r="G3002">
        <f t="shared" si="3"/>
        <v>91</v>
      </c>
      <c r="H3002">
        <f t="shared" si="4"/>
        <v>45</v>
      </c>
      <c r="I3002">
        <f t="shared" si="5"/>
        <v>46</v>
      </c>
      <c r="J3002">
        <f t="shared" si="6"/>
        <v>2</v>
      </c>
      <c r="K3002">
        <f t="shared" si="7"/>
        <v>44</v>
      </c>
    </row>
    <row r="3003" spans="1:11" x14ac:dyDescent="0.2">
      <c r="A3003">
        <v>89</v>
      </c>
      <c r="B3003">
        <v>132</v>
      </c>
      <c r="C3003">
        <v>223</v>
      </c>
      <c r="D3003">
        <v>268</v>
      </c>
      <c r="E3003">
        <f t="shared" si="1"/>
        <v>89</v>
      </c>
      <c r="F3003">
        <f t="shared" si="2"/>
        <v>43</v>
      </c>
      <c r="G3003">
        <f t="shared" si="3"/>
        <v>91</v>
      </c>
      <c r="H3003">
        <f t="shared" si="4"/>
        <v>45</v>
      </c>
      <c r="I3003">
        <f t="shared" si="5"/>
        <v>46</v>
      </c>
      <c r="J3003">
        <f t="shared" si="6"/>
        <v>2</v>
      </c>
      <c r="K3003">
        <f t="shared" si="7"/>
        <v>44</v>
      </c>
    </row>
    <row r="3004" spans="1:11" x14ac:dyDescent="0.2">
      <c r="A3004">
        <v>89</v>
      </c>
      <c r="B3004">
        <v>132</v>
      </c>
      <c r="C3004">
        <v>223</v>
      </c>
      <c r="D3004">
        <v>268</v>
      </c>
      <c r="E3004">
        <f t="shared" si="1"/>
        <v>89</v>
      </c>
      <c r="F3004">
        <f t="shared" si="2"/>
        <v>43</v>
      </c>
      <c r="G3004">
        <f t="shared" si="3"/>
        <v>91</v>
      </c>
      <c r="H3004">
        <f t="shared" si="4"/>
        <v>45</v>
      </c>
      <c r="I3004">
        <f t="shared" si="5"/>
        <v>46</v>
      </c>
      <c r="J3004">
        <f t="shared" si="6"/>
        <v>2</v>
      </c>
      <c r="K3004">
        <f t="shared" si="7"/>
        <v>44</v>
      </c>
    </row>
    <row r="3005" spans="1:11" x14ac:dyDescent="0.2">
      <c r="A3005">
        <v>43</v>
      </c>
      <c r="B3005">
        <v>134</v>
      </c>
      <c r="C3005">
        <v>179</v>
      </c>
      <c r="D3005">
        <v>267</v>
      </c>
      <c r="E3005">
        <f t="shared" si="1"/>
        <v>43</v>
      </c>
      <c r="F3005">
        <f t="shared" si="2"/>
        <v>91</v>
      </c>
      <c r="G3005">
        <f t="shared" si="3"/>
        <v>45</v>
      </c>
      <c r="H3005">
        <f t="shared" si="4"/>
        <v>88</v>
      </c>
      <c r="I3005">
        <f t="shared" si="5"/>
        <v>48</v>
      </c>
      <c r="J3005">
        <f t="shared" si="6"/>
        <v>2</v>
      </c>
      <c r="K3005">
        <f t="shared" si="7"/>
        <v>45</v>
      </c>
    </row>
    <row r="3006" spans="1:11" x14ac:dyDescent="0.2">
      <c r="A3006">
        <v>43</v>
      </c>
      <c r="B3006">
        <v>134</v>
      </c>
      <c r="C3006">
        <v>179</v>
      </c>
      <c r="D3006">
        <v>267</v>
      </c>
      <c r="E3006">
        <f t="shared" si="1"/>
        <v>43</v>
      </c>
      <c r="F3006">
        <f t="shared" si="2"/>
        <v>91</v>
      </c>
      <c r="G3006">
        <f t="shared" si="3"/>
        <v>45</v>
      </c>
      <c r="H3006">
        <f t="shared" si="4"/>
        <v>88</v>
      </c>
      <c r="I3006">
        <f t="shared" si="5"/>
        <v>48</v>
      </c>
      <c r="J3006">
        <f t="shared" si="6"/>
        <v>2</v>
      </c>
      <c r="K3006">
        <f t="shared" si="7"/>
        <v>45</v>
      </c>
    </row>
    <row r="3007" spans="1:11" x14ac:dyDescent="0.2">
      <c r="A3007">
        <v>43</v>
      </c>
      <c r="B3007">
        <v>134</v>
      </c>
      <c r="C3007">
        <v>179</v>
      </c>
      <c r="D3007">
        <v>267</v>
      </c>
      <c r="E3007">
        <f t="shared" si="1"/>
        <v>43</v>
      </c>
      <c r="F3007">
        <f t="shared" si="2"/>
        <v>91</v>
      </c>
      <c r="G3007">
        <f t="shared" si="3"/>
        <v>45</v>
      </c>
      <c r="H3007">
        <f t="shared" si="4"/>
        <v>88</v>
      </c>
      <c r="I3007">
        <f t="shared" si="5"/>
        <v>48</v>
      </c>
      <c r="J3007">
        <f t="shared" si="6"/>
        <v>2</v>
      </c>
      <c r="K3007">
        <f t="shared" si="7"/>
        <v>45</v>
      </c>
    </row>
    <row r="3008" spans="1:11" x14ac:dyDescent="0.2">
      <c r="A3008">
        <v>43</v>
      </c>
      <c r="B3008">
        <v>134</v>
      </c>
      <c r="C3008">
        <v>179</v>
      </c>
      <c r="D3008">
        <v>267</v>
      </c>
      <c r="E3008">
        <f t="shared" si="1"/>
        <v>43</v>
      </c>
      <c r="F3008">
        <f t="shared" si="2"/>
        <v>91</v>
      </c>
      <c r="G3008">
        <f t="shared" si="3"/>
        <v>45</v>
      </c>
      <c r="H3008">
        <f t="shared" si="4"/>
        <v>88</v>
      </c>
      <c r="I3008">
        <f t="shared" si="5"/>
        <v>48</v>
      </c>
      <c r="J3008">
        <f t="shared" si="6"/>
        <v>2</v>
      </c>
      <c r="K3008">
        <f t="shared" si="7"/>
        <v>45</v>
      </c>
    </row>
    <row r="3009" spans="1:11" x14ac:dyDescent="0.2">
      <c r="A3009">
        <v>43</v>
      </c>
      <c r="B3009">
        <v>134</v>
      </c>
      <c r="C3009">
        <v>179</v>
      </c>
      <c r="D3009">
        <v>267</v>
      </c>
      <c r="E3009">
        <f t="shared" si="1"/>
        <v>43</v>
      </c>
      <c r="F3009">
        <f t="shared" si="2"/>
        <v>91</v>
      </c>
      <c r="G3009">
        <f t="shared" si="3"/>
        <v>45</v>
      </c>
      <c r="H3009">
        <f t="shared" si="4"/>
        <v>88</v>
      </c>
      <c r="I3009">
        <f t="shared" si="5"/>
        <v>48</v>
      </c>
      <c r="J3009">
        <f t="shared" si="6"/>
        <v>2</v>
      </c>
      <c r="K3009">
        <f t="shared" si="7"/>
        <v>45</v>
      </c>
    </row>
    <row r="3010" spans="1:11" x14ac:dyDescent="0.2">
      <c r="A3010">
        <v>43</v>
      </c>
      <c r="B3010">
        <v>134</v>
      </c>
      <c r="C3010">
        <v>179</v>
      </c>
      <c r="D3010">
        <v>267</v>
      </c>
      <c r="E3010">
        <f t="shared" si="1"/>
        <v>43</v>
      </c>
      <c r="F3010">
        <f t="shared" si="2"/>
        <v>91</v>
      </c>
      <c r="G3010">
        <f t="shared" si="3"/>
        <v>45</v>
      </c>
      <c r="H3010">
        <f t="shared" si="4"/>
        <v>88</v>
      </c>
      <c r="I3010">
        <f t="shared" si="5"/>
        <v>48</v>
      </c>
      <c r="J3010">
        <f t="shared" si="6"/>
        <v>2</v>
      </c>
      <c r="K3010">
        <f t="shared" si="7"/>
        <v>45</v>
      </c>
    </row>
    <row r="3011" spans="1:11" x14ac:dyDescent="0.2">
      <c r="A3011">
        <v>43</v>
      </c>
      <c r="B3011">
        <v>134</v>
      </c>
      <c r="C3011">
        <v>179</v>
      </c>
      <c r="D3011">
        <v>267</v>
      </c>
      <c r="E3011">
        <f t="shared" si="1"/>
        <v>43</v>
      </c>
      <c r="F3011">
        <f t="shared" si="2"/>
        <v>91</v>
      </c>
      <c r="G3011">
        <f t="shared" si="3"/>
        <v>45</v>
      </c>
      <c r="H3011">
        <f t="shared" si="4"/>
        <v>88</v>
      </c>
      <c r="I3011">
        <f t="shared" si="5"/>
        <v>48</v>
      </c>
      <c r="J3011">
        <f t="shared" si="6"/>
        <v>2</v>
      </c>
      <c r="K3011">
        <f t="shared" si="7"/>
        <v>45</v>
      </c>
    </row>
    <row r="3012" spans="1:11" x14ac:dyDescent="0.2">
      <c r="A3012">
        <v>91</v>
      </c>
      <c r="B3012">
        <v>136</v>
      </c>
      <c r="C3012">
        <v>224</v>
      </c>
      <c r="D3012">
        <v>312</v>
      </c>
      <c r="E3012">
        <f t="shared" si="1"/>
        <v>91</v>
      </c>
      <c r="F3012">
        <f t="shared" si="2"/>
        <v>45</v>
      </c>
      <c r="G3012">
        <f t="shared" si="3"/>
        <v>88</v>
      </c>
      <c r="H3012">
        <f t="shared" si="4"/>
        <v>88</v>
      </c>
      <c r="I3012">
        <f t="shared" si="5"/>
        <v>46</v>
      </c>
      <c r="J3012">
        <f t="shared" si="6"/>
        <v>3</v>
      </c>
      <c r="K3012">
        <f t="shared" si="7"/>
        <v>3</v>
      </c>
    </row>
    <row r="3013" spans="1:11" x14ac:dyDescent="0.2">
      <c r="A3013">
        <v>91</v>
      </c>
      <c r="B3013">
        <v>136</v>
      </c>
      <c r="C3013">
        <v>224</v>
      </c>
      <c r="D3013">
        <v>312</v>
      </c>
      <c r="E3013">
        <f t="shared" si="1"/>
        <v>91</v>
      </c>
      <c r="F3013">
        <f t="shared" si="2"/>
        <v>45</v>
      </c>
      <c r="G3013">
        <f t="shared" si="3"/>
        <v>88</v>
      </c>
      <c r="H3013">
        <f t="shared" si="4"/>
        <v>88</v>
      </c>
      <c r="I3013">
        <f t="shared" si="5"/>
        <v>46</v>
      </c>
      <c r="J3013">
        <f t="shared" si="6"/>
        <v>3</v>
      </c>
      <c r="K3013">
        <f t="shared" si="7"/>
        <v>3</v>
      </c>
    </row>
    <row r="3014" spans="1:11" x14ac:dyDescent="0.2">
      <c r="A3014">
        <v>91</v>
      </c>
      <c r="B3014">
        <v>136</v>
      </c>
      <c r="C3014">
        <v>224</v>
      </c>
      <c r="D3014">
        <v>312</v>
      </c>
      <c r="E3014">
        <f t="shared" si="1"/>
        <v>91</v>
      </c>
      <c r="F3014">
        <f t="shared" si="2"/>
        <v>45</v>
      </c>
      <c r="G3014">
        <f t="shared" si="3"/>
        <v>88</v>
      </c>
      <c r="H3014">
        <f t="shared" si="4"/>
        <v>88</v>
      </c>
      <c r="I3014">
        <f t="shared" si="5"/>
        <v>46</v>
      </c>
      <c r="J3014">
        <f t="shared" si="6"/>
        <v>3</v>
      </c>
      <c r="K3014">
        <f t="shared" si="7"/>
        <v>3</v>
      </c>
    </row>
    <row r="3015" spans="1:11" x14ac:dyDescent="0.2">
      <c r="A3015">
        <v>91</v>
      </c>
      <c r="B3015">
        <v>136</v>
      </c>
      <c r="C3015">
        <v>224</v>
      </c>
      <c r="D3015">
        <v>312</v>
      </c>
      <c r="E3015">
        <f t="shared" si="1"/>
        <v>91</v>
      </c>
      <c r="F3015">
        <f t="shared" si="2"/>
        <v>45</v>
      </c>
      <c r="G3015">
        <f t="shared" si="3"/>
        <v>88</v>
      </c>
      <c r="H3015">
        <f t="shared" si="4"/>
        <v>88</v>
      </c>
      <c r="I3015">
        <f t="shared" si="5"/>
        <v>46</v>
      </c>
      <c r="J3015">
        <f t="shared" si="6"/>
        <v>3</v>
      </c>
      <c r="K3015">
        <f t="shared" si="7"/>
        <v>3</v>
      </c>
    </row>
    <row r="3016" spans="1:11" x14ac:dyDescent="0.2">
      <c r="A3016">
        <v>91</v>
      </c>
      <c r="B3016">
        <v>136</v>
      </c>
      <c r="C3016">
        <v>224</v>
      </c>
      <c r="D3016">
        <v>312</v>
      </c>
      <c r="E3016">
        <f t="shared" si="1"/>
        <v>91</v>
      </c>
      <c r="F3016">
        <f t="shared" si="2"/>
        <v>45</v>
      </c>
      <c r="G3016">
        <f t="shared" si="3"/>
        <v>88</v>
      </c>
      <c r="H3016">
        <f t="shared" si="4"/>
        <v>88</v>
      </c>
      <c r="I3016">
        <f t="shared" si="5"/>
        <v>46</v>
      </c>
      <c r="J3016">
        <f t="shared" si="6"/>
        <v>3</v>
      </c>
      <c r="K3016">
        <f t="shared" si="7"/>
        <v>3</v>
      </c>
    </row>
    <row r="3017" spans="1:11" x14ac:dyDescent="0.2">
      <c r="A3017">
        <v>91</v>
      </c>
      <c r="B3017">
        <v>136</v>
      </c>
      <c r="C3017">
        <v>224</v>
      </c>
      <c r="D3017">
        <v>312</v>
      </c>
      <c r="E3017">
        <f t="shared" si="1"/>
        <v>91</v>
      </c>
      <c r="F3017">
        <f t="shared" si="2"/>
        <v>45</v>
      </c>
      <c r="G3017">
        <f t="shared" si="3"/>
        <v>88</v>
      </c>
      <c r="H3017">
        <f t="shared" si="4"/>
        <v>88</v>
      </c>
      <c r="I3017">
        <f t="shared" si="5"/>
        <v>46</v>
      </c>
      <c r="J3017">
        <f t="shared" si="6"/>
        <v>3</v>
      </c>
      <c r="K3017">
        <f t="shared" si="7"/>
        <v>3</v>
      </c>
    </row>
    <row r="3018" spans="1:11" x14ac:dyDescent="0.2">
      <c r="A3018">
        <v>91</v>
      </c>
      <c r="B3018">
        <v>136</v>
      </c>
      <c r="C3018">
        <v>224</v>
      </c>
      <c r="D3018">
        <v>312</v>
      </c>
      <c r="E3018">
        <f t="shared" si="1"/>
        <v>91</v>
      </c>
      <c r="F3018">
        <f t="shared" si="2"/>
        <v>45</v>
      </c>
      <c r="G3018">
        <f t="shared" si="3"/>
        <v>88</v>
      </c>
      <c r="H3018">
        <f t="shared" si="4"/>
        <v>88</v>
      </c>
      <c r="I3018">
        <f t="shared" si="5"/>
        <v>46</v>
      </c>
      <c r="J3018">
        <f t="shared" si="6"/>
        <v>3</v>
      </c>
      <c r="K3018">
        <f t="shared" si="7"/>
        <v>3</v>
      </c>
    </row>
    <row r="3019" spans="1:11" x14ac:dyDescent="0.2">
      <c r="A3019">
        <v>91</v>
      </c>
      <c r="B3019">
        <v>136</v>
      </c>
      <c r="C3019">
        <v>224</v>
      </c>
      <c r="D3019">
        <v>312</v>
      </c>
      <c r="E3019">
        <f t="shared" si="1"/>
        <v>91</v>
      </c>
      <c r="F3019">
        <f t="shared" si="2"/>
        <v>45</v>
      </c>
      <c r="G3019">
        <f t="shared" si="3"/>
        <v>88</v>
      </c>
      <c r="H3019">
        <f t="shared" si="4"/>
        <v>88</v>
      </c>
      <c r="I3019">
        <f t="shared" si="5"/>
        <v>46</v>
      </c>
      <c r="J3019">
        <f t="shared" si="6"/>
        <v>3</v>
      </c>
      <c r="K3019">
        <f t="shared" si="7"/>
        <v>3</v>
      </c>
    </row>
    <row r="3020" spans="1:11" x14ac:dyDescent="0.2">
      <c r="A3020">
        <v>91</v>
      </c>
      <c r="B3020">
        <v>136</v>
      </c>
      <c r="C3020">
        <v>224</v>
      </c>
      <c r="D3020">
        <v>312</v>
      </c>
      <c r="E3020">
        <f t="shared" si="1"/>
        <v>91</v>
      </c>
      <c r="F3020">
        <f t="shared" si="2"/>
        <v>45</v>
      </c>
      <c r="G3020">
        <f t="shared" si="3"/>
        <v>88</v>
      </c>
      <c r="H3020">
        <f t="shared" si="4"/>
        <v>88</v>
      </c>
      <c r="I3020">
        <f t="shared" si="5"/>
        <v>46</v>
      </c>
      <c r="J3020">
        <f t="shared" si="6"/>
        <v>3</v>
      </c>
      <c r="K3020">
        <f t="shared" si="7"/>
        <v>3</v>
      </c>
    </row>
    <row r="3021" spans="1:11" x14ac:dyDescent="0.2">
      <c r="A3021">
        <v>91</v>
      </c>
      <c r="B3021">
        <v>136</v>
      </c>
      <c r="C3021">
        <v>224</v>
      </c>
      <c r="D3021">
        <v>312</v>
      </c>
      <c r="E3021">
        <f t="shared" si="1"/>
        <v>91</v>
      </c>
      <c r="F3021">
        <f t="shared" si="2"/>
        <v>45</v>
      </c>
      <c r="G3021">
        <f t="shared" si="3"/>
        <v>88</v>
      </c>
      <c r="H3021">
        <f t="shared" si="4"/>
        <v>88</v>
      </c>
      <c r="I3021">
        <f t="shared" si="5"/>
        <v>46</v>
      </c>
      <c r="J3021">
        <f t="shared" si="6"/>
        <v>3</v>
      </c>
      <c r="K3021">
        <f t="shared" si="7"/>
        <v>3</v>
      </c>
    </row>
    <row r="3022" spans="1:11" x14ac:dyDescent="0.2">
      <c r="A3022">
        <v>91</v>
      </c>
      <c r="B3022">
        <v>136</v>
      </c>
      <c r="C3022">
        <v>224</v>
      </c>
      <c r="D3022">
        <v>312</v>
      </c>
      <c r="E3022">
        <f t="shared" si="1"/>
        <v>91</v>
      </c>
      <c r="F3022">
        <f t="shared" si="2"/>
        <v>45</v>
      </c>
      <c r="G3022">
        <f t="shared" si="3"/>
        <v>88</v>
      </c>
      <c r="H3022">
        <f t="shared" si="4"/>
        <v>88</v>
      </c>
      <c r="I3022">
        <f t="shared" si="5"/>
        <v>46</v>
      </c>
      <c r="J3022">
        <f t="shared" si="6"/>
        <v>3</v>
      </c>
      <c r="K3022">
        <f t="shared" si="7"/>
        <v>3</v>
      </c>
    </row>
    <row r="3023" spans="1:11" x14ac:dyDescent="0.2">
      <c r="A3023">
        <v>91</v>
      </c>
      <c r="B3023">
        <v>136</v>
      </c>
      <c r="C3023">
        <v>224</v>
      </c>
      <c r="D3023">
        <v>312</v>
      </c>
      <c r="E3023">
        <f t="shared" si="1"/>
        <v>91</v>
      </c>
      <c r="F3023">
        <f t="shared" si="2"/>
        <v>45</v>
      </c>
      <c r="G3023">
        <f t="shared" si="3"/>
        <v>88</v>
      </c>
      <c r="H3023">
        <f t="shared" si="4"/>
        <v>88</v>
      </c>
      <c r="I3023">
        <f t="shared" si="5"/>
        <v>46</v>
      </c>
      <c r="J3023">
        <f t="shared" si="6"/>
        <v>3</v>
      </c>
      <c r="K3023">
        <f t="shared" si="7"/>
        <v>3</v>
      </c>
    </row>
    <row r="3024" spans="1:11" x14ac:dyDescent="0.2">
      <c r="A3024">
        <v>91</v>
      </c>
      <c r="B3024">
        <v>136</v>
      </c>
      <c r="C3024">
        <v>224</v>
      </c>
      <c r="D3024">
        <v>312</v>
      </c>
      <c r="E3024">
        <f t="shared" si="1"/>
        <v>91</v>
      </c>
      <c r="F3024">
        <f t="shared" si="2"/>
        <v>45</v>
      </c>
      <c r="G3024">
        <f t="shared" si="3"/>
        <v>88</v>
      </c>
      <c r="H3024">
        <f t="shared" si="4"/>
        <v>88</v>
      </c>
      <c r="I3024">
        <f t="shared" si="5"/>
        <v>46</v>
      </c>
      <c r="J3024">
        <f t="shared" si="6"/>
        <v>3</v>
      </c>
      <c r="K3024">
        <f t="shared" si="7"/>
        <v>3</v>
      </c>
    </row>
    <row r="3025" spans="1:11" x14ac:dyDescent="0.2">
      <c r="A3025">
        <v>45</v>
      </c>
      <c r="B3025">
        <v>133</v>
      </c>
      <c r="C3025">
        <v>221</v>
      </c>
      <c r="D3025">
        <v>309</v>
      </c>
      <c r="E3025">
        <f t="shared" si="1"/>
        <v>45</v>
      </c>
      <c r="F3025">
        <f t="shared" si="2"/>
        <v>88</v>
      </c>
      <c r="G3025">
        <f t="shared" si="3"/>
        <v>88</v>
      </c>
      <c r="H3025">
        <f t="shared" si="4"/>
        <v>88</v>
      </c>
      <c r="I3025">
        <f t="shared" si="5"/>
        <v>43</v>
      </c>
      <c r="J3025">
        <f t="shared" si="6"/>
        <v>43</v>
      </c>
      <c r="K3025">
        <f t="shared" si="7"/>
        <v>43</v>
      </c>
    </row>
    <row r="3026" spans="1:11" x14ac:dyDescent="0.2">
      <c r="A3026">
        <v>45</v>
      </c>
      <c r="B3026">
        <v>133</v>
      </c>
      <c r="C3026">
        <v>221</v>
      </c>
      <c r="D3026">
        <v>309</v>
      </c>
      <c r="E3026">
        <f t="shared" si="1"/>
        <v>45</v>
      </c>
      <c r="F3026">
        <f t="shared" si="2"/>
        <v>88</v>
      </c>
      <c r="G3026">
        <f t="shared" si="3"/>
        <v>88</v>
      </c>
      <c r="H3026">
        <f t="shared" si="4"/>
        <v>88</v>
      </c>
      <c r="I3026">
        <f t="shared" si="5"/>
        <v>43</v>
      </c>
      <c r="J3026">
        <f t="shared" si="6"/>
        <v>43</v>
      </c>
      <c r="K3026">
        <f t="shared" si="7"/>
        <v>43</v>
      </c>
    </row>
    <row r="3027" spans="1:11" x14ac:dyDescent="0.2">
      <c r="A3027">
        <v>45</v>
      </c>
      <c r="B3027">
        <v>133</v>
      </c>
      <c r="C3027">
        <v>221</v>
      </c>
      <c r="D3027">
        <v>309</v>
      </c>
      <c r="E3027">
        <f t="shared" si="1"/>
        <v>45</v>
      </c>
      <c r="F3027">
        <f t="shared" si="2"/>
        <v>88</v>
      </c>
      <c r="G3027">
        <f t="shared" si="3"/>
        <v>88</v>
      </c>
      <c r="H3027">
        <f t="shared" si="4"/>
        <v>88</v>
      </c>
      <c r="I3027">
        <f t="shared" si="5"/>
        <v>43</v>
      </c>
      <c r="J3027">
        <f t="shared" si="6"/>
        <v>43</v>
      </c>
      <c r="K3027">
        <f t="shared" si="7"/>
        <v>43</v>
      </c>
    </row>
    <row r="3028" spans="1:11" x14ac:dyDescent="0.2">
      <c r="A3028">
        <v>45</v>
      </c>
      <c r="B3028">
        <v>133</v>
      </c>
      <c r="C3028">
        <v>221</v>
      </c>
      <c r="D3028">
        <v>309</v>
      </c>
      <c r="E3028">
        <f t="shared" si="1"/>
        <v>45</v>
      </c>
      <c r="F3028">
        <f t="shared" si="2"/>
        <v>88</v>
      </c>
      <c r="G3028">
        <f t="shared" si="3"/>
        <v>88</v>
      </c>
      <c r="H3028">
        <f t="shared" si="4"/>
        <v>88</v>
      </c>
      <c r="I3028">
        <f t="shared" si="5"/>
        <v>43</v>
      </c>
      <c r="J3028">
        <f t="shared" si="6"/>
        <v>43</v>
      </c>
      <c r="K3028">
        <f t="shared" si="7"/>
        <v>43</v>
      </c>
    </row>
    <row r="3029" spans="1:11" x14ac:dyDescent="0.2">
      <c r="A3029">
        <v>45</v>
      </c>
      <c r="B3029">
        <v>133</v>
      </c>
      <c r="C3029">
        <v>221</v>
      </c>
      <c r="D3029">
        <v>309</v>
      </c>
      <c r="E3029">
        <f t="shared" si="1"/>
        <v>45</v>
      </c>
      <c r="F3029">
        <f t="shared" si="2"/>
        <v>88</v>
      </c>
      <c r="G3029">
        <f t="shared" si="3"/>
        <v>88</v>
      </c>
      <c r="H3029">
        <f t="shared" si="4"/>
        <v>88</v>
      </c>
      <c r="I3029">
        <f t="shared" si="5"/>
        <v>43</v>
      </c>
      <c r="J3029">
        <f t="shared" si="6"/>
        <v>43</v>
      </c>
      <c r="K3029">
        <f t="shared" si="7"/>
        <v>43</v>
      </c>
    </row>
    <row r="3030" spans="1:11" x14ac:dyDescent="0.2">
      <c r="A3030">
        <v>45</v>
      </c>
      <c r="B3030">
        <v>133</v>
      </c>
      <c r="C3030">
        <v>221</v>
      </c>
      <c r="D3030">
        <v>309</v>
      </c>
      <c r="E3030">
        <f t="shared" si="1"/>
        <v>45</v>
      </c>
      <c r="F3030">
        <f t="shared" si="2"/>
        <v>88</v>
      </c>
      <c r="G3030">
        <f t="shared" si="3"/>
        <v>88</v>
      </c>
      <c r="H3030">
        <f t="shared" si="4"/>
        <v>88</v>
      </c>
      <c r="I3030">
        <f t="shared" si="5"/>
        <v>43</v>
      </c>
      <c r="J3030">
        <f t="shared" si="6"/>
        <v>43</v>
      </c>
      <c r="K3030">
        <f t="shared" si="7"/>
        <v>43</v>
      </c>
    </row>
    <row r="3031" spans="1:11" x14ac:dyDescent="0.2">
      <c r="A3031">
        <v>45</v>
      </c>
      <c r="B3031">
        <v>133</v>
      </c>
      <c r="C3031">
        <v>221</v>
      </c>
      <c r="D3031">
        <v>309</v>
      </c>
      <c r="E3031">
        <f t="shared" si="1"/>
        <v>45</v>
      </c>
      <c r="F3031">
        <f t="shared" si="2"/>
        <v>88</v>
      </c>
      <c r="G3031">
        <f t="shared" si="3"/>
        <v>88</v>
      </c>
      <c r="H3031">
        <f t="shared" si="4"/>
        <v>88</v>
      </c>
      <c r="I3031">
        <f t="shared" si="5"/>
        <v>43</v>
      </c>
      <c r="J3031">
        <f t="shared" si="6"/>
        <v>43</v>
      </c>
      <c r="K3031">
        <f t="shared" si="7"/>
        <v>43</v>
      </c>
    </row>
    <row r="3032" spans="1:11" x14ac:dyDescent="0.2">
      <c r="A3032">
        <v>88</v>
      </c>
      <c r="B3032">
        <v>176</v>
      </c>
      <c r="C3032">
        <v>264</v>
      </c>
      <c r="D3032">
        <v>352</v>
      </c>
      <c r="E3032">
        <f t="shared" si="1"/>
        <v>88</v>
      </c>
      <c r="F3032">
        <f t="shared" si="2"/>
        <v>88</v>
      </c>
      <c r="G3032">
        <f t="shared" si="3"/>
        <v>88</v>
      </c>
      <c r="H3032">
        <f t="shared" si="4"/>
        <v>88</v>
      </c>
      <c r="I3032">
        <f t="shared" si="5"/>
        <v>0</v>
      </c>
      <c r="J3032">
        <f t="shared" si="6"/>
        <v>0</v>
      </c>
      <c r="K3032">
        <f t="shared" si="7"/>
        <v>0</v>
      </c>
    </row>
    <row r="3033" spans="1:11" x14ac:dyDescent="0.2">
      <c r="A3033">
        <v>88</v>
      </c>
      <c r="B3033">
        <v>176</v>
      </c>
      <c r="C3033">
        <v>264</v>
      </c>
      <c r="D3033">
        <v>352</v>
      </c>
      <c r="E3033">
        <f t="shared" si="1"/>
        <v>88</v>
      </c>
      <c r="F3033">
        <f t="shared" si="2"/>
        <v>88</v>
      </c>
      <c r="G3033">
        <f t="shared" si="3"/>
        <v>88</v>
      </c>
      <c r="H3033">
        <f t="shared" si="4"/>
        <v>88</v>
      </c>
      <c r="I3033">
        <f t="shared" si="5"/>
        <v>0</v>
      </c>
      <c r="J3033">
        <f t="shared" si="6"/>
        <v>0</v>
      </c>
      <c r="K3033">
        <f t="shared" si="7"/>
        <v>0</v>
      </c>
    </row>
    <row r="3034" spans="1:11" x14ac:dyDescent="0.2">
      <c r="A3034">
        <v>88</v>
      </c>
      <c r="B3034">
        <v>176</v>
      </c>
      <c r="C3034">
        <v>264</v>
      </c>
      <c r="D3034">
        <v>352</v>
      </c>
      <c r="E3034">
        <f t="shared" si="1"/>
        <v>88</v>
      </c>
      <c r="F3034">
        <f t="shared" si="2"/>
        <v>88</v>
      </c>
      <c r="G3034">
        <f t="shared" si="3"/>
        <v>88</v>
      </c>
      <c r="H3034">
        <f t="shared" si="4"/>
        <v>88</v>
      </c>
      <c r="I3034">
        <f t="shared" si="5"/>
        <v>0</v>
      </c>
      <c r="J3034">
        <f t="shared" si="6"/>
        <v>0</v>
      </c>
      <c r="K3034">
        <f t="shared" si="7"/>
        <v>0</v>
      </c>
    </row>
    <row r="3035" spans="1:11" x14ac:dyDescent="0.2">
      <c r="A3035">
        <v>88</v>
      </c>
      <c r="B3035">
        <v>176</v>
      </c>
      <c r="C3035">
        <v>264</v>
      </c>
      <c r="D3035">
        <v>352</v>
      </c>
      <c r="E3035">
        <f t="shared" si="1"/>
        <v>88</v>
      </c>
      <c r="F3035">
        <f t="shared" si="2"/>
        <v>88</v>
      </c>
      <c r="G3035">
        <f t="shared" si="3"/>
        <v>88</v>
      </c>
      <c r="H3035">
        <f t="shared" si="4"/>
        <v>88</v>
      </c>
      <c r="I3035">
        <f t="shared" si="5"/>
        <v>0</v>
      </c>
      <c r="J3035">
        <f t="shared" si="6"/>
        <v>0</v>
      </c>
      <c r="K3035">
        <f t="shared" si="7"/>
        <v>0</v>
      </c>
    </row>
    <row r="3036" spans="1:11" x14ac:dyDescent="0.2">
      <c r="A3036">
        <v>88</v>
      </c>
      <c r="B3036">
        <v>176</v>
      </c>
      <c r="C3036">
        <v>264</v>
      </c>
      <c r="D3036">
        <v>352</v>
      </c>
      <c r="E3036">
        <f t="shared" si="1"/>
        <v>88</v>
      </c>
      <c r="F3036">
        <f t="shared" si="2"/>
        <v>88</v>
      </c>
      <c r="G3036">
        <f t="shared" si="3"/>
        <v>88</v>
      </c>
      <c r="H3036">
        <f t="shared" si="4"/>
        <v>88</v>
      </c>
      <c r="I3036">
        <f t="shared" si="5"/>
        <v>0</v>
      </c>
      <c r="J3036">
        <f t="shared" si="6"/>
        <v>0</v>
      </c>
      <c r="K3036">
        <f t="shared" si="7"/>
        <v>0</v>
      </c>
    </row>
    <row r="3037" spans="1:11" x14ac:dyDescent="0.2">
      <c r="A3037">
        <v>88</v>
      </c>
      <c r="B3037">
        <v>176</v>
      </c>
      <c r="C3037">
        <v>264</v>
      </c>
      <c r="D3037">
        <v>352</v>
      </c>
      <c r="E3037">
        <f t="shared" si="1"/>
        <v>88</v>
      </c>
      <c r="F3037">
        <f t="shared" si="2"/>
        <v>88</v>
      </c>
      <c r="G3037">
        <f t="shared" si="3"/>
        <v>88</v>
      </c>
      <c r="H3037">
        <f t="shared" si="4"/>
        <v>88</v>
      </c>
      <c r="I3037">
        <f t="shared" si="5"/>
        <v>0</v>
      </c>
      <c r="J3037">
        <f t="shared" si="6"/>
        <v>0</v>
      </c>
      <c r="K3037">
        <f t="shared" si="7"/>
        <v>0</v>
      </c>
    </row>
    <row r="3038" spans="1:11" x14ac:dyDescent="0.2">
      <c r="A3038">
        <v>88</v>
      </c>
      <c r="B3038">
        <v>176</v>
      </c>
      <c r="C3038">
        <v>264</v>
      </c>
      <c r="D3038">
        <v>352</v>
      </c>
      <c r="E3038">
        <f t="shared" si="1"/>
        <v>88</v>
      </c>
      <c r="F3038">
        <f t="shared" si="2"/>
        <v>88</v>
      </c>
      <c r="G3038">
        <f t="shared" si="3"/>
        <v>88</v>
      </c>
      <c r="H3038">
        <f t="shared" si="4"/>
        <v>88</v>
      </c>
      <c r="I3038">
        <f t="shared" si="5"/>
        <v>0</v>
      </c>
      <c r="J3038">
        <f t="shared" si="6"/>
        <v>0</v>
      </c>
      <c r="K3038">
        <f t="shared" si="7"/>
        <v>0</v>
      </c>
    </row>
    <row r="3039" spans="1:11" x14ac:dyDescent="0.2">
      <c r="A3039">
        <v>88</v>
      </c>
      <c r="B3039">
        <v>176</v>
      </c>
      <c r="C3039">
        <v>264</v>
      </c>
      <c r="D3039">
        <v>352</v>
      </c>
      <c r="E3039">
        <f t="shared" si="1"/>
        <v>88</v>
      </c>
      <c r="F3039">
        <f t="shared" si="2"/>
        <v>88</v>
      </c>
      <c r="G3039">
        <f t="shared" si="3"/>
        <v>88</v>
      </c>
      <c r="H3039">
        <f t="shared" si="4"/>
        <v>88</v>
      </c>
      <c r="I3039">
        <f t="shared" si="5"/>
        <v>0</v>
      </c>
      <c r="J3039">
        <f t="shared" si="6"/>
        <v>0</v>
      </c>
      <c r="K3039">
        <f t="shared" si="7"/>
        <v>0</v>
      </c>
    </row>
    <row r="3040" spans="1:11" x14ac:dyDescent="0.2">
      <c r="A3040">
        <v>88</v>
      </c>
      <c r="B3040">
        <v>176</v>
      </c>
      <c r="C3040">
        <v>264</v>
      </c>
      <c r="D3040">
        <v>352</v>
      </c>
      <c r="E3040">
        <f t="shared" si="1"/>
        <v>88</v>
      </c>
      <c r="F3040">
        <f t="shared" si="2"/>
        <v>88</v>
      </c>
      <c r="G3040">
        <f t="shared" si="3"/>
        <v>88</v>
      </c>
      <c r="H3040">
        <f t="shared" si="4"/>
        <v>88</v>
      </c>
      <c r="I3040">
        <f t="shared" si="5"/>
        <v>0</v>
      </c>
      <c r="J3040">
        <f t="shared" si="6"/>
        <v>0</v>
      </c>
      <c r="K3040">
        <f t="shared" si="7"/>
        <v>0</v>
      </c>
    </row>
    <row r="3041" spans="1:11" x14ac:dyDescent="0.2">
      <c r="A3041">
        <v>88</v>
      </c>
      <c r="B3041">
        <v>176</v>
      </c>
      <c r="C3041">
        <v>264</v>
      </c>
      <c r="D3041">
        <v>352</v>
      </c>
      <c r="E3041">
        <f t="shared" si="1"/>
        <v>88</v>
      </c>
      <c r="F3041">
        <f t="shared" si="2"/>
        <v>88</v>
      </c>
      <c r="G3041">
        <f t="shared" si="3"/>
        <v>88</v>
      </c>
      <c r="H3041">
        <f t="shared" si="4"/>
        <v>88</v>
      </c>
      <c r="I3041">
        <f t="shared" si="5"/>
        <v>0</v>
      </c>
      <c r="J3041">
        <f t="shared" si="6"/>
        <v>0</v>
      </c>
      <c r="K3041">
        <f t="shared" si="7"/>
        <v>0</v>
      </c>
    </row>
    <row r="3042" spans="1:11" x14ac:dyDescent="0.2">
      <c r="A3042">
        <v>88</v>
      </c>
      <c r="B3042">
        <v>176</v>
      </c>
      <c r="C3042">
        <v>264</v>
      </c>
      <c r="D3042">
        <v>352</v>
      </c>
      <c r="E3042">
        <f t="shared" si="1"/>
        <v>88</v>
      </c>
      <c r="F3042">
        <f t="shared" si="2"/>
        <v>88</v>
      </c>
      <c r="G3042">
        <f t="shared" si="3"/>
        <v>88</v>
      </c>
      <c r="H3042">
        <f t="shared" si="4"/>
        <v>88</v>
      </c>
      <c r="I3042">
        <f t="shared" si="5"/>
        <v>0</v>
      </c>
      <c r="J3042">
        <f t="shared" si="6"/>
        <v>0</v>
      </c>
      <c r="K3042">
        <f t="shared" si="7"/>
        <v>0</v>
      </c>
    </row>
    <row r="3043" spans="1:11" x14ac:dyDescent="0.2">
      <c r="A3043">
        <v>88</v>
      </c>
      <c r="B3043">
        <v>176</v>
      </c>
      <c r="C3043">
        <v>264</v>
      </c>
      <c r="D3043">
        <v>352</v>
      </c>
      <c r="E3043">
        <f t="shared" si="1"/>
        <v>88</v>
      </c>
      <c r="F3043">
        <f t="shared" si="2"/>
        <v>88</v>
      </c>
      <c r="G3043">
        <f t="shared" si="3"/>
        <v>88</v>
      </c>
      <c r="H3043">
        <f t="shared" si="4"/>
        <v>88</v>
      </c>
      <c r="I3043">
        <f t="shared" si="5"/>
        <v>0</v>
      </c>
      <c r="J3043">
        <f t="shared" si="6"/>
        <v>0</v>
      </c>
      <c r="K3043">
        <f t="shared" si="7"/>
        <v>0</v>
      </c>
    </row>
    <row r="3044" spans="1:11" x14ac:dyDescent="0.2">
      <c r="A3044">
        <v>88</v>
      </c>
      <c r="B3044">
        <v>176</v>
      </c>
      <c r="C3044">
        <v>264</v>
      </c>
      <c r="D3044">
        <v>352</v>
      </c>
      <c r="E3044">
        <f t="shared" si="1"/>
        <v>88</v>
      </c>
      <c r="F3044">
        <f t="shared" si="2"/>
        <v>88</v>
      </c>
      <c r="G3044">
        <f t="shared" si="3"/>
        <v>88</v>
      </c>
      <c r="H3044">
        <f t="shared" si="4"/>
        <v>88</v>
      </c>
      <c r="I3044">
        <f t="shared" si="5"/>
        <v>0</v>
      </c>
      <c r="J3044">
        <f t="shared" si="6"/>
        <v>0</v>
      </c>
      <c r="K3044">
        <f t="shared" si="7"/>
        <v>0</v>
      </c>
    </row>
    <row r="3045" spans="1:11" x14ac:dyDescent="0.2">
      <c r="A3045">
        <v>88</v>
      </c>
      <c r="B3045">
        <v>176</v>
      </c>
      <c r="C3045">
        <v>264</v>
      </c>
      <c r="D3045">
        <v>352</v>
      </c>
      <c r="E3045">
        <f t="shared" si="1"/>
        <v>88</v>
      </c>
      <c r="F3045">
        <f t="shared" si="2"/>
        <v>88</v>
      </c>
      <c r="G3045">
        <f t="shared" si="3"/>
        <v>88</v>
      </c>
      <c r="H3045">
        <f t="shared" si="4"/>
        <v>88</v>
      </c>
      <c r="I3045">
        <f t="shared" si="5"/>
        <v>0</v>
      </c>
      <c r="J3045">
        <f t="shared" si="6"/>
        <v>0</v>
      </c>
      <c r="K3045">
        <f t="shared" si="7"/>
        <v>0</v>
      </c>
    </row>
    <row r="3046" spans="1:11" x14ac:dyDescent="0.2">
      <c r="A3046">
        <v>88</v>
      </c>
      <c r="B3046">
        <v>176</v>
      </c>
      <c r="C3046">
        <v>264</v>
      </c>
      <c r="D3046">
        <v>352</v>
      </c>
      <c r="E3046">
        <f t="shared" si="1"/>
        <v>88</v>
      </c>
      <c r="F3046">
        <f t="shared" si="2"/>
        <v>88</v>
      </c>
      <c r="G3046">
        <f t="shared" si="3"/>
        <v>88</v>
      </c>
      <c r="H3046">
        <f t="shared" si="4"/>
        <v>88</v>
      </c>
      <c r="I3046">
        <f t="shared" si="5"/>
        <v>0</v>
      </c>
      <c r="J3046">
        <f t="shared" si="6"/>
        <v>0</v>
      </c>
      <c r="K3046">
        <f t="shared" si="7"/>
        <v>0</v>
      </c>
    </row>
    <row r="3047" spans="1:11" x14ac:dyDescent="0.2">
      <c r="A3047">
        <v>88</v>
      </c>
      <c r="B3047">
        <v>176</v>
      </c>
      <c r="C3047">
        <v>264</v>
      </c>
      <c r="D3047">
        <v>352</v>
      </c>
      <c r="E3047">
        <f t="shared" si="1"/>
        <v>88</v>
      </c>
      <c r="F3047">
        <f t="shared" si="2"/>
        <v>88</v>
      </c>
      <c r="G3047">
        <f t="shared" si="3"/>
        <v>88</v>
      </c>
      <c r="H3047">
        <f t="shared" si="4"/>
        <v>88</v>
      </c>
      <c r="I3047">
        <f t="shared" si="5"/>
        <v>0</v>
      </c>
      <c r="J3047">
        <f t="shared" si="6"/>
        <v>0</v>
      </c>
      <c r="K3047">
        <f t="shared" si="7"/>
        <v>0</v>
      </c>
    </row>
    <row r="3048" spans="1:11" x14ac:dyDescent="0.2">
      <c r="A3048">
        <v>88</v>
      </c>
      <c r="B3048">
        <v>176</v>
      </c>
      <c r="C3048">
        <v>264</v>
      </c>
      <c r="D3048">
        <v>352</v>
      </c>
      <c r="E3048">
        <f t="shared" si="1"/>
        <v>88</v>
      </c>
      <c r="F3048">
        <f t="shared" si="2"/>
        <v>88</v>
      </c>
      <c r="G3048">
        <f t="shared" si="3"/>
        <v>88</v>
      </c>
      <c r="H3048">
        <f t="shared" si="4"/>
        <v>88</v>
      </c>
      <c r="I3048">
        <f t="shared" si="5"/>
        <v>0</v>
      </c>
      <c r="J3048">
        <f t="shared" si="6"/>
        <v>0</v>
      </c>
      <c r="K3048">
        <f t="shared" si="7"/>
        <v>0</v>
      </c>
    </row>
    <row r="3049" spans="1:11" x14ac:dyDescent="0.2">
      <c r="A3049">
        <v>88</v>
      </c>
      <c r="B3049">
        <v>176</v>
      </c>
      <c r="C3049">
        <v>264</v>
      </c>
      <c r="D3049">
        <v>352</v>
      </c>
      <c r="E3049">
        <f t="shared" si="1"/>
        <v>88</v>
      </c>
      <c r="F3049">
        <f t="shared" si="2"/>
        <v>88</v>
      </c>
      <c r="G3049">
        <f t="shared" si="3"/>
        <v>88</v>
      </c>
      <c r="H3049">
        <f t="shared" si="4"/>
        <v>88</v>
      </c>
      <c r="I3049">
        <f t="shared" si="5"/>
        <v>0</v>
      </c>
      <c r="J3049">
        <f t="shared" si="6"/>
        <v>0</v>
      </c>
      <c r="K3049">
        <f t="shared" si="7"/>
        <v>0</v>
      </c>
    </row>
    <row r="3050" spans="1:11" x14ac:dyDescent="0.2">
      <c r="A3050">
        <v>88</v>
      </c>
      <c r="B3050">
        <v>176</v>
      </c>
      <c r="C3050">
        <v>264</v>
      </c>
      <c r="D3050">
        <v>352</v>
      </c>
      <c r="E3050">
        <f t="shared" si="1"/>
        <v>88</v>
      </c>
      <c r="F3050">
        <f t="shared" si="2"/>
        <v>88</v>
      </c>
      <c r="G3050">
        <f t="shared" si="3"/>
        <v>88</v>
      </c>
      <c r="H3050">
        <f t="shared" si="4"/>
        <v>88</v>
      </c>
      <c r="I3050">
        <f t="shared" si="5"/>
        <v>0</v>
      </c>
      <c r="J3050">
        <f t="shared" si="6"/>
        <v>0</v>
      </c>
      <c r="K3050">
        <f t="shared" si="7"/>
        <v>0</v>
      </c>
    </row>
    <row r="3051" spans="1:11" x14ac:dyDescent="0.2">
      <c r="A3051">
        <v>88</v>
      </c>
      <c r="B3051">
        <v>176</v>
      </c>
      <c r="C3051">
        <v>264</v>
      </c>
      <c r="D3051">
        <v>352</v>
      </c>
      <c r="E3051">
        <f t="shared" si="1"/>
        <v>88</v>
      </c>
      <c r="F3051">
        <f t="shared" si="2"/>
        <v>88</v>
      </c>
      <c r="G3051">
        <f t="shared" si="3"/>
        <v>88</v>
      </c>
      <c r="H3051">
        <f t="shared" si="4"/>
        <v>88</v>
      </c>
      <c r="I3051">
        <f t="shared" si="5"/>
        <v>0</v>
      </c>
      <c r="J3051">
        <f t="shared" si="6"/>
        <v>0</v>
      </c>
      <c r="K3051">
        <f t="shared" si="7"/>
        <v>0</v>
      </c>
    </row>
    <row r="3052" spans="1:11" x14ac:dyDescent="0.2">
      <c r="A3052">
        <v>90</v>
      </c>
      <c r="B3052">
        <v>136</v>
      </c>
      <c r="C3052">
        <v>226</v>
      </c>
      <c r="D3052">
        <v>270</v>
      </c>
      <c r="E3052">
        <f t="shared" si="1"/>
        <v>90</v>
      </c>
      <c r="F3052">
        <f t="shared" si="2"/>
        <v>46</v>
      </c>
      <c r="G3052">
        <f t="shared" si="3"/>
        <v>90</v>
      </c>
      <c r="H3052">
        <f t="shared" si="4"/>
        <v>44</v>
      </c>
      <c r="I3052">
        <f t="shared" si="5"/>
        <v>44</v>
      </c>
      <c r="J3052">
        <f t="shared" si="6"/>
        <v>0</v>
      </c>
      <c r="K3052">
        <f t="shared" si="7"/>
        <v>46</v>
      </c>
    </row>
    <row r="3053" spans="1:11" x14ac:dyDescent="0.2">
      <c r="A3053">
        <v>90</v>
      </c>
      <c r="B3053">
        <v>136</v>
      </c>
      <c r="C3053">
        <v>226</v>
      </c>
      <c r="D3053">
        <v>270</v>
      </c>
      <c r="E3053">
        <f t="shared" si="1"/>
        <v>90</v>
      </c>
      <c r="F3053">
        <f t="shared" si="2"/>
        <v>46</v>
      </c>
      <c r="G3053">
        <f t="shared" si="3"/>
        <v>90</v>
      </c>
      <c r="H3053">
        <f t="shared" si="4"/>
        <v>44</v>
      </c>
      <c r="I3053">
        <f t="shared" si="5"/>
        <v>44</v>
      </c>
      <c r="J3053">
        <f t="shared" si="6"/>
        <v>0</v>
      </c>
      <c r="K3053">
        <f t="shared" si="7"/>
        <v>46</v>
      </c>
    </row>
    <row r="3054" spans="1:11" x14ac:dyDescent="0.2">
      <c r="A3054">
        <v>90</v>
      </c>
      <c r="B3054">
        <v>136</v>
      </c>
      <c r="C3054">
        <v>226</v>
      </c>
      <c r="D3054">
        <v>270</v>
      </c>
      <c r="E3054">
        <f t="shared" si="1"/>
        <v>90</v>
      </c>
      <c r="F3054">
        <f t="shared" si="2"/>
        <v>46</v>
      </c>
      <c r="G3054">
        <f t="shared" si="3"/>
        <v>90</v>
      </c>
      <c r="H3054">
        <f t="shared" si="4"/>
        <v>44</v>
      </c>
      <c r="I3054">
        <f t="shared" si="5"/>
        <v>44</v>
      </c>
      <c r="J3054">
        <f t="shared" si="6"/>
        <v>0</v>
      </c>
      <c r="K3054">
        <f t="shared" si="7"/>
        <v>46</v>
      </c>
    </row>
    <row r="3055" spans="1:11" x14ac:dyDescent="0.2">
      <c r="A3055">
        <v>90</v>
      </c>
      <c r="B3055">
        <v>136</v>
      </c>
      <c r="C3055">
        <v>226</v>
      </c>
      <c r="D3055">
        <v>270</v>
      </c>
      <c r="E3055">
        <f t="shared" si="1"/>
        <v>90</v>
      </c>
      <c r="F3055">
        <f t="shared" si="2"/>
        <v>46</v>
      </c>
      <c r="G3055">
        <f t="shared" si="3"/>
        <v>90</v>
      </c>
      <c r="H3055">
        <f t="shared" si="4"/>
        <v>44</v>
      </c>
      <c r="I3055">
        <f t="shared" si="5"/>
        <v>44</v>
      </c>
      <c r="J3055">
        <f t="shared" si="6"/>
        <v>0</v>
      </c>
      <c r="K3055">
        <f t="shared" si="7"/>
        <v>46</v>
      </c>
    </row>
    <row r="3056" spans="1:11" x14ac:dyDescent="0.2">
      <c r="A3056">
        <v>90</v>
      </c>
      <c r="B3056">
        <v>136</v>
      </c>
      <c r="C3056">
        <v>226</v>
      </c>
      <c r="D3056">
        <v>270</v>
      </c>
      <c r="E3056">
        <f t="shared" ref="E3056:E3092" si="8">A3056</f>
        <v>90</v>
      </c>
      <c r="F3056">
        <f t="shared" ref="F3056:F3092" si="9">B3056-A3056</f>
        <v>46</v>
      </c>
      <c r="G3056">
        <f t="shared" ref="G3056:G3092" si="10">C3056-B3056</f>
        <v>90</v>
      </c>
      <c r="H3056">
        <f t="shared" ref="H3056:H3092" si="11">D3056-C3056</f>
        <v>44</v>
      </c>
      <c r="I3056">
        <f t="shared" ref="I3056:I3092" si="12">ABS(E3056-F3056)</f>
        <v>44</v>
      </c>
      <c r="J3056">
        <f t="shared" ref="J3056:J3092" si="13">ABS(E3056-G3056)</f>
        <v>0</v>
      </c>
      <c r="K3056">
        <f t="shared" ref="K3056:K3092" si="14">ABS(E3056-H3056)</f>
        <v>46</v>
      </c>
    </row>
    <row r="3057" spans="1:11" x14ac:dyDescent="0.2">
      <c r="A3057">
        <v>90</v>
      </c>
      <c r="B3057">
        <v>136</v>
      </c>
      <c r="C3057">
        <v>226</v>
      </c>
      <c r="D3057">
        <v>270</v>
      </c>
      <c r="E3057">
        <f t="shared" si="8"/>
        <v>90</v>
      </c>
      <c r="F3057">
        <f t="shared" si="9"/>
        <v>46</v>
      </c>
      <c r="G3057">
        <f t="shared" si="10"/>
        <v>90</v>
      </c>
      <c r="H3057">
        <f t="shared" si="11"/>
        <v>44</v>
      </c>
      <c r="I3057">
        <f t="shared" si="12"/>
        <v>44</v>
      </c>
      <c r="J3057">
        <f t="shared" si="13"/>
        <v>0</v>
      </c>
      <c r="K3057">
        <f t="shared" si="14"/>
        <v>46</v>
      </c>
    </row>
    <row r="3058" spans="1:11" x14ac:dyDescent="0.2">
      <c r="A3058">
        <v>90</v>
      </c>
      <c r="B3058">
        <v>136</v>
      </c>
      <c r="C3058">
        <v>226</v>
      </c>
      <c r="D3058">
        <v>270</v>
      </c>
      <c r="E3058">
        <f t="shared" si="8"/>
        <v>90</v>
      </c>
      <c r="F3058">
        <f t="shared" si="9"/>
        <v>46</v>
      </c>
      <c r="G3058">
        <f t="shared" si="10"/>
        <v>90</v>
      </c>
      <c r="H3058">
        <f t="shared" si="11"/>
        <v>44</v>
      </c>
      <c r="I3058">
        <f t="shared" si="12"/>
        <v>44</v>
      </c>
      <c r="J3058">
        <f t="shared" si="13"/>
        <v>0</v>
      </c>
      <c r="K3058">
        <f t="shared" si="14"/>
        <v>46</v>
      </c>
    </row>
    <row r="3059" spans="1:11" x14ac:dyDescent="0.2">
      <c r="A3059">
        <v>90</v>
      </c>
      <c r="B3059">
        <v>136</v>
      </c>
      <c r="C3059">
        <v>226</v>
      </c>
      <c r="D3059">
        <v>270</v>
      </c>
      <c r="E3059">
        <f t="shared" si="8"/>
        <v>90</v>
      </c>
      <c r="F3059">
        <f t="shared" si="9"/>
        <v>46</v>
      </c>
      <c r="G3059">
        <f t="shared" si="10"/>
        <v>90</v>
      </c>
      <c r="H3059">
        <f t="shared" si="11"/>
        <v>44</v>
      </c>
      <c r="I3059">
        <f t="shared" si="12"/>
        <v>44</v>
      </c>
      <c r="J3059">
        <f t="shared" si="13"/>
        <v>0</v>
      </c>
      <c r="K3059">
        <f t="shared" si="14"/>
        <v>46</v>
      </c>
    </row>
    <row r="3060" spans="1:11" x14ac:dyDescent="0.2">
      <c r="A3060">
        <v>90</v>
      </c>
      <c r="B3060">
        <v>136</v>
      </c>
      <c r="C3060">
        <v>226</v>
      </c>
      <c r="D3060">
        <v>270</v>
      </c>
      <c r="E3060">
        <f t="shared" si="8"/>
        <v>90</v>
      </c>
      <c r="F3060">
        <f t="shared" si="9"/>
        <v>46</v>
      </c>
      <c r="G3060">
        <f t="shared" si="10"/>
        <v>90</v>
      </c>
      <c r="H3060">
        <f t="shared" si="11"/>
        <v>44</v>
      </c>
      <c r="I3060">
        <f t="shared" si="12"/>
        <v>44</v>
      </c>
      <c r="J3060">
        <f t="shared" si="13"/>
        <v>0</v>
      </c>
      <c r="K3060">
        <f t="shared" si="14"/>
        <v>46</v>
      </c>
    </row>
    <row r="3061" spans="1:11" x14ac:dyDescent="0.2">
      <c r="A3061">
        <v>90</v>
      </c>
      <c r="B3061">
        <v>136</v>
      </c>
      <c r="C3061">
        <v>226</v>
      </c>
      <c r="D3061">
        <v>270</v>
      </c>
      <c r="E3061">
        <f t="shared" si="8"/>
        <v>90</v>
      </c>
      <c r="F3061">
        <f t="shared" si="9"/>
        <v>46</v>
      </c>
      <c r="G3061">
        <f t="shared" si="10"/>
        <v>90</v>
      </c>
      <c r="H3061">
        <f t="shared" si="11"/>
        <v>44</v>
      </c>
      <c r="I3061">
        <f t="shared" si="12"/>
        <v>44</v>
      </c>
      <c r="J3061">
        <f t="shared" si="13"/>
        <v>0</v>
      </c>
      <c r="K3061">
        <f t="shared" si="14"/>
        <v>46</v>
      </c>
    </row>
    <row r="3062" spans="1:11" x14ac:dyDescent="0.2">
      <c r="A3062">
        <v>90</v>
      </c>
      <c r="B3062">
        <v>136</v>
      </c>
      <c r="C3062">
        <v>226</v>
      </c>
      <c r="D3062">
        <v>270</v>
      </c>
      <c r="E3062">
        <f t="shared" si="8"/>
        <v>90</v>
      </c>
      <c r="F3062">
        <f t="shared" si="9"/>
        <v>46</v>
      </c>
      <c r="G3062">
        <f t="shared" si="10"/>
        <v>90</v>
      </c>
      <c r="H3062">
        <f t="shared" si="11"/>
        <v>44</v>
      </c>
      <c r="I3062">
        <f t="shared" si="12"/>
        <v>44</v>
      </c>
      <c r="J3062">
        <f t="shared" si="13"/>
        <v>0</v>
      </c>
      <c r="K3062">
        <f t="shared" si="14"/>
        <v>46</v>
      </c>
    </row>
    <row r="3063" spans="1:11" x14ac:dyDescent="0.2">
      <c r="A3063">
        <v>90</v>
      </c>
      <c r="B3063">
        <v>136</v>
      </c>
      <c r="C3063">
        <v>226</v>
      </c>
      <c r="D3063">
        <v>270</v>
      </c>
      <c r="E3063">
        <f t="shared" si="8"/>
        <v>90</v>
      </c>
      <c r="F3063">
        <f t="shared" si="9"/>
        <v>46</v>
      </c>
      <c r="G3063">
        <f t="shared" si="10"/>
        <v>90</v>
      </c>
      <c r="H3063">
        <f t="shared" si="11"/>
        <v>44</v>
      </c>
      <c r="I3063">
        <f t="shared" si="12"/>
        <v>44</v>
      </c>
      <c r="J3063">
        <f t="shared" si="13"/>
        <v>0</v>
      </c>
      <c r="K3063">
        <f t="shared" si="14"/>
        <v>46</v>
      </c>
    </row>
    <row r="3064" spans="1:11" x14ac:dyDescent="0.2">
      <c r="A3064">
        <v>90</v>
      </c>
      <c r="B3064">
        <v>136</v>
      </c>
      <c r="C3064">
        <v>226</v>
      </c>
      <c r="D3064">
        <v>270</v>
      </c>
      <c r="E3064">
        <f t="shared" si="8"/>
        <v>90</v>
      </c>
      <c r="F3064">
        <f t="shared" si="9"/>
        <v>46</v>
      </c>
      <c r="G3064">
        <f t="shared" si="10"/>
        <v>90</v>
      </c>
      <c r="H3064">
        <f t="shared" si="11"/>
        <v>44</v>
      </c>
      <c r="I3064">
        <f t="shared" si="12"/>
        <v>44</v>
      </c>
      <c r="J3064">
        <f t="shared" si="13"/>
        <v>0</v>
      </c>
      <c r="K3064">
        <f t="shared" si="14"/>
        <v>46</v>
      </c>
    </row>
    <row r="3065" spans="1:11" x14ac:dyDescent="0.2">
      <c r="A3065">
        <v>44</v>
      </c>
      <c r="B3065">
        <v>134</v>
      </c>
      <c r="C3065">
        <v>180</v>
      </c>
      <c r="D3065">
        <v>267</v>
      </c>
      <c r="E3065">
        <f t="shared" si="8"/>
        <v>44</v>
      </c>
      <c r="F3065">
        <f t="shared" si="9"/>
        <v>90</v>
      </c>
      <c r="G3065">
        <f t="shared" si="10"/>
        <v>46</v>
      </c>
      <c r="H3065">
        <f t="shared" si="11"/>
        <v>87</v>
      </c>
      <c r="I3065">
        <f t="shared" si="12"/>
        <v>46</v>
      </c>
      <c r="J3065">
        <f t="shared" si="13"/>
        <v>2</v>
      </c>
      <c r="K3065">
        <f t="shared" si="14"/>
        <v>43</v>
      </c>
    </row>
    <row r="3066" spans="1:11" x14ac:dyDescent="0.2">
      <c r="A3066">
        <v>44</v>
      </c>
      <c r="B3066">
        <v>134</v>
      </c>
      <c r="C3066">
        <v>180</v>
      </c>
      <c r="D3066">
        <v>267</v>
      </c>
      <c r="E3066">
        <f t="shared" si="8"/>
        <v>44</v>
      </c>
      <c r="F3066">
        <f t="shared" si="9"/>
        <v>90</v>
      </c>
      <c r="G3066">
        <f t="shared" si="10"/>
        <v>46</v>
      </c>
      <c r="H3066">
        <f t="shared" si="11"/>
        <v>87</v>
      </c>
      <c r="I3066">
        <f t="shared" si="12"/>
        <v>46</v>
      </c>
      <c r="J3066">
        <f t="shared" si="13"/>
        <v>2</v>
      </c>
      <c r="K3066">
        <f t="shared" si="14"/>
        <v>43</v>
      </c>
    </row>
    <row r="3067" spans="1:11" x14ac:dyDescent="0.2">
      <c r="A3067">
        <v>44</v>
      </c>
      <c r="B3067">
        <v>134</v>
      </c>
      <c r="C3067">
        <v>180</v>
      </c>
      <c r="D3067">
        <v>267</v>
      </c>
      <c r="E3067">
        <f t="shared" si="8"/>
        <v>44</v>
      </c>
      <c r="F3067">
        <f t="shared" si="9"/>
        <v>90</v>
      </c>
      <c r="G3067">
        <f t="shared" si="10"/>
        <v>46</v>
      </c>
      <c r="H3067">
        <f t="shared" si="11"/>
        <v>87</v>
      </c>
      <c r="I3067">
        <f t="shared" si="12"/>
        <v>46</v>
      </c>
      <c r="J3067">
        <f t="shared" si="13"/>
        <v>2</v>
      </c>
      <c r="K3067">
        <f t="shared" si="14"/>
        <v>43</v>
      </c>
    </row>
    <row r="3068" spans="1:11" x14ac:dyDescent="0.2">
      <c r="A3068">
        <v>44</v>
      </c>
      <c r="B3068">
        <v>134</v>
      </c>
      <c r="C3068">
        <v>180</v>
      </c>
      <c r="D3068">
        <v>267</v>
      </c>
      <c r="E3068">
        <f t="shared" si="8"/>
        <v>44</v>
      </c>
      <c r="F3068">
        <f t="shared" si="9"/>
        <v>90</v>
      </c>
      <c r="G3068">
        <f t="shared" si="10"/>
        <v>46</v>
      </c>
      <c r="H3068">
        <f t="shared" si="11"/>
        <v>87</v>
      </c>
      <c r="I3068">
        <f t="shared" si="12"/>
        <v>46</v>
      </c>
      <c r="J3068">
        <f t="shared" si="13"/>
        <v>2</v>
      </c>
      <c r="K3068">
        <f t="shared" si="14"/>
        <v>43</v>
      </c>
    </row>
    <row r="3069" spans="1:11" x14ac:dyDescent="0.2">
      <c r="A3069">
        <v>44</v>
      </c>
      <c r="B3069">
        <v>134</v>
      </c>
      <c r="C3069">
        <v>180</v>
      </c>
      <c r="D3069">
        <v>267</v>
      </c>
      <c r="E3069">
        <f t="shared" si="8"/>
        <v>44</v>
      </c>
      <c r="F3069">
        <f t="shared" si="9"/>
        <v>90</v>
      </c>
      <c r="G3069">
        <f t="shared" si="10"/>
        <v>46</v>
      </c>
      <c r="H3069">
        <f t="shared" si="11"/>
        <v>87</v>
      </c>
      <c r="I3069">
        <f t="shared" si="12"/>
        <v>46</v>
      </c>
      <c r="J3069">
        <f t="shared" si="13"/>
        <v>2</v>
      </c>
      <c r="K3069">
        <f t="shared" si="14"/>
        <v>43</v>
      </c>
    </row>
    <row r="3070" spans="1:11" x14ac:dyDescent="0.2">
      <c r="A3070">
        <v>44</v>
      </c>
      <c r="B3070">
        <v>134</v>
      </c>
      <c r="C3070">
        <v>180</v>
      </c>
      <c r="D3070">
        <v>267</v>
      </c>
      <c r="E3070">
        <f t="shared" si="8"/>
        <v>44</v>
      </c>
      <c r="F3070">
        <f t="shared" si="9"/>
        <v>90</v>
      </c>
      <c r="G3070">
        <f t="shared" si="10"/>
        <v>46</v>
      </c>
      <c r="H3070">
        <f t="shared" si="11"/>
        <v>87</v>
      </c>
      <c r="I3070">
        <f t="shared" si="12"/>
        <v>46</v>
      </c>
      <c r="J3070">
        <f t="shared" si="13"/>
        <v>2</v>
      </c>
      <c r="K3070">
        <f t="shared" si="14"/>
        <v>43</v>
      </c>
    </row>
    <row r="3071" spans="1:11" x14ac:dyDescent="0.2">
      <c r="A3071">
        <v>44</v>
      </c>
      <c r="B3071">
        <v>134</v>
      </c>
      <c r="C3071">
        <v>180</v>
      </c>
      <c r="D3071">
        <v>267</v>
      </c>
      <c r="E3071">
        <f t="shared" si="8"/>
        <v>44</v>
      </c>
      <c r="F3071">
        <f t="shared" si="9"/>
        <v>90</v>
      </c>
      <c r="G3071">
        <f t="shared" si="10"/>
        <v>46</v>
      </c>
      <c r="H3071">
        <f t="shared" si="11"/>
        <v>87</v>
      </c>
      <c r="I3071">
        <f t="shared" si="12"/>
        <v>46</v>
      </c>
      <c r="J3071">
        <f t="shared" si="13"/>
        <v>2</v>
      </c>
      <c r="K3071">
        <f t="shared" si="14"/>
        <v>43</v>
      </c>
    </row>
    <row r="3072" spans="1:11" x14ac:dyDescent="0.2">
      <c r="A3072">
        <v>90</v>
      </c>
      <c r="B3072">
        <v>134</v>
      </c>
      <c r="C3072">
        <v>221</v>
      </c>
      <c r="D3072">
        <v>267</v>
      </c>
      <c r="E3072">
        <f t="shared" si="8"/>
        <v>90</v>
      </c>
      <c r="F3072">
        <f t="shared" si="9"/>
        <v>44</v>
      </c>
      <c r="G3072">
        <f t="shared" si="10"/>
        <v>87</v>
      </c>
      <c r="H3072">
        <f t="shared" si="11"/>
        <v>46</v>
      </c>
      <c r="I3072">
        <f t="shared" si="12"/>
        <v>46</v>
      </c>
      <c r="J3072">
        <f t="shared" si="13"/>
        <v>3</v>
      </c>
      <c r="K3072">
        <f t="shared" si="14"/>
        <v>44</v>
      </c>
    </row>
    <row r="3073" spans="1:11" x14ac:dyDescent="0.2">
      <c r="A3073">
        <v>90</v>
      </c>
      <c r="B3073">
        <v>134</v>
      </c>
      <c r="C3073">
        <v>221</v>
      </c>
      <c r="D3073">
        <v>267</v>
      </c>
      <c r="E3073">
        <f t="shared" si="8"/>
        <v>90</v>
      </c>
      <c r="F3073">
        <f t="shared" si="9"/>
        <v>44</v>
      </c>
      <c r="G3073">
        <f t="shared" si="10"/>
        <v>87</v>
      </c>
      <c r="H3073">
        <f t="shared" si="11"/>
        <v>46</v>
      </c>
      <c r="I3073">
        <f t="shared" si="12"/>
        <v>46</v>
      </c>
      <c r="J3073">
        <f t="shared" si="13"/>
        <v>3</v>
      </c>
      <c r="K3073">
        <f t="shared" si="14"/>
        <v>44</v>
      </c>
    </row>
    <row r="3074" spans="1:11" x14ac:dyDescent="0.2">
      <c r="A3074">
        <v>90</v>
      </c>
      <c r="B3074">
        <v>134</v>
      </c>
      <c r="C3074">
        <v>221</v>
      </c>
      <c r="D3074">
        <v>267</v>
      </c>
      <c r="E3074">
        <f t="shared" si="8"/>
        <v>90</v>
      </c>
      <c r="F3074">
        <f t="shared" si="9"/>
        <v>44</v>
      </c>
      <c r="G3074">
        <f t="shared" si="10"/>
        <v>87</v>
      </c>
      <c r="H3074">
        <f t="shared" si="11"/>
        <v>46</v>
      </c>
      <c r="I3074">
        <f t="shared" si="12"/>
        <v>46</v>
      </c>
      <c r="J3074">
        <f t="shared" si="13"/>
        <v>3</v>
      </c>
      <c r="K3074">
        <f t="shared" si="14"/>
        <v>44</v>
      </c>
    </row>
    <row r="3075" spans="1:11" x14ac:dyDescent="0.2">
      <c r="A3075">
        <v>90</v>
      </c>
      <c r="B3075">
        <v>134</v>
      </c>
      <c r="C3075">
        <v>221</v>
      </c>
      <c r="D3075">
        <v>267</v>
      </c>
      <c r="E3075">
        <f t="shared" si="8"/>
        <v>90</v>
      </c>
      <c r="F3075">
        <f t="shared" si="9"/>
        <v>44</v>
      </c>
      <c r="G3075">
        <f t="shared" si="10"/>
        <v>87</v>
      </c>
      <c r="H3075">
        <f t="shared" si="11"/>
        <v>46</v>
      </c>
      <c r="I3075">
        <f t="shared" si="12"/>
        <v>46</v>
      </c>
      <c r="J3075">
        <f t="shared" si="13"/>
        <v>3</v>
      </c>
      <c r="K3075">
        <f t="shared" si="14"/>
        <v>44</v>
      </c>
    </row>
    <row r="3076" spans="1:11" x14ac:dyDescent="0.2">
      <c r="A3076">
        <v>90</v>
      </c>
      <c r="B3076">
        <v>134</v>
      </c>
      <c r="C3076">
        <v>221</v>
      </c>
      <c r="D3076">
        <v>267</v>
      </c>
      <c r="E3076">
        <f t="shared" si="8"/>
        <v>90</v>
      </c>
      <c r="F3076">
        <f t="shared" si="9"/>
        <v>44</v>
      </c>
      <c r="G3076">
        <f t="shared" si="10"/>
        <v>87</v>
      </c>
      <c r="H3076">
        <f t="shared" si="11"/>
        <v>46</v>
      </c>
      <c r="I3076">
        <f t="shared" si="12"/>
        <v>46</v>
      </c>
      <c r="J3076">
        <f t="shared" si="13"/>
        <v>3</v>
      </c>
      <c r="K3076">
        <f t="shared" si="14"/>
        <v>44</v>
      </c>
    </row>
    <row r="3077" spans="1:11" x14ac:dyDescent="0.2">
      <c r="A3077">
        <v>90</v>
      </c>
      <c r="B3077">
        <v>134</v>
      </c>
      <c r="C3077">
        <v>221</v>
      </c>
      <c r="D3077">
        <v>267</v>
      </c>
      <c r="E3077">
        <f t="shared" si="8"/>
        <v>90</v>
      </c>
      <c r="F3077">
        <f t="shared" si="9"/>
        <v>44</v>
      </c>
      <c r="G3077">
        <f t="shared" si="10"/>
        <v>87</v>
      </c>
      <c r="H3077">
        <f t="shared" si="11"/>
        <v>46</v>
      </c>
      <c r="I3077">
        <f t="shared" si="12"/>
        <v>46</v>
      </c>
      <c r="J3077">
        <f t="shared" si="13"/>
        <v>3</v>
      </c>
      <c r="K3077">
        <f t="shared" si="14"/>
        <v>44</v>
      </c>
    </row>
    <row r="3078" spans="1:11" x14ac:dyDescent="0.2">
      <c r="A3078">
        <v>90</v>
      </c>
      <c r="B3078">
        <v>134</v>
      </c>
      <c r="C3078">
        <v>221</v>
      </c>
      <c r="D3078">
        <v>267</v>
      </c>
      <c r="E3078">
        <f t="shared" si="8"/>
        <v>90</v>
      </c>
      <c r="F3078">
        <f t="shared" si="9"/>
        <v>44</v>
      </c>
      <c r="G3078">
        <f t="shared" si="10"/>
        <v>87</v>
      </c>
      <c r="H3078">
        <f t="shared" si="11"/>
        <v>46</v>
      </c>
      <c r="I3078">
        <f t="shared" si="12"/>
        <v>46</v>
      </c>
      <c r="J3078">
        <f t="shared" si="13"/>
        <v>3</v>
      </c>
      <c r="K3078">
        <f t="shared" si="14"/>
        <v>44</v>
      </c>
    </row>
    <row r="3079" spans="1:11" x14ac:dyDescent="0.2">
      <c r="A3079">
        <v>90</v>
      </c>
      <c r="B3079">
        <v>134</v>
      </c>
      <c r="C3079">
        <v>221</v>
      </c>
      <c r="D3079">
        <v>267</v>
      </c>
      <c r="E3079">
        <f t="shared" si="8"/>
        <v>90</v>
      </c>
      <c r="F3079">
        <f t="shared" si="9"/>
        <v>44</v>
      </c>
      <c r="G3079">
        <f t="shared" si="10"/>
        <v>87</v>
      </c>
      <c r="H3079">
        <f t="shared" si="11"/>
        <v>46</v>
      </c>
      <c r="I3079">
        <f t="shared" si="12"/>
        <v>46</v>
      </c>
      <c r="J3079">
        <f t="shared" si="13"/>
        <v>3</v>
      </c>
      <c r="K3079">
        <f t="shared" si="14"/>
        <v>44</v>
      </c>
    </row>
    <row r="3080" spans="1:11" x14ac:dyDescent="0.2">
      <c r="A3080">
        <v>90</v>
      </c>
      <c r="B3080">
        <v>134</v>
      </c>
      <c r="C3080">
        <v>221</v>
      </c>
      <c r="D3080">
        <v>267</v>
      </c>
      <c r="E3080">
        <f t="shared" si="8"/>
        <v>90</v>
      </c>
      <c r="F3080">
        <f t="shared" si="9"/>
        <v>44</v>
      </c>
      <c r="G3080">
        <f t="shared" si="10"/>
        <v>87</v>
      </c>
      <c r="H3080">
        <f t="shared" si="11"/>
        <v>46</v>
      </c>
      <c r="I3080">
        <f t="shared" si="12"/>
        <v>46</v>
      </c>
      <c r="J3080">
        <f t="shared" si="13"/>
        <v>3</v>
      </c>
      <c r="K3080">
        <f t="shared" si="14"/>
        <v>44</v>
      </c>
    </row>
    <row r="3081" spans="1:11" x14ac:dyDescent="0.2">
      <c r="A3081">
        <v>90</v>
      </c>
      <c r="B3081">
        <v>134</v>
      </c>
      <c r="C3081">
        <v>221</v>
      </c>
      <c r="D3081">
        <v>267</v>
      </c>
      <c r="E3081">
        <f t="shared" si="8"/>
        <v>90</v>
      </c>
      <c r="F3081">
        <f t="shared" si="9"/>
        <v>44</v>
      </c>
      <c r="G3081">
        <f t="shared" si="10"/>
        <v>87</v>
      </c>
      <c r="H3081">
        <f t="shared" si="11"/>
        <v>46</v>
      </c>
      <c r="I3081">
        <f t="shared" si="12"/>
        <v>46</v>
      </c>
      <c r="J3081">
        <f t="shared" si="13"/>
        <v>3</v>
      </c>
      <c r="K3081">
        <f t="shared" si="14"/>
        <v>44</v>
      </c>
    </row>
    <row r="3082" spans="1:11" x14ac:dyDescent="0.2">
      <c r="A3082">
        <v>90</v>
      </c>
      <c r="B3082">
        <v>134</v>
      </c>
      <c r="C3082">
        <v>221</v>
      </c>
      <c r="D3082">
        <v>267</v>
      </c>
      <c r="E3082">
        <f t="shared" si="8"/>
        <v>90</v>
      </c>
      <c r="F3082">
        <f t="shared" si="9"/>
        <v>44</v>
      </c>
      <c r="G3082">
        <f t="shared" si="10"/>
        <v>87</v>
      </c>
      <c r="H3082">
        <f t="shared" si="11"/>
        <v>46</v>
      </c>
      <c r="I3082">
        <f t="shared" si="12"/>
        <v>46</v>
      </c>
      <c r="J3082">
        <f t="shared" si="13"/>
        <v>3</v>
      </c>
      <c r="K3082">
        <f t="shared" si="14"/>
        <v>44</v>
      </c>
    </row>
    <row r="3083" spans="1:11" x14ac:dyDescent="0.2">
      <c r="A3083">
        <v>90</v>
      </c>
      <c r="B3083">
        <v>134</v>
      </c>
      <c r="C3083">
        <v>221</v>
      </c>
      <c r="D3083">
        <v>267</v>
      </c>
      <c r="E3083">
        <f t="shared" si="8"/>
        <v>90</v>
      </c>
      <c r="F3083">
        <f t="shared" si="9"/>
        <v>44</v>
      </c>
      <c r="G3083">
        <f t="shared" si="10"/>
        <v>87</v>
      </c>
      <c r="H3083">
        <f t="shared" si="11"/>
        <v>46</v>
      </c>
      <c r="I3083">
        <f t="shared" si="12"/>
        <v>46</v>
      </c>
      <c r="J3083">
        <f t="shared" si="13"/>
        <v>3</v>
      </c>
      <c r="K3083">
        <f t="shared" si="14"/>
        <v>44</v>
      </c>
    </row>
    <row r="3084" spans="1:11" x14ac:dyDescent="0.2">
      <c r="A3084">
        <v>90</v>
      </c>
      <c r="B3084">
        <v>134</v>
      </c>
      <c r="C3084">
        <v>221</v>
      </c>
      <c r="D3084">
        <v>267</v>
      </c>
      <c r="E3084">
        <f t="shared" si="8"/>
        <v>90</v>
      </c>
      <c r="F3084">
        <f t="shared" si="9"/>
        <v>44</v>
      </c>
      <c r="G3084">
        <f t="shared" si="10"/>
        <v>87</v>
      </c>
      <c r="H3084">
        <f t="shared" si="11"/>
        <v>46</v>
      </c>
      <c r="I3084">
        <f t="shared" si="12"/>
        <v>46</v>
      </c>
      <c r="J3084">
        <f t="shared" si="13"/>
        <v>3</v>
      </c>
      <c r="K3084">
        <f t="shared" si="14"/>
        <v>44</v>
      </c>
    </row>
    <row r="3085" spans="1:11" x14ac:dyDescent="0.2">
      <c r="A3085">
        <v>44</v>
      </c>
      <c r="B3085">
        <v>131</v>
      </c>
      <c r="C3085">
        <v>176</v>
      </c>
      <c r="D3085">
        <v>265</v>
      </c>
      <c r="E3085">
        <f t="shared" si="8"/>
        <v>44</v>
      </c>
      <c r="F3085">
        <f t="shared" si="9"/>
        <v>87</v>
      </c>
      <c r="G3085">
        <f t="shared" si="10"/>
        <v>45</v>
      </c>
      <c r="H3085">
        <f t="shared" si="11"/>
        <v>89</v>
      </c>
      <c r="I3085">
        <f t="shared" si="12"/>
        <v>43</v>
      </c>
      <c r="J3085">
        <f t="shared" si="13"/>
        <v>1</v>
      </c>
      <c r="K3085">
        <f t="shared" si="14"/>
        <v>45</v>
      </c>
    </row>
    <row r="3086" spans="1:11" x14ac:dyDescent="0.2">
      <c r="A3086">
        <v>44</v>
      </c>
      <c r="B3086">
        <v>131</v>
      </c>
      <c r="C3086">
        <v>176</v>
      </c>
      <c r="D3086">
        <v>265</v>
      </c>
      <c r="E3086">
        <f t="shared" si="8"/>
        <v>44</v>
      </c>
      <c r="F3086">
        <f t="shared" si="9"/>
        <v>87</v>
      </c>
      <c r="G3086">
        <f t="shared" si="10"/>
        <v>45</v>
      </c>
      <c r="H3086">
        <f t="shared" si="11"/>
        <v>89</v>
      </c>
      <c r="I3086">
        <f t="shared" si="12"/>
        <v>43</v>
      </c>
      <c r="J3086">
        <f t="shared" si="13"/>
        <v>1</v>
      </c>
      <c r="K3086">
        <f t="shared" si="14"/>
        <v>45</v>
      </c>
    </row>
    <row r="3087" spans="1:11" x14ac:dyDescent="0.2">
      <c r="A3087">
        <v>44</v>
      </c>
      <c r="B3087">
        <v>131</v>
      </c>
      <c r="C3087">
        <v>176</v>
      </c>
      <c r="D3087">
        <v>265</v>
      </c>
      <c r="E3087">
        <f t="shared" si="8"/>
        <v>44</v>
      </c>
      <c r="F3087">
        <f t="shared" si="9"/>
        <v>87</v>
      </c>
      <c r="G3087">
        <f t="shared" si="10"/>
        <v>45</v>
      </c>
      <c r="H3087">
        <f t="shared" si="11"/>
        <v>89</v>
      </c>
      <c r="I3087">
        <f t="shared" si="12"/>
        <v>43</v>
      </c>
      <c r="J3087">
        <f t="shared" si="13"/>
        <v>1</v>
      </c>
      <c r="K3087">
        <f t="shared" si="14"/>
        <v>45</v>
      </c>
    </row>
    <row r="3088" spans="1:11" x14ac:dyDescent="0.2">
      <c r="A3088">
        <v>44</v>
      </c>
      <c r="B3088">
        <v>131</v>
      </c>
      <c r="C3088">
        <v>176</v>
      </c>
      <c r="D3088">
        <v>265</v>
      </c>
      <c r="E3088">
        <f t="shared" si="8"/>
        <v>44</v>
      </c>
      <c r="F3088">
        <f t="shared" si="9"/>
        <v>87</v>
      </c>
      <c r="G3088">
        <f t="shared" si="10"/>
        <v>45</v>
      </c>
      <c r="H3088">
        <f t="shared" si="11"/>
        <v>89</v>
      </c>
      <c r="I3088">
        <f t="shared" si="12"/>
        <v>43</v>
      </c>
      <c r="J3088">
        <f t="shared" si="13"/>
        <v>1</v>
      </c>
      <c r="K3088">
        <f t="shared" si="14"/>
        <v>45</v>
      </c>
    </row>
    <row r="3089" spans="1:11" x14ac:dyDescent="0.2">
      <c r="A3089">
        <v>44</v>
      </c>
      <c r="B3089">
        <v>131</v>
      </c>
      <c r="C3089">
        <v>176</v>
      </c>
      <c r="D3089">
        <v>265</v>
      </c>
      <c r="E3089">
        <f t="shared" si="8"/>
        <v>44</v>
      </c>
      <c r="F3089">
        <f t="shared" si="9"/>
        <v>87</v>
      </c>
      <c r="G3089">
        <f t="shared" si="10"/>
        <v>45</v>
      </c>
      <c r="H3089">
        <f t="shared" si="11"/>
        <v>89</v>
      </c>
      <c r="I3089">
        <f t="shared" si="12"/>
        <v>43</v>
      </c>
      <c r="J3089">
        <f t="shared" si="13"/>
        <v>1</v>
      </c>
      <c r="K3089">
        <f t="shared" si="14"/>
        <v>45</v>
      </c>
    </row>
    <row r="3090" spans="1:11" x14ac:dyDescent="0.2">
      <c r="A3090">
        <v>44</v>
      </c>
      <c r="B3090">
        <v>131</v>
      </c>
      <c r="C3090">
        <v>176</v>
      </c>
      <c r="D3090">
        <v>265</v>
      </c>
      <c r="E3090">
        <f t="shared" si="8"/>
        <v>44</v>
      </c>
      <c r="F3090">
        <f t="shared" si="9"/>
        <v>87</v>
      </c>
      <c r="G3090">
        <f t="shared" si="10"/>
        <v>45</v>
      </c>
      <c r="H3090">
        <f t="shared" si="11"/>
        <v>89</v>
      </c>
      <c r="I3090">
        <f t="shared" si="12"/>
        <v>43</v>
      </c>
      <c r="J3090">
        <f t="shared" si="13"/>
        <v>1</v>
      </c>
      <c r="K3090">
        <f t="shared" si="14"/>
        <v>45</v>
      </c>
    </row>
    <row r="3091" spans="1:11" x14ac:dyDescent="0.2">
      <c r="A3091">
        <v>44</v>
      </c>
      <c r="B3091">
        <v>131</v>
      </c>
      <c r="C3091">
        <v>176</v>
      </c>
      <c r="D3091">
        <v>265</v>
      </c>
      <c r="E3091">
        <f t="shared" si="8"/>
        <v>44</v>
      </c>
      <c r="F3091">
        <f t="shared" si="9"/>
        <v>87</v>
      </c>
      <c r="G3091">
        <f t="shared" si="10"/>
        <v>45</v>
      </c>
      <c r="H3091">
        <f t="shared" si="11"/>
        <v>89</v>
      </c>
      <c r="I3091">
        <f t="shared" si="12"/>
        <v>43</v>
      </c>
      <c r="J3091">
        <f t="shared" si="13"/>
        <v>1</v>
      </c>
      <c r="K3091">
        <f t="shared" si="14"/>
        <v>45</v>
      </c>
    </row>
    <row r="3092" spans="1:11" x14ac:dyDescent="0.2">
      <c r="A3092">
        <v>87</v>
      </c>
      <c r="B3092">
        <v>132</v>
      </c>
      <c r="C3092">
        <v>221</v>
      </c>
      <c r="D3092">
        <v>267</v>
      </c>
      <c r="E3092">
        <f t="shared" si="8"/>
        <v>87</v>
      </c>
      <c r="F3092">
        <f t="shared" si="9"/>
        <v>45</v>
      </c>
      <c r="G3092">
        <f t="shared" si="10"/>
        <v>89</v>
      </c>
      <c r="H3092">
        <f t="shared" si="11"/>
        <v>46</v>
      </c>
      <c r="I3092">
        <f t="shared" si="12"/>
        <v>42</v>
      </c>
      <c r="J3092">
        <f t="shared" si="13"/>
        <v>2</v>
      </c>
      <c r="K3092">
        <f t="shared" si="14"/>
        <v>41</v>
      </c>
    </row>
    <row r="3093" spans="1:11" x14ac:dyDescent="0.2">
      <c r="A3093">
        <v>87</v>
      </c>
      <c r="B3093">
        <v>132</v>
      </c>
      <c r="C3093">
        <v>221</v>
      </c>
      <c r="D3093">
        <v>267</v>
      </c>
      <c r="E3093">
        <f t="shared" ref="E3093:E3156" si="15">A3093</f>
        <v>87</v>
      </c>
      <c r="F3093">
        <f t="shared" ref="F3093:F3156" si="16">B3093-A3093</f>
        <v>45</v>
      </c>
      <c r="G3093">
        <f t="shared" ref="G3093:G3156" si="17">C3093-B3093</f>
        <v>89</v>
      </c>
      <c r="H3093">
        <f t="shared" ref="H3093:H3156" si="18">D3093-C3093</f>
        <v>46</v>
      </c>
      <c r="I3093">
        <f t="shared" ref="I3093:I3156" si="19">ABS(E3093-F3093)</f>
        <v>42</v>
      </c>
      <c r="J3093">
        <f t="shared" ref="J3093:J3156" si="20">ABS(E3093-G3093)</f>
        <v>2</v>
      </c>
      <c r="K3093">
        <f t="shared" ref="K3093:K3156" si="21">ABS(E3093-H3093)</f>
        <v>41</v>
      </c>
    </row>
    <row r="3094" spans="1:11" x14ac:dyDescent="0.2">
      <c r="A3094">
        <v>87</v>
      </c>
      <c r="B3094">
        <v>132</v>
      </c>
      <c r="C3094">
        <v>221</v>
      </c>
      <c r="D3094">
        <v>267</v>
      </c>
      <c r="E3094">
        <f t="shared" si="15"/>
        <v>87</v>
      </c>
      <c r="F3094">
        <f t="shared" si="16"/>
        <v>45</v>
      </c>
      <c r="G3094">
        <f t="shared" si="17"/>
        <v>89</v>
      </c>
      <c r="H3094">
        <f t="shared" si="18"/>
        <v>46</v>
      </c>
      <c r="I3094">
        <f t="shared" si="19"/>
        <v>42</v>
      </c>
      <c r="J3094">
        <f t="shared" si="20"/>
        <v>2</v>
      </c>
      <c r="K3094">
        <f t="shared" si="21"/>
        <v>41</v>
      </c>
    </row>
    <row r="3095" spans="1:11" x14ac:dyDescent="0.2">
      <c r="A3095">
        <v>87</v>
      </c>
      <c r="B3095">
        <v>132</v>
      </c>
      <c r="C3095">
        <v>221</v>
      </c>
      <c r="D3095">
        <v>267</v>
      </c>
      <c r="E3095">
        <f t="shared" si="15"/>
        <v>87</v>
      </c>
      <c r="F3095">
        <f t="shared" si="16"/>
        <v>45</v>
      </c>
      <c r="G3095">
        <f t="shared" si="17"/>
        <v>89</v>
      </c>
      <c r="H3095">
        <f t="shared" si="18"/>
        <v>46</v>
      </c>
      <c r="I3095">
        <f t="shared" si="19"/>
        <v>42</v>
      </c>
      <c r="J3095">
        <f t="shared" si="20"/>
        <v>2</v>
      </c>
      <c r="K3095">
        <f t="shared" si="21"/>
        <v>41</v>
      </c>
    </row>
    <row r="3096" spans="1:11" x14ac:dyDescent="0.2">
      <c r="A3096">
        <v>87</v>
      </c>
      <c r="B3096">
        <v>132</v>
      </c>
      <c r="C3096">
        <v>221</v>
      </c>
      <c r="D3096">
        <v>267</v>
      </c>
      <c r="E3096">
        <f t="shared" si="15"/>
        <v>87</v>
      </c>
      <c r="F3096">
        <f t="shared" si="16"/>
        <v>45</v>
      </c>
      <c r="G3096">
        <f t="shared" si="17"/>
        <v>89</v>
      </c>
      <c r="H3096">
        <f t="shared" si="18"/>
        <v>46</v>
      </c>
      <c r="I3096">
        <f t="shared" si="19"/>
        <v>42</v>
      </c>
      <c r="J3096">
        <f t="shared" si="20"/>
        <v>2</v>
      </c>
      <c r="K3096">
        <f t="shared" si="21"/>
        <v>41</v>
      </c>
    </row>
    <row r="3097" spans="1:11" x14ac:dyDescent="0.2">
      <c r="A3097">
        <v>87</v>
      </c>
      <c r="B3097">
        <v>132</v>
      </c>
      <c r="C3097">
        <v>221</v>
      </c>
      <c r="D3097">
        <v>267</v>
      </c>
      <c r="E3097">
        <f t="shared" si="15"/>
        <v>87</v>
      </c>
      <c r="F3097">
        <f t="shared" si="16"/>
        <v>45</v>
      </c>
      <c r="G3097">
        <f t="shared" si="17"/>
        <v>89</v>
      </c>
      <c r="H3097">
        <f t="shared" si="18"/>
        <v>46</v>
      </c>
      <c r="I3097">
        <f t="shared" si="19"/>
        <v>42</v>
      </c>
      <c r="J3097">
        <f t="shared" si="20"/>
        <v>2</v>
      </c>
      <c r="K3097">
        <f t="shared" si="21"/>
        <v>41</v>
      </c>
    </row>
    <row r="3098" spans="1:11" x14ac:dyDescent="0.2">
      <c r="A3098">
        <v>87</v>
      </c>
      <c r="B3098">
        <v>132</v>
      </c>
      <c r="C3098">
        <v>221</v>
      </c>
      <c r="D3098">
        <v>267</v>
      </c>
      <c r="E3098">
        <f t="shared" si="15"/>
        <v>87</v>
      </c>
      <c r="F3098">
        <f t="shared" si="16"/>
        <v>45</v>
      </c>
      <c r="G3098">
        <f t="shared" si="17"/>
        <v>89</v>
      </c>
      <c r="H3098">
        <f t="shared" si="18"/>
        <v>46</v>
      </c>
      <c r="I3098">
        <f t="shared" si="19"/>
        <v>42</v>
      </c>
      <c r="J3098">
        <f t="shared" si="20"/>
        <v>2</v>
      </c>
      <c r="K3098">
        <f t="shared" si="21"/>
        <v>41</v>
      </c>
    </row>
    <row r="3099" spans="1:11" x14ac:dyDescent="0.2">
      <c r="A3099">
        <v>87</v>
      </c>
      <c r="B3099">
        <v>132</v>
      </c>
      <c r="C3099">
        <v>221</v>
      </c>
      <c r="D3099">
        <v>267</v>
      </c>
      <c r="E3099">
        <f t="shared" si="15"/>
        <v>87</v>
      </c>
      <c r="F3099">
        <f t="shared" si="16"/>
        <v>45</v>
      </c>
      <c r="G3099">
        <f t="shared" si="17"/>
        <v>89</v>
      </c>
      <c r="H3099">
        <f t="shared" si="18"/>
        <v>46</v>
      </c>
      <c r="I3099">
        <f t="shared" si="19"/>
        <v>42</v>
      </c>
      <c r="J3099">
        <f t="shared" si="20"/>
        <v>2</v>
      </c>
      <c r="K3099">
        <f t="shared" si="21"/>
        <v>41</v>
      </c>
    </row>
    <row r="3100" spans="1:11" x14ac:dyDescent="0.2">
      <c r="A3100">
        <v>87</v>
      </c>
      <c r="B3100">
        <v>132</v>
      </c>
      <c r="C3100">
        <v>221</v>
      </c>
      <c r="D3100">
        <v>267</v>
      </c>
      <c r="E3100">
        <f t="shared" si="15"/>
        <v>87</v>
      </c>
      <c r="F3100">
        <f t="shared" si="16"/>
        <v>45</v>
      </c>
      <c r="G3100">
        <f t="shared" si="17"/>
        <v>89</v>
      </c>
      <c r="H3100">
        <f t="shared" si="18"/>
        <v>46</v>
      </c>
      <c r="I3100">
        <f t="shared" si="19"/>
        <v>42</v>
      </c>
      <c r="J3100">
        <f t="shared" si="20"/>
        <v>2</v>
      </c>
      <c r="K3100">
        <f t="shared" si="21"/>
        <v>41</v>
      </c>
    </row>
    <row r="3101" spans="1:11" x14ac:dyDescent="0.2">
      <c r="A3101">
        <v>87</v>
      </c>
      <c r="B3101">
        <v>132</v>
      </c>
      <c r="C3101">
        <v>221</v>
      </c>
      <c r="D3101">
        <v>267</v>
      </c>
      <c r="E3101">
        <f t="shared" si="15"/>
        <v>87</v>
      </c>
      <c r="F3101">
        <f t="shared" si="16"/>
        <v>45</v>
      </c>
      <c r="G3101">
        <f t="shared" si="17"/>
        <v>89</v>
      </c>
      <c r="H3101">
        <f t="shared" si="18"/>
        <v>46</v>
      </c>
      <c r="I3101">
        <f t="shared" si="19"/>
        <v>42</v>
      </c>
      <c r="J3101">
        <f t="shared" si="20"/>
        <v>2</v>
      </c>
      <c r="K3101">
        <f t="shared" si="21"/>
        <v>41</v>
      </c>
    </row>
    <row r="3102" spans="1:11" x14ac:dyDescent="0.2">
      <c r="A3102">
        <v>87</v>
      </c>
      <c r="B3102">
        <v>132</v>
      </c>
      <c r="C3102">
        <v>221</v>
      </c>
      <c r="D3102">
        <v>267</v>
      </c>
      <c r="E3102">
        <f t="shared" si="15"/>
        <v>87</v>
      </c>
      <c r="F3102">
        <f t="shared" si="16"/>
        <v>45</v>
      </c>
      <c r="G3102">
        <f t="shared" si="17"/>
        <v>89</v>
      </c>
      <c r="H3102">
        <f t="shared" si="18"/>
        <v>46</v>
      </c>
      <c r="I3102">
        <f t="shared" si="19"/>
        <v>42</v>
      </c>
      <c r="J3102">
        <f t="shared" si="20"/>
        <v>2</v>
      </c>
      <c r="K3102">
        <f t="shared" si="21"/>
        <v>41</v>
      </c>
    </row>
    <row r="3103" spans="1:11" x14ac:dyDescent="0.2">
      <c r="A3103">
        <v>87</v>
      </c>
      <c r="B3103">
        <v>132</v>
      </c>
      <c r="C3103">
        <v>221</v>
      </c>
      <c r="D3103">
        <v>267</v>
      </c>
      <c r="E3103">
        <f t="shared" si="15"/>
        <v>87</v>
      </c>
      <c r="F3103">
        <f t="shared" si="16"/>
        <v>45</v>
      </c>
      <c r="G3103">
        <f t="shared" si="17"/>
        <v>89</v>
      </c>
      <c r="H3103">
        <f t="shared" si="18"/>
        <v>46</v>
      </c>
      <c r="I3103">
        <f t="shared" si="19"/>
        <v>42</v>
      </c>
      <c r="J3103">
        <f t="shared" si="20"/>
        <v>2</v>
      </c>
      <c r="K3103">
        <f t="shared" si="21"/>
        <v>41</v>
      </c>
    </row>
    <row r="3104" spans="1:11" x14ac:dyDescent="0.2">
      <c r="A3104">
        <v>87</v>
      </c>
      <c r="B3104">
        <v>132</v>
      </c>
      <c r="C3104">
        <v>221</v>
      </c>
      <c r="D3104">
        <v>267</v>
      </c>
      <c r="E3104">
        <f t="shared" si="15"/>
        <v>87</v>
      </c>
      <c r="F3104">
        <f t="shared" si="16"/>
        <v>45</v>
      </c>
      <c r="G3104">
        <f t="shared" si="17"/>
        <v>89</v>
      </c>
      <c r="H3104">
        <f t="shared" si="18"/>
        <v>46</v>
      </c>
      <c r="I3104">
        <f t="shared" si="19"/>
        <v>42</v>
      </c>
      <c r="J3104">
        <f t="shared" si="20"/>
        <v>2</v>
      </c>
      <c r="K3104">
        <f t="shared" si="21"/>
        <v>41</v>
      </c>
    </row>
    <row r="3105" spans="1:11" x14ac:dyDescent="0.2">
      <c r="A3105">
        <v>45</v>
      </c>
      <c r="B3105">
        <v>134</v>
      </c>
      <c r="C3105">
        <v>180</v>
      </c>
      <c r="D3105">
        <v>268</v>
      </c>
      <c r="E3105">
        <f t="shared" si="15"/>
        <v>45</v>
      </c>
      <c r="F3105">
        <f t="shared" si="16"/>
        <v>89</v>
      </c>
      <c r="G3105">
        <f t="shared" si="17"/>
        <v>46</v>
      </c>
      <c r="H3105">
        <f t="shared" si="18"/>
        <v>88</v>
      </c>
      <c r="I3105">
        <f t="shared" si="19"/>
        <v>44</v>
      </c>
      <c r="J3105">
        <f t="shared" si="20"/>
        <v>1</v>
      </c>
      <c r="K3105">
        <f t="shared" si="21"/>
        <v>43</v>
      </c>
    </row>
    <row r="3106" spans="1:11" x14ac:dyDescent="0.2">
      <c r="A3106">
        <v>45</v>
      </c>
      <c r="B3106">
        <v>134</v>
      </c>
      <c r="C3106">
        <v>180</v>
      </c>
      <c r="D3106">
        <v>268</v>
      </c>
      <c r="E3106">
        <f t="shared" si="15"/>
        <v>45</v>
      </c>
      <c r="F3106">
        <f t="shared" si="16"/>
        <v>89</v>
      </c>
      <c r="G3106">
        <f t="shared" si="17"/>
        <v>46</v>
      </c>
      <c r="H3106">
        <f t="shared" si="18"/>
        <v>88</v>
      </c>
      <c r="I3106">
        <f t="shared" si="19"/>
        <v>44</v>
      </c>
      <c r="J3106">
        <f t="shared" si="20"/>
        <v>1</v>
      </c>
      <c r="K3106">
        <f t="shared" si="21"/>
        <v>43</v>
      </c>
    </row>
    <row r="3107" spans="1:11" x14ac:dyDescent="0.2">
      <c r="A3107">
        <v>45</v>
      </c>
      <c r="B3107">
        <v>134</v>
      </c>
      <c r="C3107">
        <v>180</v>
      </c>
      <c r="D3107">
        <v>268</v>
      </c>
      <c r="E3107">
        <f t="shared" si="15"/>
        <v>45</v>
      </c>
      <c r="F3107">
        <f t="shared" si="16"/>
        <v>89</v>
      </c>
      <c r="G3107">
        <f t="shared" si="17"/>
        <v>46</v>
      </c>
      <c r="H3107">
        <f t="shared" si="18"/>
        <v>88</v>
      </c>
      <c r="I3107">
        <f t="shared" si="19"/>
        <v>44</v>
      </c>
      <c r="J3107">
        <f t="shared" si="20"/>
        <v>1</v>
      </c>
      <c r="K3107">
        <f t="shared" si="21"/>
        <v>43</v>
      </c>
    </row>
    <row r="3108" spans="1:11" x14ac:dyDescent="0.2">
      <c r="A3108">
        <v>45</v>
      </c>
      <c r="B3108">
        <v>134</v>
      </c>
      <c r="C3108">
        <v>180</v>
      </c>
      <c r="D3108">
        <v>268</v>
      </c>
      <c r="E3108">
        <f t="shared" si="15"/>
        <v>45</v>
      </c>
      <c r="F3108">
        <f t="shared" si="16"/>
        <v>89</v>
      </c>
      <c r="G3108">
        <f t="shared" si="17"/>
        <v>46</v>
      </c>
      <c r="H3108">
        <f t="shared" si="18"/>
        <v>88</v>
      </c>
      <c r="I3108">
        <f t="shared" si="19"/>
        <v>44</v>
      </c>
      <c r="J3108">
        <f t="shared" si="20"/>
        <v>1</v>
      </c>
      <c r="K3108">
        <f t="shared" si="21"/>
        <v>43</v>
      </c>
    </row>
    <row r="3109" spans="1:11" x14ac:dyDescent="0.2">
      <c r="A3109">
        <v>45</v>
      </c>
      <c r="B3109">
        <v>134</v>
      </c>
      <c r="C3109">
        <v>180</v>
      </c>
      <c r="D3109">
        <v>268</v>
      </c>
      <c r="E3109">
        <f t="shared" si="15"/>
        <v>45</v>
      </c>
      <c r="F3109">
        <f t="shared" si="16"/>
        <v>89</v>
      </c>
      <c r="G3109">
        <f t="shared" si="17"/>
        <v>46</v>
      </c>
      <c r="H3109">
        <f t="shared" si="18"/>
        <v>88</v>
      </c>
      <c r="I3109">
        <f t="shared" si="19"/>
        <v>44</v>
      </c>
      <c r="J3109">
        <f t="shared" si="20"/>
        <v>1</v>
      </c>
      <c r="K3109">
        <f t="shared" si="21"/>
        <v>43</v>
      </c>
    </row>
    <row r="3110" spans="1:11" x14ac:dyDescent="0.2">
      <c r="A3110">
        <v>45</v>
      </c>
      <c r="B3110">
        <v>134</v>
      </c>
      <c r="C3110">
        <v>180</v>
      </c>
      <c r="D3110">
        <v>268</v>
      </c>
      <c r="E3110">
        <f t="shared" si="15"/>
        <v>45</v>
      </c>
      <c r="F3110">
        <f t="shared" si="16"/>
        <v>89</v>
      </c>
      <c r="G3110">
        <f t="shared" si="17"/>
        <v>46</v>
      </c>
      <c r="H3110">
        <f t="shared" si="18"/>
        <v>88</v>
      </c>
      <c r="I3110">
        <f t="shared" si="19"/>
        <v>44</v>
      </c>
      <c r="J3110">
        <f t="shared" si="20"/>
        <v>1</v>
      </c>
      <c r="K3110">
        <f t="shared" si="21"/>
        <v>43</v>
      </c>
    </row>
    <row r="3111" spans="1:11" x14ac:dyDescent="0.2">
      <c r="A3111">
        <v>45</v>
      </c>
      <c r="B3111">
        <v>134</v>
      </c>
      <c r="C3111">
        <v>180</v>
      </c>
      <c r="D3111">
        <v>268</v>
      </c>
      <c r="E3111">
        <f t="shared" si="15"/>
        <v>45</v>
      </c>
      <c r="F3111">
        <f t="shared" si="16"/>
        <v>89</v>
      </c>
      <c r="G3111">
        <f t="shared" si="17"/>
        <v>46</v>
      </c>
      <c r="H3111">
        <f t="shared" si="18"/>
        <v>88</v>
      </c>
      <c r="I3111">
        <f t="shared" si="19"/>
        <v>44</v>
      </c>
      <c r="J3111">
        <f t="shared" si="20"/>
        <v>1</v>
      </c>
      <c r="K3111">
        <f t="shared" si="21"/>
        <v>43</v>
      </c>
    </row>
    <row r="3112" spans="1:11" x14ac:dyDescent="0.2">
      <c r="A3112">
        <v>89</v>
      </c>
      <c r="B3112">
        <v>135</v>
      </c>
      <c r="C3112">
        <v>223</v>
      </c>
      <c r="D3112">
        <v>268</v>
      </c>
      <c r="E3112">
        <f t="shared" si="15"/>
        <v>89</v>
      </c>
      <c r="F3112">
        <f t="shared" si="16"/>
        <v>46</v>
      </c>
      <c r="G3112">
        <f t="shared" si="17"/>
        <v>88</v>
      </c>
      <c r="H3112">
        <f t="shared" si="18"/>
        <v>45</v>
      </c>
      <c r="I3112">
        <f t="shared" si="19"/>
        <v>43</v>
      </c>
      <c r="J3112">
        <f t="shared" si="20"/>
        <v>1</v>
      </c>
      <c r="K3112">
        <f t="shared" si="21"/>
        <v>44</v>
      </c>
    </row>
    <row r="3113" spans="1:11" x14ac:dyDescent="0.2">
      <c r="A3113">
        <v>89</v>
      </c>
      <c r="B3113">
        <v>135</v>
      </c>
      <c r="C3113">
        <v>223</v>
      </c>
      <c r="D3113">
        <v>268</v>
      </c>
      <c r="E3113">
        <f t="shared" si="15"/>
        <v>89</v>
      </c>
      <c r="F3113">
        <f t="shared" si="16"/>
        <v>46</v>
      </c>
      <c r="G3113">
        <f t="shared" si="17"/>
        <v>88</v>
      </c>
      <c r="H3113">
        <f t="shared" si="18"/>
        <v>45</v>
      </c>
      <c r="I3113">
        <f t="shared" si="19"/>
        <v>43</v>
      </c>
      <c r="J3113">
        <f t="shared" si="20"/>
        <v>1</v>
      </c>
      <c r="K3113">
        <f t="shared" si="21"/>
        <v>44</v>
      </c>
    </row>
    <row r="3114" spans="1:11" x14ac:dyDescent="0.2">
      <c r="A3114">
        <v>89</v>
      </c>
      <c r="B3114">
        <v>135</v>
      </c>
      <c r="C3114">
        <v>223</v>
      </c>
      <c r="D3114">
        <v>268</v>
      </c>
      <c r="E3114">
        <f t="shared" si="15"/>
        <v>89</v>
      </c>
      <c r="F3114">
        <f t="shared" si="16"/>
        <v>46</v>
      </c>
      <c r="G3114">
        <f t="shared" si="17"/>
        <v>88</v>
      </c>
      <c r="H3114">
        <f t="shared" si="18"/>
        <v>45</v>
      </c>
      <c r="I3114">
        <f t="shared" si="19"/>
        <v>43</v>
      </c>
      <c r="J3114">
        <f t="shared" si="20"/>
        <v>1</v>
      </c>
      <c r="K3114">
        <f t="shared" si="21"/>
        <v>44</v>
      </c>
    </row>
    <row r="3115" spans="1:11" x14ac:dyDescent="0.2">
      <c r="A3115">
        <v>89</v>
      </c>
      <c r="B3115">
        <v>135</v>
      </c>
      <c r="C3115">
        <v>223</v>
      </c>
      <c r="D3115">
        <v>268</v>
      </c>
      <c r="E3115">
        <f t="shared" si="15"/>
        <v>89</v>
      </c>
      <c r="F3115">
        <f t="shared" si="16"/>
        <v>46</v>
      </c>
      <c r="G3115">
        <f t="shared" si="17"/>
        <v>88</v>
      </c>
      <c r="H3115">
        <f t="shared" si="18"/>
        <v>45</v>
      </c>
      <c r="I3115">
        <f t="shared" si="19"/>
        <v>43</v>
      </c>
      <c r="J3115">
        <f t="shared" si="20"/>
        <v>1</v>
      </c>
      <c r="K3115">
        <f t="shared" si="21"/>
        <v>44</v>
      </c>
    </row>
    <row r="3116" spans="1:11" x14ac:dyDescent="0.2">
      <c r="A3116">
        <v>89</v>
      </c>
      <c r="B3116">
        <v>135</v>
      </c>
      <c r="C3116">
        <v>223</v>
      </c>
      <c r="D3116">
        <v>268</v>
      </c>
      <c r="E3116">
        <f t="shared" si="15"/>
        <v>89</v>
      </c>
      <c r="F3116">
        <f t="shared" si="16"/>
        <v>46</v>
      </c>
      <c r="G3116">
        <f t="shared" si="17"/>
        <v>88</v>
      </c>
      <c r="H3116">
        <f t="shared" si="18"/>
        <v>45</v>
      </c>
      <c r="I3116">
        <f t="shared" si="19"/>
        <v>43</v>
      </c>
      <c r="J3116">
        <f t="shared" si="20"/>
        <v>1</v>
      </c>
      <c r="K3116">
        <f t="shared" si="21"/>
        <v>44</v>
      </c>
    </row>
    <row r="3117" spans="1:11" x14ac:dyDescent="0.2">
      <c r="A3117">
        <v>89</v>
      </c>
      <c r="B3117">
        <v>135</v>
      </c>
      <c r="C3117">
        <v>223</v>
      </c>
      <c r="D3117">
        <v>268</v>
      </c>
      <c r="E3117">
        <f t="shared" si="15"/>
        <v>89</v>
      </c>
      <c r="F3117">
        <f t="shared" si="16"/>
        <v>46</v>
      </c>
      <c r="G3117">
        <f t="shared" si="17"/>
        <v>88</v>
      </c>
      <c r="H3117">
        <f t="shared" si="18"/>
        <v>45</v>
      </c>
      <c r="I3117">
        <f t="shared" si="19"/>
        <v>43</v>
      </c>
      <c r="J3117">
        <f t="shared" si="20"/>
        <v>1</v>
      </c>
      <c r="K3117">
        <f t="shared" si="21"/>
        <v>44</v>
      </c>
    </row>
    <row r="3118" spans="1:11" x14ac:dyDescent="0.2">
      <c r="A3118">
        <v>89</v>
      </c>
      <c r="B3118">
        <v>135</v>
      </c>
      <c r="C3118">
        <v>223</v>
      </c>
      <c r="D3118">
        <v>268</v>
      </c>
      <c r="E3118">
        <f t="shared" si="15"/>
        <v>89</v>
      </c>
      <c r="F3118">
        <f t="shared" si="16"/>
        <v>46</v>
      </c>
      <c r="G3118">
        <f t="shared" si="17"/>
        <v>88</v>
      </c>
      <c r="H3118">
        <f t="shared" si="18"/>
        <v>45</v>
      </c>
      <c r="I3118">
        <f t="shared" si="19"/>
        <v>43</v>
      </c>
      <c r="J3118">
        <f t="shared" si="20"/>
        <v>1</v>
      </c>
      <c r="K3118">
        <f t="shared" si="21"/>
        <v>44</v>
      </c>
    </row>
    <row r="3119" spans="1:11" x14ac:dyDescent="0.2">
      <c r="A3119">
        <v>89</v>
      </c>
      <c r="B3119">
        <v>135</v>
      </c>
      <c r="C3119">
        <v>223</v>
      </c>
      <c r="D3119">
        <v>268</v>
      </c>
      <c r="E3119">
        <f t="shared" si="15"/>
        <v>89</v>
      </c>
      <c r="F3119">
        <f t="shared" si="16"/>
        <v>46</v>
      </c>
      <c r="G3119">
        <f t="shared" si="17"/>
        <v>88</v>
      </c>
      <c r="H3119">
        <f t="shared" si="18"/>
        <v>45</v>
      </c>
      <c r="I3119">
        <f t="shared" si="19"/>
        <v>43</v>
      </c>
      <c r="J3119">
        <f t="shared" si="20"/>
        <v>1</v>
      </c>
      <c r="K3119">
        <f t="shared" si="21"/>
        <v>44</v>
      </c>
    </row>
    <row r="3120" spans="1:11" x14ac:dyDescent="0.2">
      <c r="A3120">
        <v>89</v>
      </c>
      <c r="B3120">
        <v>135</v>
      </c>
      <c r="C3120">
        <v>223</v>
      </c>
      <c r="D3120">
        <v>268</v>
      </c>
      <c r="E3120">
        <f t="shared" si="15"/>
        <v>89</v>
      </c>
      <c r="F3120">
        <f t="shared" si="16"/>
        <v>46</v>
      </c>
      <c r="G3120">
        <f t="shared" si="17"/>
        <v>88</v>
      </c>
      <c r="H3120">
        <f t="shared" si="18"/>
        <v>45</v>
      </c>
      <c r="I3120">
        <f t="shared" si="19"/>
        <v>43</v>
      </c>
      <c r="J3120">
        <f t="shared" si="20"/>
        <v>1</v>
      </c>
      <c r="K3120">
        <f t="shared" si="21"/>
        <v>44</v>
      </c>
    </row>
    <row r="3121" spans="1:11" x14ac:dyDescent="0.2">
      <c r="A3121">
        <v>89</v>
      </c>
      <c r="B3121">
        <v>135</v>
      </c>
      <c r="C3121">
        <v>223</v>
      </c>
      <c r="D3121">
        <v>268</v>
      </c>
      <c r="E3121">
        <f t="shared" si="15"/>
        <v>89</v>
      </c>
      <c r="F3121">
        <f t="shared" si="16"/>
        <v>46</v>
      </c>
      <c r="G3121">
        <f t="shared" si="17"/>
        <v>88</v>
      </c>
      <c r="H3121">
        <f t="shared" si="18"/>
        <v>45</v>
      </c>
      <c r="I3121">
        <f t="shared" si="19"/>
        <v>43</v>
      </c>
      <c r="J3121">
        <f t="shared" si="20"/>
        <v>1</v>
      </c>
      <c r="K3121">
        <f t="shared" si="21"/>
        <v>44</v>
      </c>
    </row>
    <row r="3122" spans="1:11" x14ac:dyDescent="0.2">
      <c r="A3122">
        <v>89</v>
      </c>
      <c r="B3122">
        <v>135</v>
      </c>
      <c r="C3122">
        <v>223</v>
      </c>
      <c r="D3122">
        <v>268</v>
      </c>
      <c r="E3122">
        <f t="shared" si="15"/>
        <v>89</v>
      </c>
      <c r="F3122">
        <f t="shared" si="16"/>
        <v>46</v>
      </c>
      <c r="G3122">
        <f t="shared" si="17"/>
        <v>88</v>
      </c>
      <c r="H3122">
        <f t="shared" si="18"/>
        <v>45</v>
      </c>
      <c r="I3122">
        <f t="shared" si="19"/>
        <v>43</v>
      </c>
      <c r="J3122">
        <f t="shared" si="20"/>
        <v>1</v>
      </c>
      <c r="K3122">
        <f t="shared" si="21"/>
        <v>44</v>
      </c>
    </row>
    <row r="3123" spans="1:11" x14ac:dyDescent="0.2">
      <c r="A3123">
        <v>89</v>
      </c>
      <c r="B3123">
        <v>135</v>
      </c>
      <c r="C3123">
        <v>223</v>
      </c>
      <c r="D3123">
        <v>268</v>
      </c>
      <c r="E3123">
        <f t="shared" si="15"/>
        <v>89</v>
      </c>
      <c r="F3123">
        <f t="shared" si="16"/>
        <v>46</v>
      </c>
      <c r="G3123">
        <f t="shared" si="17"/>
        <v>88</v>
      </c>
      <c r="H3123">
        <f t="shared" si="18"/>
        <v>45</v>
      </c>
      <c r="I3123">
        <f t="shared" si="19"/>
        <v>43</v>
      </c>
      <c r="J3123">
        <f t="shared" si="20"/>
        <v>1</v>
      </c>
      <c r="K3123">
        <f t="shared" si="21"/>
        <v>44</v>
      </c>
    </row>
    <row r="3124" spans="1:11" x14ac:dyDescent="0.2">
      <c r="A3124">
        <v>89</v>
      </c>
      <c r="B3124">
        <v>135</v>
      </c>
      <c r="C3124">
        <v>223</v>
      </c>
      <c r="D3124">
        <v>268</v>
      </c>
      <c r="E3124">
        <f t="shared" si="15"/>
        <v>89</v>
      </c>
      <c r="F3124">
        <f t="shared" si="16"/>
        <v>46</v>
      </c>
      <c r="G3124">
        <f t="shared" si="17"/>
        <v>88</v>
      </c>
      <c r="H3124">
        <f t="shared" si="18"/>
        <v>45</v>
      </c>
      <c r="I3124">
        <f t="shared" si="19"/>
        <v>43</v>
      </c>
      <c r="J3124">
        <f t="shared" si="20"/>
        <v>1</v>
      </c>
      <c r="K3124">
        <f t="shared" si="21"/>
        <v>44</v>
      </c>
    </row>
    <row r="3125" spans="1:11" x14ac:dyDescent="0.2">
      <c r="A3125">
        <v>46</v>
      </c>
      <c r="B3125">
        <v>134</v>
      </c>
      <c r="C3125">
        <v>179</v>
      </c>
      <c r="D3125">
        <v>266</v>
      </c>
      <c r="E3125">
        <f t="shared" si="15"/>
        <v>46</v>
      </c>
      <c r="F3125">
        <f t="shared" si="16"/>
        <v>88</v>
      </c>
      <c r="G3125">
        <f t="shared" si="17"/>
        <v>45</v>
      </c>
      <c r="H3125">
        <f t="shared" si="18"/>
        <v>87</v>
      </c>
      <c r="I3125">
        <f t="shared" si="19"/>
        <v>42</v>
      </c>
      <c r="J3125">
        <f t="shared" si="20"/>
        <v>1</v>
      </c>
      <c r="K3125">
        <f t="shared" si="21"/>
        <v>41</v>
      </c>
    </row>
    <row r="3126" spans="1:11" x14ac:dyDescent="0.2">
      <c r="A3126">
        <v>46</v>
      </c>
      <c r="B3126">
        <v>134</v>
      </c>
      <c r="C3126">
        <v>179</v>
      </c>
      <c r="D3126">
        <v>266</v>
      </c>
      <c r="E3126">
        <f t="shared" si="15"/>
        <v>46</v>
      </c>
      <c r="F3126">
        <f t="shared" si="16"/>
        <v>88</v>
      </c>
      <c r="G3126">
        <f t="shared" si="17"/>
        <v>45</v>
      </c>
      <c r="H3126">
        <f t="shared" si="18"/>
        <v>87</v>
      </c>
      <c r="I3126">
        <f t="shared" si="19"/>
        <v>42</v>
      </c>
      <c r="J3126">
        <f t="shared" si="20"/>
        <v>1</v>
      </c>
      <c r="K3126">
        <f t="shared" si="21"/>
        <v>41</v>
      </c>
    </row>
    <row r="3127" spans="1:11" x14ac:dyDescent="0.2">
      <c r="A3127">
        <v>46</v>
      </c>
      <c r="B3127">
        <v>134</v>
      </c>
      <c r="C3127">
        <v>179</v>
      </c>
      <c r="D3127">
        <v>266</v>
      </c>
      <c r="E3127">
        <f t="shared" si="15"/>
        <v>46</v>
      </c>
      <c r="F3127">
        <f t="shared" si="16"/>
        <v>88</v>
      </c>
      <c r="G3127">
        <f t="shared" si="17"/>
        <v>45</v>
      </c>
      <c r="H3127">
        <f t="shared" si="18"/>
        <v>87</v>
      </c>
      <c r="I3127">
        <f t="shared" si="19"/>
        <v>42</v>
      </c>
      <c r="J3127">
        <f t="shared" si="20"/>
        <v>1</v>
      </c>
      <c r="K3127">
        <f t="shared" si="21"/>
        <v>41</v>
      </c>
    </row>
    <row r="3128" spans="1:11" x14ac:dyDescent="0.2">
      <c r="A3128">
        <v>46</v>
      </c>
      <c r="B3128">
        <v>134</v>
      </c>
      <c r="C3128">
        <v>179</v>
      </c>
      <c r="D3128">
        <v>266</v>
      </c>
      <c r="E3128">
        <f t="shared" si="15"/>
        <v>46</v>
      </c>
      <c r="F3128">
        <f t="shared" si="16"/>
        <v>88</v>
      </c>
      <c r="G3128">
        <f t="shared" si="17"/>
        <v>45</v>
      </c>
      <c r="H3128">
        <f t="shared" si="18"/>
        <v>87</v>
      </c>
      <c r="I3128">
        <f t="shared" si="19"/>
        <v>42</v>
      </c>
      <c r="J3128">
        <f t="shared" si="20"/>
        <v>1</v>
      </c>
      <c r="K3128">
        <f t="shared" si="21"/>
        <v>41</v>
      </c>
    </row>
    <row r="3129" spans="1:11" x14ac:dyDescent="0.2">
      <c r="A3129">
        <v>46</v>
      </c>
      <c r="B3129">
        <v>134</v>
      </c>
      <c r="C3129">
        <v>179</v>
      </c>
      <c r="D3129">
        <v>266</v>
      </c>
      <c r="E3129">
        <f t="shared" si="15"/>
        <v>46</v>
      </c>
      <c r="F3129">
        <f t="shared" si="16"/>
        <v>88</v>
      </c>
      <c r="G3129">
        <f t="shared" si="17"/>
        <v>45</v>
      </c>
      <c r="H3129">
        <f t="shared" si="18"/>
        <v>87</v>
      </c>
      <c r="I3129">
        <f t="shared" si="19"/>
        <v>42</v>
      </c>
      <c r="J3129">
        <f t="shared" si="20"/>
        <v>1</v>
      </c>
      <c r="K3129">
        <f t="shared" si="21"/>
        <v>41</v>
      </c>
    </row>
    <row r="3130" spans="1:11" x14ac:dyDescent="0.2">
      <c r="A3130">
        <v>46</v>
      </c>
      <c r="B3130">
        <v>134</v>
      </c>
      <c r="C3130">
        <v>179</v>
      </c>
      <c r="D3130">
        <v>266</v>
      </c>
      <c r="E3130">
        <f t="shared" si="15"/>
        <v>46</v>
      </c>
      <c r="F3130">
        <f t="shared" si="16"/>
        <v>88</v>
      </c>
      <c r="G3130">
        <f t="shared" si="17"/>
        <v>45</v>
      </c>
      <c r="H3130">
        <f t="shared" si="18"/>
        <v>87</v>
      </c>
      <c r="I3130">
        <f t="shared" si="19"/>
        <v>42</v>
      </c>
      <c r="J3130">
        <f t="shared" si="20"/>
        <v>1</v>
      </c>
      <c r="K3130">
        <f t="shared" si="21"/>
        <v>41</v>
      </c>
    </row>
    <row r="3131" spans="1:11" x14ac:dyDescent="0.2">
      <c r="A3131">
        <v>46</v>
      </c>
      <c r="B3131">
        <v>134</v>
      </c>
      <c r="C3131">
        <v>179</v>
      </c>
      <c r="D3131">
        <v>266</v>
      </c>
      <c r="E3131">
        <f t="shared" si="15"/>
        <v>46</v>
      </c>
      <c r="F3131">
        <f t="shared" si="16"/>
        <v>88</v>
      </c>
      <c r="G3131">
        <f t="shared" si="17"/>
        <v>45</v>
      </c>
      <c r="H3131">
        <f t="shared" si="18"/>
        <v>87</v>
      </c>
      <c r="I3131">
        <f t="shared" si="19"/>
        <v>42</v>
      </c>
      <c r="J3131">
        <f t="shared" si="20"/>
        <v>1</v>
      </c>
      <c r="K3131">
        <f t="shared" si="21"/>
        <v>41</v>
      </c>
    </row>
    <row r="3132" spans="1:11" x14ac:dyDescent="0.2">
      <c r="A3132">
        <v>88</v>
      </c>
      <c r="B3132">
        <v>133</v>
      </c>
      <c r="C3132">
        <v>220</v>
      </c>
      <c r="D3132">
        <v>266</v>
      </c>
      <c r="E3132">
        <f t="shared" si="15"/>
        <v>88</v>
      </c>
      <c r="F3132">
        <f t="shared" si="16"/>
        <v>45</v>
      </c>
      <c r="G3132">
        <f t="shared" si="17"/>
        <v>87</v>
      </c>
      <c r="H3132">
        <f t="shared" si="18"/>
        <v>46</v>
      </c>
      <c r="I3132">
        <f t="shared" si="19"/>
        <v>43</v>
      </c>
      <c r="J3132">
        <f t="shared" si="20"/>
        <v>1</v>
      </c>
      <c r="K3132">
        <f t="shared" si="21"/>
        <v>42</v>
      </c>
    </row>
    <row r="3133" spans="1:11" x14ac:dyDescent="0.2">
      <c r="A3133">
        <v>88</v>
      </c>
      <c r="B3133">
        <v>133</v>
      </c>
      <c r="C3133">
        <v>220</v>
      </c>
      <c r="D3133">
        <v>266</v>
      </c>
      <c r="E3133">
        <f t="shared" si="15"/>
        <v>88</v>
      </c>
      <c r="F3133">
        <f t="shared" si="16"/>
        <v>45</v>
      </c>
      <c r="G3133">
        <f t="shared" si="17"/>
        <v>87</v>
      </c>
      <c r="H3133">
        <f t="shared" si="18"/>
        <v>46</v>
      </c>
      <c r="I3133">
        <f t="shared" si="19"/>
        <v>43</v>
      </c>
      <c r="J3133">
        <f t="shared" si="20"/>
        <v>1</v>
      </c>
      <c r="K3133">
        <f t="shared" si="21"/>
        <v>42</v>
      </c>
    </row>
    <row r="3134" spans="1:11" x14ac:dyDescent="0.2">
      <c r="A3134">
        <v>88</v>
      </c>
      <c r="B3134">
        <v>133</v>
      </c>
      <c r="C3134">
        <v>220</v>
      </c>
      <c r="D3134">
        <v>266</v>
      </c>
      <c r="E3134">
        <f t="shared" si="15"/>
        <v>88</v>
      </c>
      <c r="F3134">
        <f t="shared" si="16"/>
        <v>45</v>
      </c>
      <c r="G3134">
        <f t="shared" si="17"/>
        <v>87</v>
      </c>
      <c r="H3134">
        <f t="shared" si="18"/>
        <v>46</v>
      </c>
      <c r="I3134">
        <f t="shared" si="19"/>
        <v>43</v>
      </c>
      <c r="J3134">
        <f t="shared" si="20"/>
        <v>1</v>
      </c>
      <c r="K3134">
        <f t="shared" si="21"/>
        <v>42</v>
      </c>
    </row>
    <row r="3135" spans="1:11" x14ac:dyDescent="0.2">
      <c r="A3135">
        <v>88</v>
      </c>
      <c r="B3135">
        <v>133</v>
      </c>
      <c r="C3135">
        <v>220</v>
      </c>
      <c r="D3135">
        <v>266</v>
      </c>
      <c r="E3135">
        <f t="shared" si="15"/>
        <v>88</v>
      </c>
      <c r="F3135">
        <f t="shared" si="16"/>
        <v>45</v>
      </c>
      <c r="G3135">
        <f t="shared" si="17"/>
        <v>87</v>
      </c>
      <c r="H3135">
        <f t="shared" si="18"/>
        <v>46</v>
      </c>
      <c r="I3135">
        <f t="shared" si="19"/>
        <v>43</v>
      </c>
      <c r="J3135">
        <f t="shared" si="20"/>
        <v>1</v>
      </c>
      <c r="K3135">
        <f t="shared" si="21"/>
        <v>42</v>
      </c>
    </row>
    <row r="3136" spans="1:11" x14ac:dyDescent="0.2">
      <c r="A3136">
        <v>88</v>
      </c>
      <c r="B3136">
        <v>133</v>
      </c>
      <c r="C3136">
        <v>220</v>
      </c>
      <c r="D3136">
        <v>266</v>
      </c>
      <c r="E3136">
        <f t="shared" si="15"/>
        <v>88</v>
      </c>
      <c r="F3136">
        <f t="shared" si="16"/>
        <v>45</v>
      </c>
      <c r="G3136">
        <f t="shared" si="17"/>
        <v>87</v>
      </c>
      <c r="H3136">
        <f t="shared" si="18"/>
        <v>46</v>
      </c>
      <c r="I3136">
        <f t="shared" si="19"/>
        <v>43</v>
      </c>
      <c r="J3136">
        <f t="shared" si="20"/>
        <v>1</v>
      </c>
      <c r="K3136">
        <f t="shared" si="21"/>
        <v>42</v>
      </c>
    </row>
    <row r="3137" spans="1:11" x14ac:dyDescent="0.2">
      <c r="A3137">
        <v>88</v>
      </c>
      <c r="B3137">
        <v>133</v>
      </c>
      <c r="C3137">
        <v>220</v>
      </c>
      <c r="D3137">
        <v>266</v>
      </c>
      <c r="E3137">
        <f t="shared" si="15"/>
        <v>88</v>
      </c>
      <c r="F3137">
        <f t="shared" si="16"/>
        <v>45</v>
      </c>
      <c r="G3137">
        <f t="shared" si="17"/>
        <v>87</v>
      </c>
      <c r="H3137">
        <f t="shared" si="18"/>
        <v>46</v>
      </c>
      <c r="I3137">
        <f t="shared" si="19"/>
        <v>43</v>
      </c>
      <c r="J3137">
        <f t="shared" si="20"/>
        <v>1</v>
      </c>
      <c r="K3137">
        <f t="shared" si="21"/>
        <v>42</v>
      </c>
    </row>
    <row r="3138" spans="1:11" x14ac:dyDescent="0.2">
      <c r="A3138">
        <v>88</v>
      </c>
      <c r="B3138">
        <v>133</v>
      </c>
      <c r="C3138">
        <v>220</v>
      </c>
      <c r="D3138">
        <v>266</v>
      </c>
      <c r="E3138">
        <f t="shared" si="15"/>
        <v>88</v>
      </c>
      <c r="F3138">
        <f t="shared" si="16"/>
        <v>45</v>
      </c>
      <c r="G3138">
        <f t="shared" si="17"/>
        <v>87</v>
      </c>
      <c r="H3138">
        <f t="shared" si="18"/>
        <v>46</v>
      </c>
      <c r="I3138">
        <f t="shared" si="19"/>
        <v>43</v>
      </c>
      <c r="J3138">
        <f t="shared" si="20"/>
        <v>1</v>
      </c>
      <c r="K3138">
        <f t="shared" si="21"/>
        <v>42</v>
      </c>
    </row>
    <row r="3139" spans="1:11" x14ac:dyDescent="0.2">
      <c r="A3139">
        <v>88</v>
      </c>
      <c r="B3139">
        <v>133</v>
      </c>
      <c r="C3139">
        <v>220</v>
      </c>
      <c r="D3139">
        <v>266</v>
      </c>
      <c r="E3139">
        <f t="shared" si="15"/>
        <v>88</v>
      </c>
      <c r="F3139">
        <f t="shared" si="16"/>
        <v>45</v>
      </c>
      <c r="G3139">
        <f t="shared" si="17"/>
        <v>87</v>
      </c>
      <c r="H3139">
        <f t="shared" si="18"/>
        <v>46</v>
      </c>
      <c r="I3139">
        <f t="shared" si="19"/>
        <v>43</v>
      </c>
      <c r="J3139">
        <f t="shared" si="20"/>
        <v>1</v>
      </c>
      <c r="K3139">
        <f t="shared" si="21"/>
        <v>42</v>
      </c>
    </row>
    <row r="3140" spans="1:11" x14ac:dyDescent="0.2">
      <c r="A3140">
        <v>88</v>
      </c>
      <c r="B3140">
        <v>133</v>
      </c>
      <c r="C3140">
        <v>220</v>
      </c>
      <c r="D3140">
        <v>266</v>
      </c>
      <c r="E3140">
        <f t="shared" si="15"/>
        <v>88</v>
      </c>
      <c r="F3140">
        <f t="shared" si="16"/>
        <v>45</v>
      </c>
      <c r="G3140">
        <f t="shared" si="17"/>
        <v>87</v>
      </c>
      <c r="H3140">
        <f t="shared" si="18"/>
        <v>46</v>
      </c>
      <c r="I3140">
        <f t="shared" si="19"/>
        <v>43</v>
      </c>
      <c r="J3140">
        <f t="shared" si="20"/>
        <v>1</v>
      </c>
      <c r="K3140">
        <f t="shared" si="21"/>
        <v>42</v>
      </c>
    </row>
    <row r="3141" spans="1:11" x14ac:dyDescent="0.2">
      <c r="A3141">
        <v>88</v>
      </c>
      <c r="B3141">
        <v>133</v>
      </c>
      <c r="C3141">
        <v>220</v>
      </c>
      <c r="D3141">
        <v>266</v>
      </c>
      <c r="E3141">
        <f t="shared" si="15"/>
        <v>88</v>
      </c>
      <c r="F3141">
        <f t="shared" si="16"/>
        <v>45</v>
      </c>
      <c r="G3141">
        <f t="shared" si="17"/>
        <v>87</v>
      </c>
      <c r="H3141">
        <f t="shared" si="18"/>
        <v>46</v>
      </c>
      <c r="I3141">
        <f t="shared" si="19"/>
        <v>43</v>
      </c>
      <c r="J3141">
        <f t="shared" si="20"/>
        <v>1</v>
      </c>
      <c r="K3141">
        <f t="shared" si="21"/>
        <v>42</v>
      </c>
    </row>
    <row r="3142" spans="1:11" x14ac:dyDescent="0.2">
      <c r="A3142">
        <v>88</v>
      </c>
      <c r="B3142">
        <v>133</v>
      </c>
      <c r="C3142">
        <v>220</v>
      </c>
      <c r="D3142">
        <v>266</v>
      </c>
      <c r="E3142">
        <f t="shared" si="15"/>
        <v>88</v>
      </c>
      <c r="F3142">
        <f t="shared" si="16"/>
        <v>45</v>
      </c>
      <c r="G3142">
        <f t="shared" si="17"/>
        <v>87</v>
      </c>
      <c r="H3142">
        <f t="shared" si="18"/>
        <v>46</v>
      </c>
      <c r="I3142">
        <f t="shared" si="19"/>
        <v>43</v>
      </c>
      <c r="J3142">
        <f t="shared" si="20"/>
        <v>1</v>
      </c>
      <c r="K3142">
        <f t="shared" si="21"/>
        <v>42</v>
      </c>
    </row>
    <row r="3143" spans="1:11" x14ac:dyDescent="0.2">
      <c r="A3143">
        <v>88</v>
      </c>
      <c r="B3143">
        <v>133</v>
      </c>
      <c r="C3143">
        <v>220</v>
      </c>
      <c r="D3143">
        <v>266</v>
      </c>
      <c r="E3143">
        <f t="shared" si="15"/>
        <v>88</v>
      </c>
      <c r="F3143">
        <f t="shared" si="16"/>
        <v>45</v>
      </c>
      <c r="G3143">
        <f t="shared" si="17"/>
        <v>87</v>
      </c>
      <c r="H3143">
        <f t="shared" si="18"/>
        <v>46</v>
      </c>
      <c r="I3143">
        <f t="shared" si="19"/>
        <v>43</v>
      </c>
      <c r="J3143">
        <f t="shared" si="20"/>
        <v>1</v>
      </c>
      <c r="K3143">
        <f t="shared" si="21"/>
        <v>42</v>
      </c>
    </row>
    <row r="3144" spans="1:11" x14ac:dyDescent="0.2">
      <c r="A3144">
        <v>88</v>
      </c>
      <c r="B3144">
        <v>133</v>
      </c>
      <c r="C3144">
        <v>220</v>
      </c>
      <c r="D3144">
        <v>266</v>
      </c>
      <c r="E3144">
        <f t="shared" si="15"/>
        <v>88</v>
      </c>
      <c r="F3144">
        <f t="shared" si="16"/>
        <v>45</v>
      </c>
      <c r="G3144">
        <f t="shared" si="17"/>
        <v>87</v>
      </c>
      <c r="H3144">
        <f t="shared" si="18"/>
        <v>46</v>
      </c>
      <c r="I3144">
        <f t="shared" si="19"/>
        <v>43</v>
      </c>
      <c r="J3144">
        <f t="shared" si="20"/>
        <v>1</v>
      </c>
      <c r="K3144">
        <f t="shared" si="21"/>
        <v>42</v>
      </c>
    </row>
    <row r="3145" spans="1:11" x14ac:dyDescent="0.2">
      <c r="A3145">
        <v>45</v>
      </c>
      <c r="B3145">
        <v>132</v>
      </c>
      <c r="C3145">
        <v>178</v>
      </c>
      <c r="D3145">
        <v>266</v>
      </c>
      <c r="E3145">
        <f t="shared" si="15"/>
        <v>45</v>
      </c>
      <c r="F3145">
        <f t="shared" si="16"/>
        <v>87</v>
      </c>
      <c r="G3145">
        <f t="shared" si="17"/>
        <v>46</v>
      </c>
      <c r="H3145">
        <f t="shared" si="18"/>
        <v>88</v>
      </c>
      <c r="I3145">
        <f t="shared" si="19"/>
        <v>42</v>
      </c>
      <c r="J3145">
        <f t="shared" si="20"/>
        <v>1</v>
      </c>
      <c r="K3145">
        <f t="shared" si="21"/>
        <v>43</v>
      </c>
    </row>
    <row r="3146" spans="1:11" x14ac:dyDescent="0.2">
      <c r="A3146">
        <v>45</v>
      </c>
      <c r="B3146">
        <v>132</v>
      </c>
      <c r="C3146">
        <v>178</v>
      </c>
      <c r="D3146">
        <v>266</v>
      </c>
      <c r="E3146">
        <f t="shared" si="15"/>
        <v>45</v>
      </c>
      <c r="F3146">
        <f t="shared" si="16"/>
        <v>87</v>
      </c>
      <c r="G3146">
        <f t="shared" si="17"/>
        <v>46</v>
      </c>
      <c r="H3146">
        <f t="shared" si="18"/>
        <v>88</v>
      </c>
      <c r="I3146">
        <f t="shared" si="19"/>
        <v>42</v>
      </c>
      <c r="J3146">
        <f t="shared" si="20"/>
        <v>1</v>
      </c>
      <c r="K3146">
        <f t="shared" si="21"/>
        <v>43</v>
      </c>
    </row>
    <row r="3147" spans="1:11" x14ac:dyDescent="0.2">
      <c r="A3147">
        <v>45</v>
      </c>
      <c r="B3147">
        <v>132</v>
      </c>
      <c r="C3147">
        <v>178</v>
      </c>
      <c r="D3147">
        <v>266</v>
      </c>
      <c r="E3147">
        <f t="shared" si="15"/>
        <v>45</v>
      </c>
      <c r="F3147">
        <f t="shared" si="16"/>
        <v>87</v>
      </c>
      <c r="G3147">
        <f t="shared" si="17"/>
        <v>46</v>
      </c>
      <c r="H3147">
        <f t="shared" si="18"/>
        <v>88</v>
      </c>
      <c r="I3147">
        <f t="shared" si="19"/>
        <v>42</v>
      </c>
      <c r="J3147">
        <f t="shared" si="20"/>
        <v>1</v>
      </c>
      <c r="K3147">
        <f t="shared" si="21"/>
        <v>43</v>
      </c>
    </row>
    <row r="3148" spans="1:11" x14ac:dyDescent="0.2">
      <c r="A3148">
        <v>45</v>
      </c>
      <c r="B3148">
        <v>132</v>
      </c>
      <c r="C3148">
        <v>178</v>
      </c>
      <c r="D3148">
        <v>266</v>
      </c>
      <c r="E3148">
        <f t="shared" si="15"/>
        <v>45</v>
      </c>
      <c r="F3148">
        <f t="shared" si="16"/>
        <v>87</v>
      </c>
      <c r="G3148">
        <f t="shared" si="17"/>
        <v>46</v>
      </c>
      <c r="H3148">
        <f t="shared" si="18"/>
        <v>88</v>
      </c>
      <c r="I3148">
        <f t="shared" si="19"/>
        <v>42</v>
      </c>
      <c r="J3148">
        <f t="shared" si="20"/>
        <v>1</v>
      </c>
      <c r="K3148">
        <f t="shared" si="21"/>
        <v>43</v>
      </c>
    </row>
    <row r="3149" spans="1:11" x14ac:dyDescent="0.2">
      <c r="A3149">
        <v>45</v>
      </c>
      <c r="B3149">
        <v>132</v>
      </c>
      <c r="C3149">
        <v>178</v>
      </c>
      <c r="D3149">
        <v>266</v>
      </c>
      <c r="E3149">
        <f t="shared" si="15"/>
        <v>45</v>
      </c>
      <c r="F3149">
        <f t="shared" si="16"/>
        <v>87</v>
      </c>
      <c r="G3149">
        <f t="shared" si="17"/>
        <v>46</v>
      </c>
      <c r="H3149">
        <f t="shared" si="18"/>
        <v>88</v>
      </c>
      <c r="I3149">
        <f t="shared" si="19"/>
        <v>42</v>
      </c>
      <c r="J3149">
        <f t="shared" si="20"/>
        <v>1</v>
      </c>
      <c r="K3149">
        <f t="shared" si="21"/>
        <v>43</v>
      </c>
    </row>
    <row r="3150" spans="1:11" x14ac:dyDescent="0.2">
      <c r="A3150">
        <v>45</v>
      </c>
      <c r="B3150">
        <v>132</v>
      </c>
      <c r="C3150">
        <v>178</v>
      </c>
      <c r="D3150">
        <v>266</v>
      </c>
      <c r="E3150">
        <f t="shared" si="15"/>
        <v>45</v>
      </c>
      <c r="F3150">
        <f t="shared" si="16"/>
        <v>87</v>
      </c>
      <c r="G3150">
        <f t="shared" si="17"/>
        <v>46</v>
      </c>
      <c r="H3150">
        <f t="shared" si="18"/>
        <v>88</v>
      </c>
      <c r="I3150">
        <f t="shared" si="19"/>
        <v>42</v>
      </c>
      <c r="J3150">
        <f t="shared" si="20"/>
        <v>1</v>
      </c>
      <c r="K3150">
        <f t="shared" si="21"/>
        <v>43</v>
      </c>
    </row>
    <row r="3151" spans="1:11" x14ac:dyDescent="0.2">
      <c r="A3151">
        <v>45</v>
      </c>
      <c r="B3151">
        <v>132</v>
      </c>
      <c r="C3151">
        <v>178</v>
      </c>
      <c r="D3151">
        <v>266</v>
      </c>
      <c r="E3151">
        <f t="shared" si="15"/>
        <v>45</v>
      </c>
      <c r="F3151">
        <f t="shared" si="16"/>
        <v>87</v>
      </c>
      <c r="G3151">
        <f t="shared" si="17"/>
        <v>46</v>
      </c>
      <c r="H3151">
        <f t="shared" si="18"/>
        <v>88</v>
      </c>
      <c r="I3151">
        <f t="shared" si="19"/>
        <v>42</v>
      </c>
      <c r="J3151">
        <f t="shared" si="20"/>
        <v>1</v>
      </c>
      <c r="K3151">
        <f t="shared" si="21"/>
        <v>43</v>
      </c>
    </row>
    <row r="3152" spans="1:11" x14ac:dyDescent="0.2">
      <c r="A3152">
        <v>87</v>
      </c>
      <c r="B3152">
        <v>133</v>
      </c>
      <c r="C3152">
        <v>221</v>
      </c>
      <c r="D3152">
        <v>266</v>
      </c>
      <c r="E3152">
        <f t="shared" si="15"/>
        <v>87</v>
      </c>
      <c r="F3152">
        <f t="shared" si="16"/>
        <v>46</v>
      </c>
      <c r="G3152">
        <f t="shared" si="17"/>
        <v>88</v>
      </c>
      <c r="H3152">
        <f t="shared" si="18"/>
        <v>45</v>
      </c>
      <c r="I3152">
        <f t="shared" si="19"/>
        <v>41</v>
      </c>
      <c r="J3152">
        <f t="shared" si="20"/>
        <v>1</v>
      </c>
      <c r="K3152">
        <f t="shared" si="21"/>
        <v>42</v>
      </c>
    </row>
    <row r="3153" spans="1:11" x14ac:dyDescent="0.2">
      <c r="A3153">
        <v>87</v>
      </c>
      <c r="B3153">
        <v>133</v>
      </c>
      <c r="C3153">
        <v>221</v>
      </c>
      <c r="D3153">
        <v>266</v>
      </c>
      <c r="E3153">
        <f t="shared" si="15"/>
        <v>87</v>
      </c>
      <c r="F3153">
        <f t="shared" si="16"/>
        <v>46</v>
      </c>
      <c r="G3153">
        <f t="shared" si="17"/>
        <v>88</v>
      </c>
      <c r="H3153">
        <f t="shared" si="18"/>
        <v>45</v>
      </c>
      <c r="I3153">
        <f t="shared" si="19"/>
        <v>41</v>
      </c>
      <c r="J3153">
        <f t="shared" si="20"/>
        <v>1</v>
      </c>
      <c r="K3153">
        <f t="shared" si="21"/>
        <v>42</v>
      </c>
    </row>
    <row r="3154" spans="1:11" x14ac:dyDescent="0.2">
      <c r="A3154">
        <v>87</v>
      </c>
      <c r="B3154">
        <v>133</v>
      </c>
      <c r="C3154">
        <v>221</v>
      </c>
      <c r="D3154">
        <v>266</v>
      </c>
      <c r="E3154">
        <f t="shared" si="15"/>
        <v>87</v>
      </c>
      <c r="F3154">
        <f t="shared" si="16"/>
        <v>46</v>
      </c>
      <c r="G3154">
        <f t="shared" si="17"/>
        <v>88</v>
      </c>
      <c r="H3154">
        <f t="shared" si="18"/>
        <v>45</v>
      </c>
      <c r="I3154">
        <f t="shared" si="19"/>
        <v>41</v>
      </c>
      <c r="J3154">
        <f t="shared" si="20"/>
        <v>1</v>
      </c>
      <c r="K3154">
        <f t="shared" si="21"/>
        <v>42</v>
      </c>
    </row>
    <row r="3155" spans="1:11" x14ac:dyDescent="0.2">
      <c r="A3155">
        <v>87</v>
      </c>
      <c r="B3155">
        <v>133</v>
      </c>
      <c r="C3155">
        <v>221</v>
      </c>
      <c r="D3155">
        <v>266</v>
      </c>
      <c r="E3155">
        <f t="shared" si="15"/>
        <v>87</v>
      </c>
      <c r="F3155">
        <f t="shared" si="16"/>
        <v>46</v>
      </c>
      <c r="G3155">
        <f t="shared" si="17"/>
        <v>88</v>
      </c>
      <c r="H3155">
        <f t="shared" si="18"/>
        <v>45</v>
      </c>
      <c r="I3155">
        <f t="shared" si="19"/>
        <v>41</v>
      </c>
      <c r="J3155">
        <f t="shared" si="20"/>
        <v>1</v>
      </c>
      <c r="K3155">
        <f t="shared" si="21"/>
        <v>42</v>
      </c>
    </row>
    <row r="3156" spans="1:11" x14ac:dyDescent="0.2">
      <c r="A3156">
        <v>87</v>
      </c>
      <c r="B3156">
        <v>133</v>
      </c>
      <c r="C3156">
        <v>221</v>
      </c>
      <c r="D3156">
        <v>266</v>
      </c>
      <c r="E3156">
        <f t="shared" si="15"/>
        <v>87</v>
      </c>
      <c r="F3156">
        <f t="shared" si="16"/>
        <v>46</v>
      </c>
      <c r="G3156">
        <f t="shared" si="17"/>
        <v>88</v>
      </c>
      <c r="H3156">
        <f t="shared" si="18"/>
        <v>45</v>
      </c>
      <c r="I3156">
        <f t="shared" si="19"/>
        <v>41</v>
      </c>
      <c r="J3156">
        <f t="shared" si="20"/>
        <v>1</v>
      </c>
      <c r="K3156">
        <f t="shared" si="21"/>
        <v>42</v>
      </c>
    </row>
    <row r="3157" spans="1:11" x14ac:dyDescent="0.2">
      <c r="A3157">
        <v>87</v>
      </c>
      <c r="B3157">
        <v>133</v>
      </c>
      <c r="C3157">
        <v>221</v>
      </c>
      <c r="D3157">
        <v>266</v>
      </c>
      <c r="E3157">
        <f t="shared" ref="E3157:E3220" si="22">A3157</f>
        <v>87</v>
      </c>
      <c r="F3157">
        <f t="shared" ref="F3157:F3220" si="23">B3157-A3157</f>
        <v>46</v>
      </c>
      <c r="G3157">
        <f t="shared" ref="G3157:G3220" si="24">C3157-B3157</f>
        <v>88</v>
      </c>
      <c r="H3157">
        <f t="shared" ref="H3157:H3220" si="25">D3157-C3157</f>
        <v>45</v>
      </c>
      <c r="I3157">
        <f t="shared" ref="I3157:I3220" si="26">ABS(E3157-F3157)</f>
        <v>41</v>
      </c>
      <c r="J3157">
        <f t="shared" ref="J3157:J3220" si="27">ABS(E3157-G3157)</f>
        <v>1</v>
      </c>
      <c r="K3157">
        <f t="shared" ref="K3157:K3220" si="28">ABS(E3157-H3157)</f>
        <v>42</v>
      </c>
    </row>
    <row r="3158" spans="1:11" x14ac:dyDescent="0.2">
      <c r="A3158">
        <v>87</v>
      </c>
      <c r="B3158">
        <v>133</v>
      </c>
      <c r="C3158">
        <v>221</v>
      </c>
      <c r="D3158">
        <v>266</v>
      </c>
      <c r="E3158">
        <f t="shared" si="22"/>
        <v>87</v>
      </c>
      <c r="F3158">
        <f t="shared" si="23"/>
        <v>46</v>
      </c>
      <c r="G3158">
        <f t="shared" si="24"/>
        <v>88</v>
      </c>
      <c r="H3158">
        <f t="shared" si="25"/>
        <v>45</v>
      </c>
      <c r="I3158">
        <f t="shared" si="26"/>
        <v>41</v>
      </c>
      <c r="J3158">
        <f t="shared" si="27"/>
        <v>1</v>
      </c>
      <c r="K3158">
        <f t="shared" si="28"/>
        <v>42</v>
      </c>
    </row>
    <row r="3159" spans="1:11" x14ac:dyDescent="0.2">
      <c r="A3159">
        <v>87</v>
      </c>
      <c r="B3159">
        <v>133</v>
      </c>
      <c r="C3159">
        <v>221</v>
      </c>
      <c r="D3159">
        <v>266</v>
      </c>
      <c r="E3159">
        <f t="shared" si="22"/>
        <v>87</v>
      </c>
      <c r="F3159">
        <f t="shared" si="23"/>
        <v>46</v>
      </c>
      <c r="G3159">
        <f t="shared" si="24"/>
        <v>88</v>
      </c>
      <c r="H3159">
        <f t="shared" si="25"/>
        <v>45</v>
      </c>
      <c r="I3159">
        <f t="shared" si="26"/>
        <v>41</v>
      </c>
      <c r="J3159">
        <f t="shared" si="27"/>
        <v>1</v>
      </c>
      <c r="K3159">
        <f t="shared" si="28"/>
        <v>42</v>
      </c>
    </row>
    <row r="3160" spans="1:11" x14ac:dyDescent="0.2">
      <c r="A3160">
        <v>87</v>
      </c>
      <c r="B3160">
        <v>133</v>
      </c>
      <c r="C3160">
        <v>221</v>
      </c>
      <c r="D3160">
        <v>266</v>
      </c>
      <c r="E3160">
        <f t="shared" si="22"/>
        <v>87</v>
      </c>
      <c r="F3160">
        <f t="shared" si="23"/>
        <v>46</v>
      </c>
      <c r="G3160">
        <f t="shared" si="24"/>
        <v>88</v>
      </c>
      <c r="H3160">
        <f t="shared" si="25"/>
        <v>45</v>
      </c>
      <c r="I3160">
        <f t="shared" si="26"/>
        <v>41</v>
      </c>
      <c r="J3160">
        <f t="shared" si="27"/>
        <v>1</v>
      </c>
      <c r="K3160">
        <f t="shared" si="28"/>
        <v>42</v>
      </c>
    </row>
    <row r="3161" spans="1:11" x14ac:dyDescent="0.2">
      <c r="A3161">
        <v>87</v>
      </c>
      <c r="B3161">
        <v>133</v>
      </c>
      <c r="C3161">
        <v>221</v>
      </c>
      <c r="D3161">
        <v>266</v>
      </c>
      <c r="E3161">
        <f t="shared" si="22"/>
        <v>87</v>
      </c>
      <c r="F3161">
        <f t="shared" si="23"/>
        <v>46</v>
      </c>
      <c r="G3161">
        <f t="shared" si="24"/>
        <v>88</v>
      </c>
      <c r="H3161">
        <f t="shared" si="25"/>
        <v>45</v>
      </c>
      <c r="I3161">
        <f t="shared" si="26"/>
        <v>41</v>
      </c>
      <c r="J3161">
        <f t="shared" si="27"/>
        <v>1</v>
      </c>
      <c r="K3161">
        <f t="shared" si="28"/>
        <v>42</v>
      </c>
    </row>
    <row r="3162" spans="1:11" x14ac:dyDescent="0.2">
      <c r="A3162">
        <v>87</v>
      </c>
      <c r="B3162">
        <v>133</v>
      </c>
      <c r="C3162">
        <v>221</v>
      </c>
      <c r="D3162">
        <v>266</v>
      </c>
      <c r="E3162">
        <f t="shared" si="22"/>
        <v>87</v>
      </c>
      <c r="F3162">
        <f t="shared" si="23"/>
        <v>46</v>
      </c>
      <c r="G3162">
        <f t="shared" si="24"/>
        <v>88</v>
      </c>
      <c r="H3162">
        <f t="shared" si="25"/>
        <v>45</v>
      </c>
      <c r="I3162">
        <f t="shared" si="26"/>
        <v>41</v>
      </c>
      <c r="J3162">
        <f t="shared" si="27"/>
        <v>1</v>
      </c>
      <c r="K3162">
        <f t="shared" si="28"/>
        <v>42</v>
      </c>
    </row>
    <row r="3163" spans="1:11" x14ac:dyDescent="0.2">
      <c r="A3163">
        <v>87</v>
      </c>
      <c r="B3163">
        <v>133</v>
      </c>
      <c r="C3163">
        <v>221</v>
      </c>
      <c r="D3163">
        <v>266</v>
      </c>
      <c r="E3163">
        <f t="shared" si="22"/>
        <v>87</v>
      </c>
      <c r="F3163">
        <f t="shared" si="23"/>
        <v>46</v>
      </c>
      <c r="G3163">
        <f t="shared" si="24"/>
        <v>88</v>
      </c>
      <c r="H3163">
        <f t="shared" si="25"/>
        <v>45</v>
      </c>
      <c r="I3163">
        <f t="shared" si="26"/>
        <v>41</v>
      </c>
      <c r="J3163">
        <f t="shared" si="27"/>
        <v>1</v>
      </c>
      <c r="K3163">
        <f t="shared" si="28"/>
        <v>42</v>
      </c>
    </row>
    <row r="3164" spans="1:11" x14ac:dyDescent="0.2">
      <c r="A3164">
        <v>87</v>
      </c>
      <c r="B3164">
        <v>133</v>
      </c>
      <c r="C3164">
        <v>221</v>
      </c>
      <c r="D3164">
        <v>266</v>
      </c>
      <c r="E3164">
        <f t="shared" si="22"/>
        <v>87</v>
      </c>
      <c r="F3164">
        <f t="shared" si="23"/>
        <v>46</v>
      </c>
      <c r="G3164">
        <f t="shared" si="24"/>
        <v>88</v>
      </c>
      <c r="H3164">
        <f t="shared" si="25"/>
        <v>45</v>
      </c>
      <c r="I3164">
        <f t="shared" si="26"/>
        <v>41</v>
      </c>
      <c r="J3164">
        <f t="shared" si="27"/>
        <v>1</v>
      </c>
      <c r="K3164">
        <f t="shared" si="28"/>
        <v>42</v>
      </c>
    </row>
    <row r="3165" spans="1:11" x14ac:dyDescent="0.2">
      <c r="A3165">
        <v>46</v>
      </c>
      <c r="B3165">
        <v>134</v>
      </c>
      <c r="C3165">
        <v>179</v>
      </c>
      <c r="D3165">
        <v>265</v>
      </c>
      <c r="E3165">
        <f t="shared" si="22"/>
        <v>46</v>
      </c>
      <c r="F3165">
        <f t="shared" si="23"/>
        <v>88</v>
      </c>
      <c r="G3165">
        <f t="shared" si="24"/>
        <v>45</v>
      </c>
      <c r="H3165">
        <f t="shared" si="25"/>
        <v>86</v>
      </c>
      <c r="I3165">
        <f t="shared" si="26"/>
        <v>42</v>
      </c>
      <c r="J3165">
        <f t="shared" si="27"/>
        <v>1</v>
      </c>
      <c r="K3165">
        <f t="shared" si="28"/>
        <v>40</v>
      </c>
    </row>
    <row r="3166" spans="1:11" x14ac:dyDescent="0.2">
      <c r="A3166">
        <v>46</v>
      </c>
      <c r="B3166">
        <v>134</v>
      </c>
      <c r="C3166">
        <v>179</v>
      </c>
      <c r="D3166">
        <v>265</v>
      </c>
      <c r="E3166">
        <f t="shared" si="22"/>
        <v>46</v>
      </c>
      <c r="F3166">
        <f t="shared" si="23"/>
        <v>88</v>
      </c>
      <c r="G3166">
        <f t="shared" si="24"/>
        <v>45</v>
      </c>
      <c r="H3166">
        <f t="shared" si="25"/>
        <v>86</v>
      </c>
      <c r="I3166">
        <f t="shared" si="26"/>
        <v>42</v>
      </c>
      <c r="J3166">
        <f t="shared" si="27"/>
        <v>1</v>
      </c>
      <c r="K3166">
        <f t="shared" si="28"/>
        <v>40</v>
      </c>
    </row>
    <row r="3167" spans="1:11" x14ac:dyDescent="0.2">
      <c r="A3167">
        <v>46</v>
      </c>
      <c r="B3167">
        <v>134</v>
      </c>
      <c r="C3167">
        <v>179</v>
      </c>
      <c r="D3167">
        <v>265</v>
      </c>
      <c r="E3167">
        <f t="shared" si="22"/>
        <v>46</v>
      </c>
      <c r="F3167">
        <f t="shared" si="23"/>
        <v>88</v>
      </c>
      <c r="G3167">
        <f t="shared" si="24"/>
        <v>45</v>
      </c>
      <c r="H3167">
        <f t="shared" si="25"/>
        <v>86</v>
      </c>
      <c r="I3167">
        <f t="shared" si="26"/>
        <v>42</v>
      </c>
      <c r="J3167">
        <f t="shared" si="27"/>
        <v>1</v>
      </c>
      <c r="K3167">
        <f t="shared" si="28"/>
        <v>40</v>
      </c>
    </row>
    <row r="3168" spans="1:11" x14ac:dyDescent="0.2">
      <c r="A3168">
        <v>46</v>
      </c>
      <c r="B3168">
        <v>134</v>
      </c>
      <c r="C3168">
        <v>179</v>
      </c>
      <c r="D3168">
        <v>265</v>
      </c>
      <c r="E3168">
        <f t="shared" si="22"/>
        <v>46</v>
      </c>
      <c r="F3168">
        <f t="shared" si="23"/>
        <v>88</v>
      </c>
      <c r="G3168">
        <f t="shared" si="24"/>
        <v>45</v>
      </c>
      <c r="H3168">
        <f t="shared" si="25"/>
        <v>86</v>
      </c>
      <c r="I3168">
        <f t="shared" si="26"/>
        <v>42</v>
      </c>
      <c r="J3168">
        <f t="shared" si="27"/>
        <v>1</v>
      </c>
      <c r="K3168">
        <f t="shared" si="28"/>
        <v>40</v>
      </c>
    </row>
    <row r="3169" spans="1:11" x14ac:dyDescent="0.2">
      <c r="A3169">
        <v>46</v>
      </c>
      <c r="B3169">
        <v>134</v>
      </c>
      <c r="C3169">
        <v>179</v>
      </c>
      <c r="D3169">
        <v>265</v>
      </c>
      <c r="E3169">
        <f t="shared" si="22"/>
        <v>46</v>
      </c>
      <c r="F3169">
        <f t="shared" si="23"/>
        <v>88</v>
      </c>
      <c r="G3169">
        <f t="shared" si="24"/>
        <v>45</v>
      </c>
      <c r="H3169">
        <f t="shared" si="25"/>
        <v>86</v>
      </c>
      <c r="I3169">
        <f t="shared" si="26"/>
        <v>42</v>
      </c>
      <c r="J3169">
        <f t="shared" si="27"/>
        <v>1</v>
      </c>
      <c r="K3169">
        <f t="shared" si="28"/>
        <v>40</v>
      </c>
    </row>
    <row r="3170" spans="1:11" x14ac:dyDescent="0.2">
      <c r="A3170">
        <v>46</v>
      </c>
      <c r="B3170">
        <v>134</v>
      </c>
      <c r="C3170">
        <v>179</v>
      </c>
      <c r="D3170">
        <v>265</v>
      </c>
      <c r="E3170">
        <f t="shared" si="22"/>
        <v>46</v>
      </c>
      <c r="F3170">
        <f t="shared" si="23"/>
        <v>88</v>
      </c>
      <c r="G3170">
        <f t="shared" si="24"/>
        <v>45</v>
      </c>
      <c r="H3170">
        <f t="shared" si="25"/>
        <v>86</v>
      </c>
      <c r="I3170">
        <f t="shared" si="26"/>
        <v>42</v>
      </c>
      <c r="J3170">
        <f t="shared" si="27"/>
        <v>1</v>
      </c>
      <c r="K3170">
        <f t="shared" si="28"/>
        <v>40</v>
      </c>
    </row>
    <row r="3171" spans="1:11" x14ac:dyDescent="0.2">
      <c r="A3171">
        <v>46</v>
      </c>
      <c r="B3171">
        <v>134</v>
      </c>
      <c r="C3171">
        <v>179</v>
      </c>
      <c r="D3171">
        <v>265</v>
      </c>
      <c r="E3171">
        <f t="shared" si="22"/>
        <v>46</v>
      </c>
      <c r="F3171">
        <f t="shared" si="23"/>
        <v>88</v>
      </c>
      <c r="G3171">
        <f t="shared" si="24"/>
        <v>45</v>
      </c>
      <c r="H3171">
        <f t="shared" si="25"/>
        <v>86</v>
      </c>
      <c r="I3171">
        <f t="shared" si="26"/>
        <v>42</v>
      </c>
      <c r="J3171">
        <f t="shared" si="27"/>
        <v>1</v>
      </c>
      <c r="K3171">
        <f t="shared" si="28"/>
        <v>40</v>
      </c>
    </row>
    <row r="3172" spans="1:11" x14ac:dyDescent="0.2">
      <c r="A3172">
        <v>88</v>
      </c>
      <c r="B3172">
        <v>133</v>
      </c>
      <c r="C3172">
        <v>219</v>
      </c>
      <c r="D3172">
        <v>266</v>
      </c>
      <c r="E3172">
        <f t="shared" si="22"/>
        <v>88</v>
      </c>
      <c r="F3172">
        <f t="shared" si="23"/>
        <v>45</v>
      </c>
      <c r="G3172">
        <f t="shared" si="24"/>
        <v>86</v>
      </c>
      <c r="H3172">
        <f t="shared" si="25"/>
        <v>47</v>
      </c>
      <c r="I3172">
        <f t="shared" si="26"/>
        <v>43</v>
      </c>
      <c r="J3172">
        <f t="shared" si="27"/>
        <v>2</v>
      </c>
      <c r="K3172">
        <f t="shared" si="28"/>
        <v>41</v>
      </c>
    </row>
    <row r="3173" spans="1:11" x14ac:dyDescent="0.2">
      <c r="A3173">
        <v>88</v>
      </c>
      <c r="B3173">
        <v>133</v>
      </c>
      <c r="C3173">
        <v>219</v>
      </c>
      <c r="D3173">
        <v>266</v>
      </c>
      <c r="E3173">
        <f t="shared" si="22"/>
        <v>88</v>
      </c>
      <c r="F3173">
        <f t="shared" si="23"/>
        <v>45</v>
      </c>
      <c r="G3173">
        <f t="shared" si="24"/>
        <v>86</v>
      </c>
      <c r="H3173">
        <f t="shared" si="25"/>
        <v>47</v>
      </c>
      <c r="I3173">
        <f t="shared" si="26"/>
        <v>43</v>
      </c>
      <c r="J3173">
        <f t="shared" si="27"/>
        <v>2</v>
      </c>
      <c r="K3173">
        <f t="shared" si="28"/>
        <v>41</v>
      </c>
    </row>
    <row r="3174" spans="1:11" x14ac:dyDescent="0.2">
      <c r="A3174">
        <v>88</v>
      </c>
      <c r="B3174">
        <v>133</v>
      </c>
      <c r="C3174">
        <v>219</v>
      </c>
      <c r="D3174">
        <v>266</v>
      </c>
      <c r="E3174">
        <f t="shared" si="22"/>
        <v>88</v>
      </c>
      <c r="F3174">
        <f t="shared" si="23"/>
        <v>45</v>
      </c>
      <c r="G3174">
        <f t="shared" si="24"/>
        <v>86</v>
      </c>
      <c r="H3174">
        <f t="shared" si="25"/>
        <v>47</v>
      </c>
      <c r="I3174">
        <f t="shared" si="26"/>
        <v>43</v>
      </c>
      <c r="J3174">
        <f t="shared" si="27"/>
        <v>2</v>
      </c>
      <c r="K3174">
        <f t="shared" si="28"/>
        <v>41</v>
      </c>
    </row>
    <row r="3175" spans="1:11" x14ac:dyDescent="0.2">
      <c r="A3175">
        <v>88</v>
      </c>
      <c r="B3175">
        <v>133</v>
      </c>
      <c r="C3175">
        <v>219</v>
      </c>
      <c r="D3175">
        <v>266</v>
      </c>
      <c r="E3175">
        <f t="shared" si="22"/>
        <v>88</v>
      </c>
      <c r="F3175">
        <f t="shared" si="23"/>
        <v>45</v>
      </c>
      <c r="G3175">
        <f t="shared" si="24"/>
        <v>86</v>
      </c>
      <c r="H3175">
        <f t="shared" si="25"/>
        <v>47</v>
      </c>
      <c r="I3175">
        <f t="shared" si="26"/>
        <v>43</v>
      </c>
      <c r="J3175">
        <f t="shared" si="27"/>
        <v>2</v>
      </c>
      <c r="K3175">
        <f t="shared" si="28"/>
        <v>41</v>
      </c>
    </row>
    <row r="3176" spans="1:11" x14ac:dyDescent="0.2">
      <c r="A3176">
        <v>88</v>
      </c>
      <c r="B3176">
        <v>133</v>
      </c>
      <c r="C3176">
        <v>219</v>
      </c>
      <c r="D3176">
        <v>266</v>
      </c>
      <c r="E3176">
        <f t="shared" si="22"/>
        <v>88</v>
      </c>
      <c r="F3176">
        <f t="shared" si="23"/>
        <v>45</v>
      </c>
      <c r="G3176">
        <f t="shared" si="24"/>
        <v>86</v>
      </c>
      <c r="H3176">
        <f t="shared" si="25"/>
        <v>47</v>
      </c>
      <c r="I3176">
        <f t="shared" si="26"/>
        <v>43</v>
      </c>
      <c r="J3176">
        <f t="shared" si="27"/>
        <v>2</v>
      </c>
      <c r="K3176">
        <f t="shared" si="28"/>
        <v>41</v>
      </c>
    </row>
    <row r="3177" spans="1:11" x14ac:dyDescent="0.2">
      <c r="A3177">
        <v>88</v>
      </c>
      <c r="B3177">
        <v>133</v>
      </c>
      <c r="C3177">
        <v>219</v>
      </c>
      <c r="D3177">
        <v>266</v>
      </c>
      <c r="E3177">
        <f t="shared" si="22"/>
        <v>88</v>
      </c>
      <c r="F3177">
        <f t="shared" si="23"/>
        <v>45</v>
      </c>
      <c r="G3177">
        <f t="shared" si="24"/>
        <v>86</v>
      </c>
      <c r="H3177">
        <f t="shared" si="25"/>
        <v>47</v>
      </c>
      <c r="I3177">
        <f t="shared" si="26"/>
        <v>43</v>
      </c>
      <c r="J3177">
        <f t="shared" si="27"/>
        <v>2</v>
      </c>
      <c r="K3177">
        <f t="shared" si="28"/>
        <v>41</v>
      </c>
    </row>
    <row r="3178" spans="1:11" x14ac:dyDescent="0.2">
      <c r="A3178">
        <v>88</v>
      </c>
      <c r="B3178">
        <v>133</v>
      </c>
      <c r="C3178">
        <v>219</v>
      </c>
      <c r="D3178">
        <v>266</v>
      </c>
      <c r="E3178">
        <f t="shared" si="22"/>
        <v>88</v>
      </c>
      <c r="F3178">
        <f t="shared" si="23"/>
        <v>45</v>
      </c>
      <c r="G3178">
        <f t="shared" si="24"/>
        <v>86</v>
      </c>
      <c r="H3178">
        <f t="shared" si="25"/>
        <v>47</v>
      </c>
      <c r="I3178">
        <f t="shared" si="26"/>
        <v>43</v>
      </c>
      <c r="J3178">
        <f t="shared" si="27"/>
        <v>2</v>
      </c>
      <c r="K3178">
        <f t="shared" si="28"/>
        <v>41</v>
      </c>
    </row>
    <row r="3179" spans="1:11" x14ac:dyDescent="0.2">
      <c r="A3179">
        <v>88</v>
      </c>
      <c r="B3179">
        <v>133</v>
      </c>
      <c r="C3179">
        <v>219</v>
      </c>
      <c r="D3179">
        <v>266</v>
      </c>
      <c r="E3179">
        <f t="shared" si="22"/>
        <v>88</v>
      </c>
      <c r="F3179">
        <f t="shared" si="23"/>
        <v>45</v>
      </c>
      <c r="G3179">
        <f t="shared" si="24"/>
        <v>86</v>
      </c>
      <c r="H3179">
        <f t="shared" si="25"/>
        <v>47</v>
      </c>
      <c r="I3179">
        <f t="shared" si="26"/>
        <v>43</v>
      </c>
      <c r="J3179">
        <f t="shared" si="27"/>
        <v>2</v>
      </c>
      <c r="K3179">
        <f t="shared" si="28"/>
        <v>41</v>
      </c>
    </row>
    <row r="3180" spans="1:11" x14ac:dyDescent="0.2">
      <c r="A3180">
        <v>88</v>
      </c>
      <c r="B3180">
        <v>133</v>
      </c>
      <c r="C3180">
        <v>219</v>
      </c>
      <c r="D3180">
        <v>266</v>
      </c>
      <c r="E3180">
        <f t="shared" si="22"/>
        <v>88</v>
      </c>
      <c r="F3180">
        <f t="shared" si="23"/>
        <v>45</v>
      </c>
      <c r="G3180">
        <f t="shared" si="24"/>
        <v>86</v>
      </c>
      <c r="H3180">
        <f t="shared" si="25"/>
        <v>47</v>
      </c>
      <c r="I3180">
        <f t="shared" si="26"/>
        <v>43</v>
      </c>
      <c r="J3180">
        <f t="shared" si="27"/>
        <v>2</v>
      </c>
      <c r="K3180">
        <f t="shared" si="28"/>
        <v>41</v>
      </c>
    </row>
    <row r="3181" spans="1:11" x14ac:dyDescent="0.2">
      <c r="A3181">
        <v>88</v>
      </c>
      <c r="B3181">
        <v>133</v>
      </c>
      <c r="C3181">
        <v>219</v>
      </c>
      <c r="D3181">
        <v>266</v>
      </c>
      <c r="E3181">
        <f t="shared" si="22"/>
        <v>88</v>
      </c>
      <c r="F3181">
        <f t="shared" si="23"/>
        <v>45</v>
      </c>
      <c r="G3181">
        <f t="shared" si="24"/>
        <v>86</v>
      </c>
      <c r="H3181">
        <f t="shared" si="25"/>
        <v>47</v>
      </c>
      <c r="I3181">
        <f t="shared" si="26"/>
        <v>43</v>
      </c>
      <c r="J3181">
        <f t="shared" si="27"/>
        <v>2</v>
      </c>
      <c r="K3181">
        <f t="shared" si="28"/>
        <v>41</v>
      </c>
    </row>
    <row r="3182" spans="1:11" x14ac:dyDescent="0.2">
      <c r="A3182">
        <v>88</v>
      </c>
      <c r="B3182">
        <v>133</v>
      </c>
      <c r="C3182">
        <v>219</v>
      </c>
      <c r="D3182">
        <v>266</v>
      </c>
      <c r="E3182">
        <f t="shared" si="22"/>
        <v>88</v>
      </c>
      <c r="F3182">
        <f t="shared" si="23"/>
        <v>45</v>
      </c>
      <c r="G3182">
        <f t="shared" si="24"/>
        <v>86</v>
      </c>
      <c r="H3182">
        <f t="shared" si="25"/>
        <v>47</v>
      </c>
      <c r="I3182">
        <f t="shared" si="26"/>
        <v>43</v>
      </c>
      <c r="J3182">
        <f t="shared" si="27"/>
        <v>2</v>
      </c>
      <c r="K3182">
        <f t="shared" si="28"/>
        <v>41</v>
      </c>
    </row>
    <row r="3183" spans="1:11" x14ac:dyDescent="0.2">
      <c r="A3183">
        <v>88</v>
      </c>
      <c r="B3183">
        <v>133</v>
      </c>
      <c r="C3183">
        <v>219</v>
      </c>
      <c r="D3183">
        <v>266</v>
      </c>
      <c r="E3183">
        <f t="shared" si="22"/>
        <v>88</v>
      </c>
      <c r="F3183">
        <f t="shared" si="23"/>
        <v>45</v>
      </c>
      <c r="G3183">
        <f t="shared" si="24"/>
        <v>86</v>
      </c>
      <c r="H3183">
        <f t="shared" si="25"/>
        <v>47</v>
      </c>
      <c r="I3183">
        <f t="shared" si="26"/>
        <v>43</v>
      </c>
      <c r="J3183">
        <f t="shared" si="27"/>
        <v>2</v>
      </c>
      <c r="K3183">
        <f t="shared" si="28"/>
        <v>41</v>
      </c>
    </row>
    <row r="3184" spans="1:11" x14ac:dyDescent="0.2">
      <c r="A3184">
        <v>88</v>
      </c>
      <c r="B3184">
        <v>133</v>
      </c>
      <c r="C3184">
        <v>219</v>
      </c>
      <c r="D3184">
        <v>266</v>
      </c>
      <c r="E3184">
        <f t="shared" si="22"/>
        <v>88</v>
      </c>
      <c r="F3184">
        <f t="shared" si="23"/>
        <v>45</v>
      </c>
      <c r="G3184">
        <f t="shared" si="24"/>
        <v>86</v>
      </c>
      <c r="H3184">
        <f t="shared" si="25"/>
        <v>47</v>
      </c>
      <c r="I3184">
        <f t="shared" si="26"/>
        <v>43</v>
      </c>
      <c r="J3184">
        <f t="shared" si="27"/>
        <v>2</v>
      </c>
      <c r="K3184">
        <f t="shared" si="28"/>
        <v>41</v>
      </c>
    </row>
    <row r="3185" spans="1:11" x14ac:dyDescent="0.2">
      <c r="A3185">
        <v>45</v>
      </c>
      <c r="B3185">
        <v>131</v>
      </c>
      <c r="C3185">
        <v>178</v>
      </c>
      <c r="D3185">
        <v>266</v>
      </c>
      <c r="E3185">
        <f t="shared" si="22"/>
        <v>45</v>
      </c>
      <c r="F3185">
        <f t="shared" si="23"/>
        <v>86</v>
      </c>
      <c r="G3185">
        <f t="shared" si="24"/>
        <v>47</v>
      </c>
      <c r="H3185">
        <f t="shared" si="25"/>
        <v>88</v>
      </c>
      <c r="I3185">
        <f t="shared" si="26"/>
        <v>41</v>
      </c>
      <c r="J3185">
        <f t="shared" si="27"/>
        <v>2</v>
      </c>
      <c r="K3185">
        <f t="shared" si="28"/>
        <v>43</v>
      </c>
    </row>
    <row r="3186" spans="1:11" x14ac:dyDescent="0.2">
      <c r="A3186">
        <v>45</v>
      </c>
      <c r="B3186">
        <v>131</v>
      </c>
      <c r="C3186">
        <v>178</v>
      </c>
      <c r="D3186">
        <v>266</v>
      </c>
      <c r="E3186">
        <f t="shared" si="22"/>
        <v>45</v>
      </c>
      <c r="F3186">
        <f t="shared" si="23"/>
        <v>86</v>
      </c>
      <c r="G3186">
        <f t="shared" si="24"/>
        <v>47</v>
      </c>
      <c r="H3186">
        <f t="shared" si="25"/>
        <v>88</v>
      </c>
      <c r="I3186">
        <f t="shared" si="26"/>
        <v>41</v>
      </c>
      <c r="J3186">
        <f t="shared" si="27"/>
        <v>2</v>
      </c>
      <c r="K3186">
        <f t="shared" si="28"/>
        <v>43</v>
      </c>
    </row>
    <row r="3187" spans="1:11" x14ac:dyDescent="0.2">
      <c r="A3187">
        <v>45</v>
      </c>
      <c r="B3187">
        <v>131</v>
      </c>
      <c r="C3187">
        <v>178</v>
      </c>
      <c r="D3187">
        <v>266</v>
      </c>
      <c r="E3187">
        <f t="shared" si="22"/>
        <v>45</v>
      </c>
      <c r="F3187">
        <f t="shared" si="23"/>
        <v>86</v>
      </c>
      <c r="G3187">
        <f t="shared" si="24"/>
        <v>47</v>
      </c>
      <c r="H3187">
        <f t="shared" si="25"/>
        <v>88</v>
      </c>
      <c r="I3187">
        <f t="shared" si="26"/>
        <v>41</v>
      </c>
      <c r="J3187">
        <f t="shared" si="27"/>
        <v>2</v>
      </c>
      <c r="K3187">
        <f t="shared" si="28"/>
        <v>43</v>
      </c>
    </row>
    <row r="3188" spans="1:11" x14ac:dyDescent="0.2">
      <c r="A3188">
        <v>45</v>
      </c>
      <c r="B3188">
        <v>131</v>
      </c>
      <c r="C3188">
        <v>178</v>
      </c>
      <c r="D3188">
        <v>266</v>
      </c>
      <c r="E3188">
        <f t="shared" si="22"/>
        <v>45</v>
      </c>
      <c r="F3188">
        <f t="shared" si="23"/>
        <v>86</v>
      </c>
      <c r="G3188">
        <f t="shared" si="24"/>
        <v>47</v>
      </c>
      <c r="H3188">
        <f t="shared" si="25"/>
        <v>88</v>
      </c>
      <c r="I3188">
        <f t="shared" si="26"/>
        <v>41</v>
      </c>
      <c r="J3188">
        <f t="shared" si="27"/>
        <v>2</v>
      </c>
      <c r="K3188">
        <f t="shared" si="28"/>
        <v>43</v>
      </c>
    </row>
    <row r="3189" spans="1:11" x14ac:dyDescent="0.2">
      <c r="A3189">
        <v>45</v>
      </c>
      <c r="B3189">
        <v>131</v>
      </c>
      <c r="C3189">
        <v>178</v>
      </c>
      <c r="D3189">
        <v>266</v>
      </c>
      <c r="E3189">
        <f t="shared" si="22"/>
        <v>45</v>
      </c>
      <c r="F3189">
        <f t="shared" si="23"/>
        <v>86</v>
      </c>
      <c r="G3189">
        <f t="shared" si="24"/>
        <v>47</v>
      </c>
      <c r="H3189">
        <f t="shared" si="25"/>
        <v>88</v>
      </c>
      <c r="I3189">
        <f t="shared" si="26"/>
        <v>41</v>
      </c>
      <c r="J3189">
        <f t="shared" si="27"/>
        <v>2</v>
      </c>
      <c r="K3189">
        <f t="shared" si="28"/>
        <v>43</v>
      </c>
    </row>
    <row r="3190" spans="1:11" x14ac:dyDescent="0.2">
      <c r="A3190">
        <v>45</v>
      </c>
      <c r="B3190">
        <v>131</v>
      </c>
      <c r="C3190">
        <v>178</v>
      </c>
      <c r="D3190">
        <v>266</v>
      </c>
      <c r="E3190">
        <f t="shared" si="22"/>
        <v>45</v>
      </c>
      <c r="F3190">
        <f t="shared" si="23"/>
        <v>86</v>
      </c>
      <c r="G3190">
        <f t="shared" si="24"/>
        <v>47</v>
      </c>
      <c r="H3190">
        <f t="shared" si="25"/>
        <v>88</v>
      </c>
      <c r="I3190">
        <f t="shared" si="26"/>
        <v>41</v>
      </c>
      <c r="J3190">
        <f t="shared" si="27"/>
        <v>2</v>
      </c>
      <c r="K3190">
        <f t="shared" si="28"/>
        <v>43</v>
      </c>
    </row>
    <row r="3191" spans="1:11" x14ac:dyDescent="0.2">
      <c r="A3191">
        <v>45</v>
      </c>
      <c r="B3191">
        <v>131</v>
      </c>
      <c r="C3191">
        <v>178</v>
      </c>
      <c r="D3191">
        <v>266</v>
      </c>
      <c r="E3191">
        <f t="shared" si="22"/>
        <v>45</v>
      </c>
      <c r="F3191">
        <f t="shared" si="23"/>
        <v>86</v>
      </c>
      <c r="G3191">
        <f t="shared" si="24"/>
        <v>47</v>
      </c>
      <c r="H3191">
        <f t="shared" si="25"/>
        <v>88</v>
      </c>
      <c r="I3191">
        <f t="shared" si="26"/>
        <v>41</v>
      </c>
      <c r="J3191">
        <f t="shared" si="27"/>
        <v>2</v>
      </c>
      <c r="K3191">
        <f t="shared" si="28"/>
        <v>43</v>
      </c>
    </row>
    <row r="3192" spans="1:11" x14ac:dyDescent="0.2">
      <c r="A3192">
        <v>86</v>
      </c>
      <c r="B3192">
        <v>133</v>
      </c>
      <c r="C3192">
        <v>221</v>
      </c>
      <c r="D3192">
        <v>266</v>
      </c>
      <c r="E3192">
        <f t="shared" si="22"/>
        <v>86</v>
      </c>
      <c r="F3192">
        <f t="shared" si="23"/>
        <v>47</v>
      </c>
      <c r="G3192">
        <f t="shared" si="24"/>
        <v>88</v>
      </c>
      <c r="H3192">
        <f t="shared" si="25"/>
        <v>45</v>
      </c>
      <c r="I3192">
        <f t="shared" si="26"/>
        <v>39</v>
      </c>
      <c r="J3192">
        <f t="shared" si="27"/>
        <v>2</v>
      </c>
      <c r="K3192">
        <f t="shared" si="28"/>
        <v>41</v>
      </c>
    </row>
    <row r="3193" spans="1:11" x14ac:dyDescent="0.2">
      <c r="A3193">
        <v>86</v>
      </c>
      <c r="B3193">
        <v>133</v>
      </c>
      <c r="C3193">
        <v>221</v>
      </c>
      <c r="D3193">
        <v>266</v>
      </c>
      <c r="E3193">
        <f t="shared" si="22"/>
        <v>86</v>
      </c>
      <c r="F3193">
        <f t="shared" si="23"/>
        <v>47</v>
      </c>
      <c r="G3193">
        <f t="shared" si="24"/>
        <v>88</v>
      </c>
      <c r="H3193">
        <f t="shared" si="25"/>
        <v>45</v>
      </c>
      <c r="I3193">
        <f t="shared" si="26"/>
        <v>39</v>
      </c>
      <c r="J3193">
        <f t="shared" si="27"/>
        <v>2</v>
      </c>
      <c r="K3193">
        <f t="shared" si="28"/>
        <v>41</v>
      </c>
    </row>
    <row r="3194" spans="1:11" x14ac:dyDescent="0.2">
      <c r="A3194">
        <v>86</v>
      </c>
      <c r="B3194">
        <v>133</v>
      </c>
      <c r="C3194">
        <v>221</v>
      </c>
      <c r="D3194">
        <v>266</v>
      </c>
      <c r="E3194">
        <f t="shared" si="22"/>
        <v>86</v>
      </c>
      <c r="F3194">
        <f t="shared" si="23"/>
        <v>47</v>
      </c>
      <c r="G3194">
        <f t="shared" si="24"/>
        <v>88</v>
      </c>
      <c r="H3194">
        <f t="shared" si="25"/>
        <v>45</v>
      </c>
      <c r="I3194">
        <f t="shared" si="26"/>
        <v>39</v>
      </c>
      <c r="J3194">
        <f t="shared" si="27"/>
        <v>2</v>
      </c>
      <c r="K3194">
        <f t="shared" si="28"/>
        <v>41</v>
      </c>
    </row>
    <row r="3195" spans="1:11" x14ac:dyDescent="0.2">
      <c r="A3195">
        <v>86</v>
      </c>
      <c r="B3195">
        <v>133</v>
      </c>
      <c r="C3195">
        <v>221</v>
      </c>
      <c r="D3195">
        <v>266</v>
      </c>
      <c r="E3195">
        <f t="shared" si="22"/>
        <v>86</v>
      </c>
      <c r="F3195">
        <f t="shared" si="23"/>
        <v>47</v>
      </c>
      <c r="G3195">
        <f t="shared" si="24"/>
        <v>88</v>
      </c>
      <c r="H3195">
        <f t="shared" si="25"/>
        <v>45</v>
      </c>
      <c r="I3195">
        <f t="shared" si="26"/>
        <v>39</v>
      </c>
      <c r="J3195">
        <f t="shared" si="27"/>
        <v>2</v>
      </c>
      <c r="K3195">
        <f t="shared" si="28"/>
        <v>41</v>
      </c>
    </row>
    <row r="3196" spans="1:11" x14ac:dyDescent="0.2">
      <c r="A3196">
        <v>86</v>
      </c>
      <c r="B3196">
        <v>133</v>
      </c>
      <c r="C3196">
        <v>221</v>
      </c>
      <c r="D3196">
        <v>266</v>
      </c>
      <c r="E3196">
        <f t="shared" si="22"/>
        <v>86</v>
      </c>
      <c r="F3196">
        <f t="shared" si="23"/>
        <v>47</v>
      </c>
      <c r="G3196">
        <f t="shared" si="24"/>
        <v>88</v>
      </c>
      <c r="H3196">
        <f t="shared" si="25"/>
        <v>45</v>
      </c>
      <c r="I3196">
        <f t="shared" si="26"/>
        <v>39</v>
      </c>
      <c r="J3196">
        <f t="shared" si="27"/>
        <v>2</v>
      </c>
      <c r="K3196">
        <f t="shared" si="28"/>
        <v>41</v>
      </c>
    </row>
    <row r="3197" spans="1:11" x14ac:dyDescent="0.2">
      <c r="A3197">
        <v>86</v>
      </c>
      <c r="B3197">
        <v>133</v>
      </c>
      <c r="C3197">
        <v>221</v>
      </c>
      <c r="D3197">
        <v>266</v>
      </c>
      <c r="E3197">
        <f t="shared" si="22"/>
        <v>86</v>
      </c>
      <c r="F3197">
        <f t="shared" si="23"/>
        <v>47</v>
      </c>
      <c r="G3197">
        <f t="shared" si="24"/>
        <v>88</v>
      </c>
      <c r="H3197">
        <f t="shared" si="25"/>
        <v>45</v>
      </c>
      <c r="I3197">
        <f t="shared" si="26"/>
        <v>39</v>
      </c>
      <c r="J3197">
        <f t="shared" si="27"/>
        <v>2</v>
      </c>
      <c r="K3197">
        <f t="shared" si="28"/>
        <v>41</v>
      </c>
    </row>
    <row r="3198" spans="1:11" x14ac:dyDescent="0.2">
      <c r="A3198">
        <v>86</v>
      </c>
      <c r="B3198">
        <v>133</v>
      </c>
      <c r="C3198">
        <v>221</v>
      </c>
      <c r="D3198">
        <v>266</v>
      </c>
      <c r="E3198">
        <f t="shared" si="22"/>
        <v>86</v>
      </c>
      <c r="F3198">
        <f t="shared" si="23"/>
        <v>47</v>
      </c>
      <c r="G3198">
        <f t="shared" si="24"/>
        <v>88</v>
      </c>
      <c r="H3198">
        <f t="shared" si="25"/>
        <v>45</v>
      </c>
      <c r="I3198">
        <f t="shared" si="26"/>
        <v>39</v>
      </c>
      <c r="J3198">
        <f t="shared" si="27"/>
        <v>2</v>
      </c>
      <c r="K3198">
        <f t="shared" si="28"/>
        <v>41</v>
      </c>
    </row>
    <row r="3199" spans="1:11" x14ac:dyDescent="0.2">
      <c r="A3199">
        <v>86</v>
      </c>
      <c r="B3199">
        <v>133</v>
      </c>
      <c r="C3199">
        <v>221</v>
      </c>
      <c r="D3199">
        <v>266</v>
      </c>
      <c r="E3199">
        <f t="shared" si="22"/>
        <v>86</v>
      </c>
      <c r="F3199">
        <f t="shared" si="23"/>
        <v>47</v>
      </c>
      <c r="G3199">
        <f t="shared" si="24"/>
        <v>88</v>
      </c>
      <c r="H3199">
        <f t="shared" si="25"/>
        <v>45</v>
      </c>
      <c r="I3199">
        <f t="shared" si="26"/>
        <v>39</v>
      </c>
      <c r="J3199">
        <f t="shared" si="27"/>
        <v>2</v>
      </c>
      <c r="K3199">
        <f t="shared" si="28"/>
        <v>41</v>
      </c>
    </row>
    <row r="3200" spans="1:11" x14ac:dyDescent="0.2">
      <c r="A3200">
        <v>86</v>
      </c>
      <c r="B3200">
        <v>133</v>
      </c>
      <c r="C3200">
        <v>221</v>
      </c>
      <c r="D3200">
        <v>266</v>
      </c>
      <c r="E3200">
        <f t="shared" si="22"/>
        <v>86</v>
      </c>
      <c r="F3200">
        <f t="shared" si="23"/>
        <v>47</v>
      </c>
      <c r="G3200">
        <f t="shared" si="24"/>
        <v>88</v>
      </c>
      <c r="H3200">
        <f t="shared" si="25"/>
        <v>45</v>
      </c>
      <c r="I3200">
        <f t="shared" si="26"/>
        <v>39</v>
      </c>
      <c r="J3200">
        <f t="shared" si="27"/>
        <v>2</v>
      </c>
      <c r="K3200">
        <f t="shared" si="28"/>
        <v>41</v>
      </c>
    </row>
    <row r="3201" spans="1:11" x14ac:dyDescent="0.2">
      <c r="A3201">
        <v>86</v>
      </c>
      <c r="B3201">
        <v>133</v>
      </c>
      <c r="C3201">
        <v>221</v>
      </c>
      <c r="D3201">
        <v>266</v>
      </c>
      <c r="E3201">
        <f t="shared" si="22"/>
        <v>86</v>
      </c>
      <c r="F3201">
        <f t="shared" si="23"/>
        <v>47</v>
      </c>
      <c r="G3201">
        <f t="shared" si="24"/>
        <v>88</v>
      </c>
      <c r="H3201">
        <f t="shared" si="25"/>
        <v>45</v>
      </c>
      <c r="I3201">
        <f t="shared" si="26"/>
        <v>39</v>
      </c>
      <c r="J3201">
        <f t="shared" si="27"/>
        <v>2</v>
      </c>
      <c r="K3201">
        <f t="shared" si="28"/>
        <v>41</v>
      </c>
    </row>
    <row r="3202" spans="1:11" x14ac:dyDescent="0.2">
      <c r="A3202">
        <v>86</v>
      </c>
      <c r="B3202">
        <v>133</v>
      </c>
      <c r="C3202">
        <v>221</v>
      </c>
      <c r="D3202">
        <v>266</v>
      </c>
      <c r="E3202">
        <f t="shared" si="22"/>
        <v>86</v>
      </c>
      <c r="F3202">
        <f t="shared" si="23"/>
        <v>47</v>
      </c>
      <c r="G3202">
        <f t="shared" si="24"/>
        <v>88</v>
      </c>
      <c r="H3202">
        <f t="shared" si="25"/>
        <v>45</v>
      </c>
      <c r="I3202">
        <f t="shared" si="26"/>
        <v>39</v>
      </c>
      <c r="J3202">
        <f t="shared" si="27"/>
        <v>2</v>
      </c>
      <c r="K3202">
        <f t="shared" si="28"/>
        <v>41</v>
      </c>
    </row>
    <row r="3203" spans="1:11" x14ac:dyDescent="0.2">
      <c r="A3203">
        <v>86</v>
      </c>
      <c r="B3203">
        <v>133</v>
      </c>
      <c r="C3203">
        <v>221</v>
      </c>
      <c r="D3203">
        <v>266</v>
      </c>
      <c r="E3203">
        <f t="shared" si="22"/>
        <v>86</v>
      </c>
      <c r="F3203">
        <f t="shared" si="23"/>
        <v>47</v>
      </c>
      <c r="G3203">
        <f t="shared" si="24"/>
        <v>88</v>
      </c>
      <c r="H3203">
        <f t="shared" si="25"/>
        <v>45</v>
      </c>
      <c r="I3203">
        <f t="shared" si="26"/>
        <v>39</v>
      </c>
      <c r="J3203">
        <f t="shared" si="27"/>
        <v>2</v>
      </c>
      <c r="K3203">
        <f t="shared" si="28"/>
        <v>41</v>
      </c>
    </row>
    <row r="3204" spans="1:11" x14ac:dyDescent="0.2">
      <c r="A3204">
        <v>86</v>
      </c>
      <c r="B3204">
        <v>133</v>
      </c>
      <c r="C3204">
        <v>221</v>
      </c>
      <c r="D3204">
        <v>266</v>
      </c>
      <c r="E3204">
        <f t="shared" si="22"/>
        <v>86</v>
      </c>
      <c r="F3204">
        <f t="shared" si="23"/>
        <v>47</v>
      </c>
      <c r="G3204">
        <f t="shared" si="24"/>
        <v>88</v>
      </c>
      <c r="H3204">
        <f t="shared" si="25"/>
        <v>45</v>
      </c>
      <c r="I3204">
        <f t="shared" si="26"/>
        <v>39</v>
      </c>
      <c r="J3204">
        <f t="shared" si="27"/>
        <v>2</v>
      </c>
      <c r="K3204">
        <f t="shared" si="28"/>
        <v>41</v>
      </c>
    </row>
    <row r="3205" spans="1:11" x14ac:dyDescent="0.2">
      <c r="A3205">
        <v>47</v>
      </c>
      <c r="B3205">
        <v>135</v>
      </c>
      <c r="C3205">
        <v>180</v>
      </c>
      <c r="D3205">
        <v>267</v>
      </c>
      <c r="E3205">
        <f t="shared" si="22"/>
        <v>47</v>
      </c>
      <c r="F3205">
        <f t="shared" si="23"/>
        <v>88</v>
      </c>
      <c r="G3205">
        <f t="shared" si="24"/>
        <v>45</v>
      </c>
      <c r="H3205">
        <f t="shared" si="25"/>
        <v>87</v>
      </c>
      <c r="I3205">
        <f t="shared" si="26"/>
        <v>41</v>
      </c>
      <c r="J3205">
        <f t="shared" si="27"/>
        <v>2</v>
      </c>
      <c r="K3205">
        <f t="shared" si="28"/>
        <v>40</v>
      </c>
    </row>
    <row r="3206" spans="1:11" x14ac:dyDescent="0.2">
      <c r="A3206">
        <v>47</v>
      </c>
      <c r="B3206">
        <v>135</v>
      </c>
      <c r="C3206">
        <v>180</v>
      </c>
      <c r="D3206">
        <v>267</v>
      </c>
      <c r="E3206">
        <f t="shared" si="22"/>
        <v>47</v>
      </c>
      <c r="F3206">
        <f t="shared" si="23"/>
        <v>88</v>
      </c>
      <c r="G3206">
        <f t="shared" si="24"/>
        <v>45</v>
      </c>
      <c r="H3206">
        <f t="shared" si="25"/>
        <v>87</v>
      </c>
      <c r="I3206">
        <f t="shared" si="26"/>
        <v>41</v>
      </c>
      <c r="J3206">
        <f t="shared" si="27"/>
        <v>2</v>
      </c>
      <c r="K3206">
        <f t="shared" si="28"/>
        <v>40</v>
      </c>
    </row>
    <row r="3207" spans="1:11" x14ac:dyDescent="0.2">
      <c r="A3207">
        <v>47</v>
      </c>
      <c r="B3207">
        <v>135</v>
      </c>
      <c r="C3207">
        <v>180</v>
      </c>
      <c r="D3207">
        <v>267</v>
      </c>
      <c r="E3207">
        <f t="shared" si="22"/>
        <v>47</v>
      </c>
      <c r="F3207">
        <f t="shared" si="23"/>
        <v>88</v>
      </c>
      <c r="G3207">
        <f t="shared" si="24"/>
        <v>45</v>
      </c>
      <c r="H3207">
        <f t="shared" si="25"/>
        <v>87</v>
      </c>
      <c r="I3207">
        <f t="shared" si="26"/>
        <v>41</v>
      </c>
      <c r="J3207">
        <f t="shared" si="27"/>
        <v>2</v>
      </c>
      <c r="K3207">
        <f t="shared" si="28"/>
        <v>40</v>
      </c>
    </row>
    <row r="3208" spans="1:11" x14ac:dyDescent="0.2">
      <c r="A3208">
        <v>47</v>
      </c>
      <c r="B3208">
        <v>135</v>
      </c>
      <c r="C3208">
        <v>180</v>
      </c>
      <c r="D3208">
        <v>267</v>
      </c>
      <c r="E3208">
        <f t="shared" si="22"/>
        <v>47</v>
      </c>
      <c r="F3208">
        <f t="shared" si="23"/>
        <v>88</v>
      </c>
      <c r="G3208">
        <f t="shared" si="24"/>
        <v>45</v>
      </c>
      <c r="H3208">
        <f t="shared" si="25"/>
        <v>87</v>
      </c>
      <c r="I3208">
        <f t="shared" si="26"/>
        <v>41</v>
      </c>
      <c r="J3208">
        <f t="shared" si="27"/>
        <v>2</v>
      </c>
      <c r="K3208">
        <f t="shared" si="28"/>
        <v>40</v>
      </c>
    </row>
    <row r="3209" spans="1:11" x14ac:dyDescent="0.2">
      <c r="A3209">
        <v>47</v>
      </c>
      <c r="B3209">
        <v>135</v>
      </c>
      <c r="C3209">
        <v>180</v>
      </c>
      <c r="D3209">
        <v>267</v>
      </c>
      <c r="E3209">
        <f t="shared" si="22"/>
        <v>47</v>
      </c>
      <c r="F3209">
        <f t="shared" si="23"/>
        <v>88</v>
      </c>
      <c r="G3209">
        <f t="shared" si="24"/>
        <v>45</v>
      </c>
      <c r="H3209">
        <f t="shared" si="25"/>
        <v>87</v>
      </c>
      <c r="I3209">
        <f t="shared" si="26"/>
        <v>41</v>
      </c>
      <c r="J3209">
        <f t="shared" si="27"/>
        <v>2</v>
      </c>
      <c r="K3209">
        <f t="shared" si="28"/>
        <v>40</v>
      </c>
    </row>
    <row r="3210" spans="1:11" x14ac:dyDescent="0.2">
      <c r="A3210">
        <v>47</v>
      </c>
      <c r="B3210">
        <v>135</v>
      </c>
      <c r="C3210">
        <v>180</v>
      </c>
      <c r="D3210">
        <v>267</v>
      </c>
      <c r="E3210">
        <f t="shared" si="22"/>
        <v>47</v>
      </c>
      <c r="F3210">
        <f t="shared" si="23"/>
        <v>88</v>
      </c>
      <c r="G3210">
        <f t="shared" si="24"/>
        <v>45</v>
      </c>
      <c r="H3210">
        <f t="shared" si="25"/>
        <v>87</v>
      </c>
      <c r="I3210">
        <f t="shared" si="26"/>
        <v>41</v>
      </c>
      <c r="J3210">
        <f t="shared" si="27"/>
        <v>2</v>
      </c>
      <c r="K3210">
        <f t="shared" si="28"/>
        <v>40</v>
      </c>
    </row>
    <row r="3211" spans="1:11" x14ac:dyDescent="0.2">
      <c r="A3211">
        <v>47</v>
      </c>
      <c r="B3211">
        <v>135</v>
      </c>
      <c r="C3211">
        <v>180</v>
      </c>
      <c r="D3211">
        <v>267</v>
      </c>
      <c r="E3211">
        <f t="shared" si="22"/>
        <v>47</v>
      </c>
      <c r="F3211">
        <f t="shared" si="23"/>
        <v>88</v>
      </c>
      <c r="G3211">
        <f t="shared" si="24"/>
        <v>45</v>
      </c>
      <c r="H3211">
        <f t="shared" si="25"/>
        <v>87</v>
      </c>
      <c r="I3211">
        <f t="shared" si="26"/>
        <v>41</v>
      </c>
      <c r="J3211">
        <f t="shared" si="27"/>
        <v>2</v>
      </c>
      <c r="K3211">
        <f t="shared" si="28"/>
        <v>40</v>
      </c>
    </row>
    <row r="3212" spans="1:11" x14ac:dyDescent="0.2">
      <c r="A3212">
        <v>88</v>
      </c>
      <c r="B3212">
        <v>133</v>
      </c>
      <c r="C3212">
        <v>220</v>
      </c>
      <c r="D3212">
        <v>307</v>
      </c>
      <c r="E3212">
        <f t="shared" si="22"/>
        <v>88</v>
      </c>
      <c r="F3212">
        <f t="shared" si="23"/>
        <v>45</v>
      </c>
      <c r="G3212">
        <f t="shared" si="24"/>
        <v>87</v>
      </c>
      <c r="H3212">
        <f t="shared" si="25"/>
        <v>87</v>
      </c>
      <c r="I3212">
        <f t="shared" si="26"/>
        <v>43</v>
      </c>
      <c r="J3212">
        <f t="shared" si="27"/>
        <v>1</v>
      </c>
      <c r="K3212">
        <f t="shared" si="28"/>
        <v>1</v>
      </c>
    </row>
    <row r="3213" spans="1:11" x14ac:dyDescent="0.2">
      <c r="A3213">
        <v>88</v>
      </c>
      <c r="B3213">
        <v>133</v>
      </c>
      <c r="C3213">
        <v>220</v>
      </c>
      <c r="D3213">
        <v>307</v>
      </c>
      <c r="E3213">
        <f t="shared" si="22"/>
        <v>88</v>
      </c>
      <c r="F3213">
        <f t="shared" si="23"/>
        <v>45</v>
      </c>
      <c r="G3213">
        <f t="shared" si="24"/>
        <v>87</v>
      </c>
      <c r="H3213">
        <f t="shared" si="25"/>
        <v>87</v>
      </c>
      <c r="I3213">
        <f t="shared" si="26"/>
        <v>43</v>
      </c>
      <c r="J3213">
        <f t="shared" si="27"/>
        <v>1</v>
      </c>
      <c r="K3213">
        <f t="shared" si="28"/>
        <v>1</v>
      </c>
    </row>
    <row r="3214" spans="1:11" x14ac:dyDescent="0.2">
      <c r="A3214">
        <v>88</v>
      </c>
      <c r="B3214">
        <v>133</v>
      </c>
      <c r="C3214">
        <v>220</v>
      </c>
      <c r="D3214">
        <v>307</v>
      </c>
      <c r="E3214">
        <f t="shared" si="22"/>
        <v>88</v>
      </c>
      <c r="F3214">
        <f t="shared" si="23"/>
        <v>45</v>
      </c>
      <c r="G3214">
        <f t="shared" si="24"/>
        <v>87</v>
      </c>
      <c r="H3214">
        <f t="shared" si="25"/>
        <v>87</v>
      </c>
      <c r="I3214">
        <f t="shared" si="26"/>
        <v>43</v>
      </c>
      <c r="J3214">
        <f t="shared" si="27"/>
        <v>1</v>
      </c>
      <c r="K3214">
        <f t="shared" si="28"/>
        <v>1</v>
      </c>
    </row>
    <row r="3215" spans="1:11" x14ac:dyDescent="0.2">
      <c r="A3215">
        <v>88</v>
      </c>
      <c r="B3215">
        <v>133</v>
      </c>
      <c r="C3215">
        <v>220</v>
      </c>
      <c r="D3215">
        <v>307</v>
      </c>
      <c r="E3215">
        <f t="shared" si="22"/>
        <v>88</v>
      </c>
      <c r="F3215">
        <f t="shared" si="23"/>
        <v>45</v>
      </c>
      <c r="G3215">
        <f t="shared" si="24"/>
        <v>87</v>
      </c>
      <c r="H3215">
        <f t="shared" si="25"/>
        <v>87</v>
      </c>
      <c r="I3215">
        <f t="shared" si="26"/>
        <v>43</v>
      </c>
      <c r="J3215">
        <f t="shared" si="27"/>
        <v>1</v>
      </c>
      <c r="K3215">
        <f t="shared" si="28"/>
        <v>1</v>
      </c>
    </row>
    <row r="3216" spans="1:11" x14ac:dyDescent="0.2">
      <c r="A3216">
        <v>88</v>
      </c>
      <c r="B3216">
        <v>133</v>
      </c>
      <c r="C3216">
        <v>220</v>
      </c>
      <c r="D3216">
        <v>307</v>
      </c>
      <c r="E3216">
        <f t="shared" si="22"/>
        <v>88</v>
      </c>
      <c r="F3216">
        <f t="shared" si="23"/>
        <v>45</v>
      </c>
      <c r="G3216">
        <f t="shared" si="24"/>
        <v>87</v>
      </c>
      <c r="H3216">
        <f t="shared" si="25"/>
        <v>87</v>
      </c>
      <c r="I3216">
        <f t="shared" si="26"/>
        <v>43</v>
      </c>
      <c r="J3216">
        <f t="shared" si="27"/>
        <v>1</v>
      </c>
      <c r="K3216">
        <f t="shared" si="28"/>
        <v>1</v>
      </c>
    </row>
    <row r="3217" spans="1:11" x14ac:dyDescent="0.2">
      <c r="A3217">
        <v>88</v>
      </c>
      <c r="B3217">
        <v>133</v>
      </c>
      <c r="C3217">
        <v>220</v>
      </c>
      <c r="D3217">
        <v>307</v>
      </c>
      <c r="E3217">
        <f t="shared" si="22"/>
        <v>88</v>
      </c>
      <c r="F3217">
        <f t="shared" si="23"/>
        <v>45</v>
      </c>
      <c r="G3217">
        <f t="shared" si="24"/>
        <v>87</v>
      </c>
      <c r="H3217">
        <f t="shared" si="25"/>
        <v>87</v>
      </c>
      <c r="I3217">
        <f t="shared" si="26"/>
        <v>43</v>
      </c>
      <c r="J3217">
        <f t="shared" si="27"/>
        <v>1</v>
      </c>
      <c r="K3217">
        <f t="shared" si="28"/>
        <v>1</v>
      </c>
    </row>
    <row r="3218" spans="1:11" x14ac:dyDescent="0.2">
      <c r="A3218">
        <v>88</v>
      </c>
      <c r="B3218">
        <v>133</v>
      </c>
      <c r="C3218">
        <v>220</v>
      </c>
      <c r="D3218">
        <v>307</v>
      </c>
      <c r="E3218">
        <f t="shared" si="22"/>
        <v>88</v>
      </c>
      <c r="F3218">
        <f t="shared" si="23"/>
        <v>45</v>
      </c>
      <c r="G3218">
        <f t="shared" si="24"/>
        <v>87</v>
      </c>
      <c r="H3218">
        <f t="shared" si="25"/>
        <v>87</v>
      </c>
      <c r="I3218">
        <f t="shared" si="26"/>
        <v>43</v>
      </c>
      <c r="J3218">
        <f t="shared" si="27"/>
        <v>1</v>
      </c>
      <c r="K3218">
        <f t="shared" si="28"/>
        <v>1</v>
      </c>
    </row>
    <row r="3219" spans="1:11" x14ac:dyDescent="0.2">
      <c r="A3219">
        <v>88</v>
      </c>
      <c r="B3219">
        <v>133</v>
      </c>
      <c r="C3219">
        <v>220</v>
      </c>
      <c r="D3219">
        <v>307</v>
      </c>
      <c r="E3219">
        <f t="shared" si="22"/>
        <v>88</v>
      </c>
      <c r="F3219">
        <f t="shared" si="23"/>
        <v>45</v>
      </c>
      <c r="G3219">
        <f t="shared" si="24"/>
        <v>87</v>
      </c>
      <c r="H3219">
        <f t="shared" si="25"/>
        <v>87</v>
      </c>
      <c r="I3219">
        <f t="shared" si="26"/>
        <v>43</v>
      </c>
      <c r="J3219">
        <f t="shared" si="27"/>
        <v>1</v>
      </c>
      <c r="K3219">
        <f t="shared" si="28"/>
        <v>1</v>
      </c>
    </row>
    <row r="3220" spans="1:11" x14ac:dyDescent="0.2">
      <c r="A3220">
        <v>88</v>
      </c>
      <c r="B3220">
        <v>133</v>
      </c>
      <c r="C3220">
        <v>220</v>
      </c>
      <c r="D3220">
        <v>307</v>
      </c>
      <c r="E3220">
        <f t="shared" si="22"/>
        <v>88</v>
      </c>
      <c r="F3220">
        <f t="shared" si="23"/>
        <v>45</v>
      </c>
      <c r="G3220">
        <f t="shared" si="24"/>
        <v>87</v>
      </c>
      <c r="H3220">
        <f t="shared" si="25"/>
        <v>87</v>
      </c>
      <c r="I3220">
        <f t="shared" si="26"/>
        <v>43</v>
      </c>
      <c r="J3220">
        <f t="shared" si="27"/>
        <v>1</v>
      </c>
      <c r="K3220">
        <f t="shared" si="28"/>
        <v>1</v>
      </c>
    </row>
    <row r="3221" spans="1:11" x14ac:dyDescent="0.2">
      <c r="A3221">
        <v>88</v>
      </c>
      <c r="B3221">
        <v>133</v>
      </c>
      <c r="C3221">
        <v>220</v>
      </c>
      <c r="D3221">
        <v>307</v>
      </c>
      <c r="E3221">
        <f t="shared" ref="E3221:E3284" si="29">A3221</f>
        <v>88</v>
      </c>
      <c r="F3221">
        <f t="shared" ref="F3221:F3284" si="30">B3221-A3221</f>
        <v>45</v>
      </c>
      <c r="G3221">
        <f t="shared" ref="G3221:G3284" si="31">C3221-B3221</f>
        <v>87</v>
      </c>
      <c r="H3221">
        <f t="shared" ref="H3221:H3284" si="32">D3221-C3221</f>
        <v>87</v>
      </c>
      <c r="I3221">
        <f t="shared" ref="I3221:I3284" si="33">ABS(E3221-F3221)</f>
        <v>43</v>
      </c>
      <c r="J3221">
        <f t="shared" ref="J3221:J3284" si="34">ABS(E3221-G3221)</f>
        <v>1</v>
      </c>
      <c r="K3221">
        <f t="shared" ref="K3221:K3284" si="35">ABS(E3221-H3221)</f>
        <v>1</v>
      </c>
    </row>
    <row r="3222" spans="1:11" x14ac:dyDescent="0.2">
      <c r="A3222">
        <v>88</v>
      </c>
      <c r="B3222">
        <v>133</v>
      </c>
      <c r="C3222">
        <v>220</v>
      </c>
      <c r="D3222">
        <v>307</v>
      </c>
      <c r="E3222">
        <f t="shared" si="29"/>
        <v>88</v>
      </c>
      <c r="F3222">
        <f t="shared" si="30"/>
        <v>45</v>
      </c>
      <c r="G3222">
        <f t="shared" si="31"/>
        <v>87</v>
      </c>
      <c r="H3222">
        <f t="shared" si="32"/>
        <v>87</v>
      </c>
      <c r="I3222">
        <f t="shared" si="33"/>
        <v>43</v>
      </c>
      <c r="J3222">
        <f t="shared" si="34"/>
        <v>1</v>
      </c>
      <c r="K3222">
        <f t="shared" si="35"/>
        <v>1</v>
      </c>
    </row>
    <row r="3223" spans="1:11" x14ac:dyDescent="0.2">
      <c r="A3223">
        <v>88</v>
      </c>
      <c r="B3223">
        <v>133</v>
      </c>
      <c r="C3223">
        <v>220</v>
      </c>
      <c r="D3223">
        <v>307</v>
      </c>
      <c r="E3223">
        <f t="shared" si="29"/>
        <v>88</v>
      </c>
      <c r="F3223">
        <f t="shared" si="30"/>
        <v>45</v>
      </c>
      <c r="G3223">
        <f t="shared" si="31"/>
        <v>87</v>
      </c>
      <c r="H3223">
        <f t="shared" si="32"/>
        <v>87</v>
      </c>
      <c r="I3223">
        <f t="shared" si="33"/>
        <v>43</v>
      </c>
      <c r="J3223">
        <f t="shared" si="34"/>
        <v>1</v>
      </c>
      <c r="K3223">
        <f t="shared" si="35"/>
        <v>1</v>
      </c>
    </row>
    <row r="3224" spans="1:11" x14ac:dyDescent="0.2">
      <c r="A3224">
        <v>88</v>
      </c>
      <c r="B3224">
        <v>133</v>
      </c>
      <c r="C3224">
        <v>220</v>
      </c>
      <c r="D3224">
        <v>307</v>
      </c>
      <c r="E3224">
        <f t="shared" si="29"/>
        <v>88</v>
      </c>
      <c r="F3224">
        <f t="shared" si="30"/>
        <v>45</v>
      </c>
      <c r="G3224">
        <f t="shared" si="31"/>
        <v>87</v>
      </c>
      <c r="H3224">
        <f t="shared" si="32"/>
        <v>87</v>
      </c>
      <c r="I3224">
        <f t="shared" si="33"/>
        <v>43</v>
      </c>
      <c r="J3224">
        <f t="shared" si="34"/>
        <v>1</v>
      </c>
      <c r="K3224">
        <f t="shared" si="35"/>
        <v>1</v>
      </c>
    </row>
    <row r="3225" spans="1:11" x14ac:dyDescent="0.2">
      <c r="A3225">
        <v>45</v>
      </c>
      <c r="B3225">
        <v>132</v>
      </c>
      <c r="C3225">
        <v>219</v>
      </c>
      <c r="D3225">
        <v>306</v>
      </c>
      <c r="E3225">
        <f t="shared" si="29"/>
        <v>45</v>
      </c>
      <c r="F3225">
        <f t="shared" si="30"/>
        <v>87</v>
      </c>
      <c r="G3225">
        <f t="shared" si="31"/>
        <v>87</v>
      </c>
      <c r="H3225">
        <f t="shared" si="32"/>
        <v>87</v>
      </c>
      <c r="I3225">
        <f t="shared" si="33"/>
        <v>42</v>
      </c>
      <c r="J3225">
        <f t="shared" si="34"/>
        <v>42</v>
      </c>
      <c r="K3225">
        <f t="shared" si="35"/>
        <v>42</v>
      </c>
    </row>
    <row r="3226" spans="1:11" x14ac:dyDescent="0.2">
      <c r="A3226">
        <v>45</v>
      </c>
      <c r="B3226">
        <v>132</v>
      </c>
      <c r="C3226">
        <v>219</v>
      </c>
      <c r="D3226">
        <v>306</v>
      </c>
      <c r="E3226">
        <f t="shared" si="29"/>
        <v>45</v>
      </c>
      <c r="F3226">
        <f t="shared" si="30"/>
        <v>87</v>
      </c>
      <c r="G3226">
        <f t="shared" si="31"/>
        <v>87</v>
      </c>
      <c r="H3226">
        <f t="shared" si="32"/>
        <v>87</v>
      </c>
      <c r="I3226">
        <f t="shared" si="33"/>
        <v>42</v>
      </c>
      <c r="J3226">
        <f t="shared" si="34"/>
        <v>42</v>
      </c>
      <c r="K3226">
        <f t="shared" si="35"/>
        <v>42</v>
      </c>
    </row>
    <row r="3227" spans="1:11" x14ac:dyDescent="0.2">
      <c r="A3227">
        <v>45</v>
      </c>
      <c r="B3227">
        <v>132</v>
      </c>
      <c r="C3227">
        <v>219</v>
      </c>
      <c r="D3227">
        <v>306</v>
      </c>
      <c r="E3227">
        <f t="shared" si="29"/>
        <v>45</v>
      </c>
      <c r="F3227">
        <f t="shared" si="30"/>
        <v>87</v>
      </c>
      <c r="G3227">
        <f t="shared" si="31"/>
        <v>87</v>
      </c>
      <c r="H3227">
        <f t="shared" si="32"/>
        <v>87</v>
      </c>
      <c r="I3227">
        <f t="shared" si="33"/>
        <v>42</v>
      </c>
      <c r="J3227">
        <f t="shared" si="34"/>
        <v>42</v>
      </c>
      <c r="K3227">
        <f t="shared" si="35"/>
        <v>42</v>
      </c>
    </row>
    <row r="3228" spans="1:11" x14ac:dyDescent="0.2">
      <c r="A3228">
        <v>45</v>
      </c>
      <c r="B3228">
        <v>132</v>
      </c>
      <c r="C3228">
        <v>219</v>
      </c>
      <c r="D3228">
        <v>306</v>
      </c>
      <c r="E3228">
        <f t="shared" si="29"/>
        <v>45</v>
      </c>
      <c r="F3228">
        <f t="shared" si="30"/>
        <v>87</v>
      </c>
      <c r="G3228">
        <f t="shared" si="31"/>
        <v>87</v>
      </c>
      <c r="H3228">
        <f t="shared" si="32"/>
        <v>87</v>
      </c>
      <c r="I3228">
        <f t="shared" si="33"/>
        <v>42</v>
      </c>
      <c r="J3228">
        <f t="shared" si="34"/>
        <v>42</v>
      </c>
      <c r="K3228">
        <f t="shared" si="35"/>
        <v>42</v>
      </c>
    </row>
    <row r="3229" spans="1:11" x14ac:dyDescent="0.2">
      <c r="A3229">
        <v>45</v>
      </c>
      <c r="B3229">
        <v>132</v>
      </c>
      <c r="C3229">
        <v>219</v>
      </c>
      <c r="D3229">
        <v>306</v>
      </c>
      <c r="E3229">
        <f t="shared" si="29"/>
        <v>45</v>
      </c>
      <c r="F3229">
        <f t="shared" si="30"/>
        <v>87</v>
      </c>
      <c r="G3229">
        <f t="shared" si="31"/>
        <v>87</v>
      </c>
      <c r="H3229">
        <f t="shared" si="32"/>
        <v>87</v>
      </c>
      <c r="I3229">
        <f t="shared" si="33"/>
        <v>42</v>
      </c>
      <c r="J3229">
        <f t="shared" si="34"/>
        <v>42</v>
      </c>
      <c r="K3229">
        <f t="shared" si="35"/>
        <v>42</v>
      </c>
    </row>
    <row r="3230" spans="1:11" x14ac:dyDescent="0.2">
      <c r="A3230">
        <v>45</v>
      </c>
      <c r="B3230">
        <v>132</v>
      </c>
      <c r="C3230">
        <v>219</v>
      </c>
      <c r="D3230">
        <v>306</v>
      </c>
      <c r="E3230">
        <f t="shared" si="29"/>
        <v>45</v>
      </c>
      <c r="F3230">
        <f t="shared" si="30"/>
        <v>87</v>
      </c>
      <c r="G3230">
        <f t="shared" si="31"/>
        <v>87</v>
      </c>
      <c r="H3230">
        <f t="shared" si="32"/>
        <v>87</v>
      </c>
      <c r="I3230">
        <f t="shared" si="33"/>
        <v>42</v>
      </c>
      <c r="J3230">
        <f t="shared" si="34"/>
        <v>42</v>
      </c>
      <c r="K3230">
        <f t="shared" si="35"/>
        <v>42</v>
      </c>
    </row>
    <row r="3231" spans="1:11" x14ac:dyDescent="0.2">
      <c r="A3231">
        <v>45</v>
      </c>
      <c r="B3231">
        <v>132</v>
      </c>
      <c r="C3231">
        <v>219</v>
      </c>
      <c r="D3231">
        <v>306</v>
      </c>
      <c r="E3231">
        <f t="shared" si="29"/>
        <v>45</v>
      </c>
      <c r="F3231">
        <f t="shared" si="30"/>
        <v>87</v>
      </c>
      <c r="G3231">
        <f t="shared" si="31"/>
        <v>87</v>
      </c>
      <c r="H3231">
        <f t="shared" si="32"/>
        <v>87</v>
      </c>
      <c r="I3231">
        <f t="shared" si="33"/>
        <v>42</v>
      </c>
      <c r="J3231">
        <f t="shared" si="34"/>
        <v>42</v>
      </c>
      <c r="K3231">
        <f t="shared" si="35"/>
        <v>42</v>
      </c>
    </row>
    <row r="3232" spans="1:11" x14ac:dyDescent="0.2">
      <c r="A3232">
        <v>87</v>
      </c>
      <c r="B3232">
        <v>174</v>
      </c>
      <c r="C3232">
        <v>261</v>
      </c>
      <c r="D3232">
        <v>348</v>
      </c>
      <c r="E3232">
        <f t="shared" si="29"/>
        <v>87</v>
      </c>
      <c r="F3232">
        <f t="shared" si="30"/>
        <v>87</v>
      </c>
      <c r="G3232">
        <f t="shared" si="31"/>
        <v>87</v>
      </c>
      <c r="H3232">
        <f t="shared" si="32"/>
        <v>87</v>
      </c>
      <c r="I3232">
        <f t="shared" si="33"/>
        <v>0</v>
      </c>
      <c r="J3232">
        <f t="shared" si="34"/>
        <v>0</v>
      </c>
      <c r="K3232">
        <f t="shared" si="35"/>
        <v>0</v>
      </c>
    </row>
    <row r="3233" spans="1:11" x14ac:dyDescent="0.2">
      <c r="A3233">
        <v>87</v>
      </c>
      <c r="B3233">
        <v>174</v>
      </c>
      <c r="C3233">
        <v>261</v>
      </c>
      <c r="D3233">
        <v>348</v>
      </c>
      <c r="E3233">
        <f t="shared" si="29"/>
        <v>87</v>
      </c>
      <c r="F3233">
        <f t="shared" si="30"/>
        <v>87</v>
      </c>
      <c r="G3233">
        <f t="shared" si="31"/>
        <v>87</v>
      </c>
      <c r="H3233">
        <f t="shared" si="32"/>
        <v>87</v>
      </c>
      <c r="I3233">
        <f t="shared" si="33"/>
        <v>0</v>
      </c>
      <c r="J3233">
        <f t="shared" si="34"/>
        <v>0</v>
      </c>
      <c r="K3233">
        <f t="shared" si="35"/>
        <v>0</v>
      </c>
    </row>
    <row r="3234" spans="1:11" x14ac:dyDescent="0.2">
      <c r="A3234">
        <v>87</v>
      </c>
      <c r="B3234">
        <v>174</v>
      </c>
      <c r="C3234">
        <v>261</v>
      </c>
      <c r="D3234">
        <v>348</v>
      </c>
      <c r="E3234">
        <f t="shared" si="29"/>
        <v>87</v>
      </c>
      <c r="F3234">
        <f t="shared" si="30"/>
        <v>87</v>
      </c>
      <c r="G3234">
        <f t="shared" si="31"/>
        <v>87</v>
      </c>
      <c r="H3234">
        <f t="shared" si="32"/>
        <v>87</v>
      </c>
      <c r="I3234">
        <f t="shared" si="33"/>
        <v>0</v>
      </c>
      <c r="J3234">
        <f t="shared" si="34"/>
        <v>0</v>
      </c>
      <c r="K3234">
        <f t="shared" si="35"/>
        <v>0</v>
      </c>
    </row>
    <row r="3235" spans="1:11" x14ac:dyDescent="0.2">
      <c r="A3235">
        <v>87</v>
      </c>
      <c r="B3235">
        <v>174</v>
      </c>
      <c r="C3235">
        <v>261</v>
      </c>
      <c r="D3235">
        <v>348</v>
      </c>
      <c r="E3235">
        <f t="shared" si="29"/>
        <v>87</v>
      </c>
      <c r="F3235">
        <f t="shared" si="30"/>
        <v>87</v>
      </c>
      <c r="G3235">
        <f t="shared" si="31"/>
        <v>87</v>
      </c>
      <c r="H3235">
        <f t="shared" si="32"/>
        <v>87</v>
      </c>
      <c r="I3235">
        <f t="shared" si="33"/>
        <v>0</v>
      </c>
      <c r="J3235">
        <f t="shared" si="34"/>
        <v>0</v>
      </c>
      <c r="K3235">
        <f t="shared" si="35"/>
        <v>0</v>
      </c>
    </row>
    <row r="3236" spans="1:11" x14ac:dyDescent="0.2">
      <c r="A3236">
        <v>87</v>
      </c>
      <c r="B3236">
        <v>174</v>
      </c>
      <c r="C3236">
        <v>261</v>
      </c>
      <c r="D3236">
        <v>348</v>
      </c>
      <c r="E3236">
        <f t="shared" si="29"/>
        <v>87</v>
      </c>
      <c r="F3236">
        <f t="shared" si="30"/>
        <v>87</v>
      </c>
      <c r="G3236">
        <f t="shared" si="31"/>
        <v>87</v>
      </c>
      <c r="H3236">
        <f t="shared" si="32"/>
        <v>87</v>
      </c>
      <c r="I3236">
        <f t="shared" si="33"/>
        <v>0</v>
      </c>
      <c r="J3236">
        <f t="shared" si="34"/>
        <v>0</v>
      </c>
      <c r="K3236">
        <f t="shared" si="35"/>
        <v>0</v>
      </c>
    </row>
    <row r="3237" spans="1:11" x14ac:dyDescent="0.2">
      <c r="A3237">
        <v>87</v>
      </c>
      <c r="B3237">
        <v>174</v>
      </c>
      <c r="C3237">
        <v>261</v>
      </c>
      <c r="D3237">
        <v>348</v>
      </c>
      <c r="E3237">
        <f t="shared" si="29"/>
        <v>87</v>
      </c>
      <c r="F3237">
        <f t="shared" si="30"/>
        <v>87</v>
      </c>
      <c r="G3237">
        <f t="shared" si="31"/>
        <v>87</v>
      </c>
      <c r="H3237">
        <f t="shared" si="32"/>
        <v>87</v>
      </c>
      <c r="I3237">
        <f t="shared" si="33"/>
        <v>0</v>
      </c>
      <c r="J3237">
        <f t="shared" si="34"/>
        <v>0</v>
      </c>
      <c r="K3237">
        <f t="shared" si="35"/>
        <v>0</v>
      </c>
    </row>
    <row r="3238" spans="1:11" x14ac:dyDescent="0.2">
      <c r="A3238">
        <v>87</v>
      </c>
      <c r="B3238">
        <v>174</v>
      </c>
      <c r="C3238">
        <v>261</v>
      </c>
      <c r="D3238">
        <v>348</v>
      </c>
      <c r="E3238">
        <f t="shared" si="29"/>
        <v>87</v>
      </c>
      <c r="F3238">
        <f t="shared" si="30"/>
        <v>87</v>
      </c>
      <c r="G3238">
        <f t="shared" si="31"/>
        <v>87</v>
      </c>
      <c r="H3238">
        <f t="shared" si="32"/>
        <v>87</v>
      </c>
      <c r="I3238">
        <f t="shared" si="33"/>
        <v>0</v>
      </c>
      <c r="J3238">
        <f t="shared" si="34"/>
        <v>0</v>
      </c>
      <c r="K3238">
        <f t="shared" si="35"/>
        <v>0</v>
      </c>
    </row>
    <row r="3239" spans="1:11" x14ac:dyDescent="0.2">
      <c r="A3239">
        <v>87</v>
      </c>
      <c r="B3239">
        <v>174</v>
      </c>
      <c r="C3239">
        <v>261</v>
      </c>
      <c r="D3239">
        <v>348</v>
      </c>
      <c r="E3239">
        <f t="shared" si="29"/>
        <v>87</v>
      </c>
      <c r="F3239">
        <f t="shared" si="30"/>
        <v>87</v>
      </c>
      <c r="G3239">
        <f t="shared" si="31"/>
        <v>87</v>
      </c>
      <c r="H3239">
        <f t="shared" si="32"/>
        <v>87</v>
      </c>
      <c r="I3239">
        <f t="shared" si="33"/>
        <v>0</v>
      </c>
      <c r="J3239">
        <f t="shared" si="34"/>
        <v>0</v>
      </c>
      <c r="K3239">
        <f t="shared" si="35"/>
        <v>0</v>
      </c>
    </row>
    <row r="3240" spans="1:11" x14ac:dyDescent="0.2">
      <c r="A3240">
        <v>87</v>
      </c>
      <c r="B3240">
        <v>174</v>
      </c>
      <c r="C3240">
        <v>261</v>
      </c>
      <c r="D3240">
        <v>348</v>
      </c>
      <c r="E3240">
        <f t="shared" si="29"/>
        <v>87</v>
      </c>
      <c r="F3240">
        <f t="shared" si="30"/>
        <v>87</v>
      </c>
      <c r="G3240">
        <f t="shared" si="31"/>
        <v>87</v>
      </c>
      <c r="H3240">
        <f t="shared" si="32"/>
        <v>87</v>
      </c>
      <c r="I3240">
        <f t="shared" si="33"/>
        <v>0</v>
      </c>
      <c r="J3240">
        <f t="shared" si="34"/>
        <v>0</v>
      </c>
      <c r="K3240">
        <f t="shared" si="35"/>
        <v>0</v>
      </c>
    </row>
    <row r="3241" spans="1:11" x14ac:dyDescent="0.2">
      <c r="A3241">
        <v>87</v>
      </c>
      <c r="B3241">
        <v>174</v>
      </c>
      <c r="C3241">
        <v>261</v>
      </c>
      <c r="D3241">
        <v>348</v>
      </c>
      <c r="E3241">
        <f t="shared" si="29"/>
        <v>87</v>
      </c>
      <c r="F3241">
        <f t="shared" si="30"/>
        <v>87</v>
      </c>
      <c r="G3241">
        <f t="shared" si="31"/>
        <v>87</v>
      </c>
      <c r="H3241">
        <f t="shared" si="32"/>
        <v>87</v>
      </c>
      <c r="I3241">
        <f t="shared" si="33"/>
        <v>0</v>
      </c>
      <c r="J3241">
        <f t="shared" si="34"/>
        <v>0</v>
      </c>
      <c r="K3241">
        <f t="shared" si="35"/>
        <v>0</v>
      </c>
    </row>
    <row r="3242" spans="1:11" x14ac:dyDescent="0.2">
      <c r="A3242">
        <v>87</v>
      </c>
      <c r="B3242">
        <v>174</v>
      </c>
      <c r="C3242">
        <v>261</v>
      </c>
      <c r="D3242">
        <v>348</v>
      </c>
      <c r="E3242">
        <f t="shared" si="29"/>
        <v>87</v>
      </c>
      <c r="F3242">
        <f t="shared" si="30"/>
        <v>87</v>
      </c>
      <c r="G3242">
        <f t="shared" si="31"/>
        <v>87</v>
      </c>
      <c r="H3242">
        <f t="shared" si="32"/>
        <v>87</v>
      </c>
      <c r="I3242">
        <f t="shared" si="33"/>
        <v>0</v>
      </c>
      <c r="J3242">
        <f t="shared" si="34"/>
        <v>0</v>
      </c>
      <c r="K3242">
        <f t="shared" si="35"/>
        <v>0</v>
      </c>
    </row>
    <row r="3243" spans="1:11" x14ac:dyDescent="0.2">
      <c r="A3243">
        <v>87</v>
      </c>
      <c r="B3243">
        <v>174</v>
      </c>
      <c r="C3243">
        <v>261</v>
      </c>
      <c r="D3243">
        <v>348</v>
      </c>
      <c r="E3243">
        <f t="shared" si="29"/>
        <v>87</v>
      </c>
      <c r="F3243">
        <f t="shared" si="30"/>
        <v>87</v>
      </c>
      <c r="G3243">
        <f t="shared" si="31"/>
        <v>87</v>
      </c>
      <c r="H3243">
        <f t="shared" si="32"/>
        <v>87</v>
      </c>
      <c r="I3243">
        <f t="shared" si="33"/>
        <v>0</v>
      </c>
      <c r="J3243">
        <f t="shared" si="34"/>
        <v>0</v>
      </c>
      <c r="K3243">
        <f t="shared" si="35"/>
        <v>0</v>
      </c>
    </row>
    <row r="3244" spans="1:11" x14ac:dyDescent="0.2">
      <c r="A3244">
        <v>87</v>
      </c>
      <c r="B3244">
        <v>174</v>
      </c>
      <c r="C3244">
        <v>261</v>
      </c>
      <c r="D3244">
        <v>348</v>
      </c>
      <c r="E3244">
        <f t="shared" si="29"/>
        <v>87</v>
      </c>
      <c r="F3244">
        <f t="shared" si="30"/>
        <v>87</v>
      </c>
      <c r="G3244">
        <f t="shared" si="31"/>
        <v>87</v>
      </c>
      <c r="H3244">
        <f t="shared" si="32"/>
        <v>87</v>
      </c>
      <c r="I3244">
        <f t="shared" si="33"/>
        <v>0</v>
      </c>
      <c r="J3244">
        <f t="shared" si="34"/>
        <v>0</v>
      </c>
      <c r="K3244">
        <f t="shared" si="35"/>
        <v>0</v>
      </c>
    </row>
    <row r="3245" spans="1:11" x14ac:dyDescent="0.2">
      <c r="A3245">
        <v>87</v>
      </c>
      <c r="B3245">
        <v>174</v>
      </c>
      <c r="C3245">
        <v>261</v>
      </c>
      <c r="D3245">
        <v>348</v>
      </c>
      <c r="E3245">
        <f t="shared" si="29"/>
        <v>87</v>
      </c>
      <c r="F3245">
        <f t="shared" si="30"/>
        <v>87</v>
      </c>
      <c r="G3245">
        <f t="shared" si="31"/>
        <v>87</v>
      </c>
      <c r="H3245">
        <f t="shared" si="32"/>
        <v>87</v>
      </c>
      <c r="I3245">
        <f t="shared" si="33"/>
        <v>0</v>
      </c>
      <c r="J3245">
        <f t="shared" si="34"/>
        <v>0</v>
      </c>
      <c r="K3245">
        <f t="shared" si="35"/>
        <v>0</v>
      </c>
    </row>
    <row r="3246" spans="1:11" x14ac:dyDescent="0.2">
      <c r="A3246">
        <v>87</v>
      </c>
      <c r="B3246">
        <v>174</v>
      </c>
      <c r="C3246">
        <v>261</v>
      </c>
      <c r="D3246">
        <v>348</v>
      </c>
      <c r="E3246">
        <f t="shared" si="29"/>
        <v>87</v>
      </c>
      <c r="F3246">
        <f t="shared" si="30"/>
        <v>87</v>
      </c>
      <c r="G3246">
        <f t="shared" si="31"/>
        <v>87</v>
      </c>
      <c r="H3246">
        <f t="shared" si="32"/>
        <v>87</v>
      </c>
      <c r="I3246">
        <f t="shared" si="33"/>
        <v>0</v>
      </c>
      <c r="J3246">
        <f t="shared" si="34"/>
        <v>0</v>
      </c>
      <c r="K3246">
        <f t="shared" si="35"/>
        <v>0</v>
      </c>
    </row>
    <row r="3247" spans="1:11" x14ac:dyDescent="0.2">
      <c r="A3247">
        <v>87</v>
      </c>
      <c r="B3247">
        <v>174</v>
      </c>
      <c r="C3247">
        <v>261</v>
      </c>
      <c r="D3247">
        <v>348</v>
      </c>
      <c r="E3247">
        <f t="shared" si="29"/>
        <v>87</v>
      </c>
      <c r="F3247">
        <f t="shared" si="30"/>
        <v>87</v>
      </c>
      <c r="G3247">
        <f t="shared" si="31"/>
        <v>87</v>
      </c>
      <c r="H3247">
        <f t="shared" si="32"/>
        <v>87</v>
      </c>
      <c r="I3247">
        <f t="shared" si="33"/>
        <v>0</v>
      </c>
      <c r="J3247">
        <f t="shared" si="34"/>
        <v>0</v>
      </c>
      <c r="K3247">
        <f t="shared" si="35"/>
        <v>0</v>
      </c>
    </row>
    <row r="3248" spans="1:11" x14ac:dyDescent="0.2">
      <c r="A3248">
        <v>87</v>
      </c>
      <c r="B3248">
        <v>174</v>
      </c>
      <c r="C3248">
        <v>261</v>
      </c>
      <c r="D3248">
        <v>348</v>
      </c>
      <c r="E3248">
        <f t="shared" si="29"/>
        <v>87</v>
      </c>
      <c r="F3248">
        <f t="shared" si="30"/>
        <v>87</v>
      </c>
      <c r="G3248">
        <f t="shared" si="31"/>
        <v>87</v>
      </c>
      <c r="H3248">
        <f t="shared" si="32"/>
        <v>87</v>
      </c>
      <c r="I3248">
        <f t="shared" si="33"/>
        <v>0</v>
      </c>
      <c r="J3248">
        <f t="shared" si="34"/>
        <v>0</v>
      </c>
      <c r="K3248">
        <f t="shared" si="35"/>
        <v>0</v>
      </c>
    </row>
    <row r="3249" spans="1:11" x14ac:dyDescent="0.2">
      <c r="A3249">
        <v>87</v>
      </c>
      <c r="B3249">
        <v>174</v>
      </c>
      <c r="C3249">
        <v>261</v>
      </c>
      <c r="D3249">
        <v>348</v>
      </c>
      <c r="E3249">
        <f t="shared" si="29"/>
        <v>87</v>
      </c>
      <c r="F3249">
        <f t="shared" si="30"/>
        <v>87</v>
      </c>
      <c r="G3249">
        <f t="shared" si="31"/>
        <v>87</v>
      </c>
      <c r="H3249">
        <f t="shared" si="32"/>
        <v>87</v>
      </c>
      <c r="I3249">
        <f t="shared" si="33"/>
        <v>0</v>
      </c>
      <c r="J3249">
        <f t="shared" si="34"/>
        <v>0</v>
      </c>
      <c r="K3249">
        <f t="shared" si="35"/>
        <v>0</v>
      </c>
    </row>
    <row r="3250" spans="1:11" x14ac:dyDescent="0.2">
      <c r="A3250">
        <v>87</v>
      </c>
      <c r="B3250">
        <v>174</v>
      </c>
      <c r="C3250">
        <v>261</v>
      </c>
      <c r="D3250">
        <v>348</v>
      </c>
      <c r="E3250">
        <f t="shared" si="29"/>
        <v>87</v>
      </c>
      <c r="F3250">
        <f t="shared" si="30"/>
        <v>87</v>
      </c>
      <c r="G3250">
        <f t="shared" si="31"/>
        <v>87</v>
      </c>
      <c r="H3250">
        <f t="shared" si="32"/>
        <v>87</v>
      </c>
      <c r="I3250">
        <f t="shared" si="33"/>
        <v>0</v>
      </c>
      <c r="J3250">
        <f t="shared" si="34"/>
        <v>0</v>
      </c>
      <c r="K3250">
        <f t="shared" si="35"/>
        <v>0</v>
      </c>
    </row>
    <row r="3251" spans="1:11" x14ac:dyDescent="0.2">
      <c r="A3251">
        <v>87</v>
      </c>
      <c r="B3251">
        <v>174</v>
      </c>
      <c r="C3251">
        <v>261</v>
      </c>
      <c r="D3251">
        <v>348</v>
      </c>
      <c r="E3251">
        <f t="shared" si="29"/>
        <v>87</v>
      </c>
      <c r="F3251">
        <f t="shared" si="30"/>
        <v>87</v>
      </c>
      <c r="G3251">
        <f t="shared" si="31"/>
        <v>87</v>
      </c>
      <c r="H3251">
        <f t="shared" si="32"/>
        <v>87</v>
      </c>
      <c r="I3251">
        <f t="shared" si="33"/>
        <v>0</v>
      </c>
      <c r="J3251">
        <f t="shared" si="34"/>
        <v>0</v>
      </c>
      <c r="K3251">
        <f t="shared" si="35"/>
        <v>0</v>
      </c>
    </row>
    <row r="3252" spans="1:11" x14ac:dyDescent="0.2">
      <c r="A3252">
        <v>87</v>
      </c>
      <c r="B3252">
        <v>132</v>
      </c>
      <c r="C3252">
        <v>220</v>
      </c>
      <c r="D3252">
        <v>265</v>
      </c>
      <c r="E3252">
        <f t="shared" si="29"/>
        <v>87</v>
      </c>
      <c r="F3252">
        <f t="shared" si="30"/>
        <v>45</v>
      </c>
      <c r="G3252">
        <f t="shared" si="31"/>
        <v>88</v>
      </c>
      <c r="H3252">
        <f t="shared" si="32"/>
        <v>45</v>
      </c>
      <c r="I3252">
        <f t="shared" si="33"/>
        <v>42</v>
      </c>
      <c r="J3252">
        <f t="shared" si="34"/>
        <v>1</v>
      </c>
      <c r="K3252">
        <f t="shared" si="35"/>
        <v>42</v>
      </c>
    </row>
    <row r="3253" spans="1:11" x14ac:dyDescent="0.2">
      <c r="A3253">
        <v>87</v>
      </c>
      <c r="B3253">
        <v>132</v>
      </c>
      <c r="C3253">
        <v>220</v>
      </c>
      <c r="D3253">
        <v>265</v>
      </c>
      <c r="E3253">
        <f t="shared" si="29"/>
        <v>87</v>
      </c>
      <c r="F3253">
        <f t="shared" si="30"/>
        <v>45</v>
      </c>
      <c r="G3253">
        <f t="shared" si="31"/>
        <v>88</v>
      </c>
      <c r="H3253">
        <f t="shared" si="32"/>
        <v>45</v>
      </c>
      <c r="I3253">
        <f t="shared" si="33"/>
        <v>42</v>
      </c>
      <c r="J3253">
        <f t="shared" si="34"/>
        <v>1</v>
      </c>
      <c r="K3253">
        <f t="shared" si="35"/>
        <v>42</v>
      </c>
    </row>
    <row r="3254" spans="1:11" x14ac:dyDescent="0.2">
      <c r="A3254">
        <v>87</v>
      </c>
      <c r="B3254">
        <v>132</v>
      </c>
      <c r="C3254">
        <v>220</v>
      </c>
      <c r="D3254">
        <v>265</v>
      </c>
      <c r="E3254">
        <f t="shared" si="29"/>
        <v>87</v>
      </c>
      <c r="F3254">
        <f t="shared" si="30"/>
        <v>45</v>
      </c>
      <c r="G3254">
        <f t="shared" si="31"/>
        <v>88</v>
      </c>
      <c r="H3254">
        <f t="shared" si="32"/>
        <v>45</v>
      </c>
      <c r="I3254">
        <f t="shared" si="33"/>
        <v>42</v>
      </c>
      <c r="J3254">
        <f t="shared" si="34"/>
        <v>1</v>
      </c>
      <c r="K3254">
        <f t="shared" si="35"/>
        <v>42</v>
      </c>
    </row>
    <row r="3255" spans="1:11" x14ac:dyDescent="0.2">
      <c r="A3255">
        <v>87</v>
      </c>
      <c r="B3255">
        <v>132</v>
      </c>
      <c r="C3255">
        <v>220</v>
      </c>
      <c r="D3255">
        <v>265</v>
      </c>
      <c r="E3255">
        <f t="shared" si="29"/>
        <v>87</v>
      </c>
      <c r="F3255">
        <f t="shared" si="30"/>
        <v>45</v>
      </c>
      <c r="G3255">
        <f t="shared" si="31"/>
        <v>88</v>
      </c>
      <c r="H3255">
        <f t="shared" si="32"/>
        <v>45</v>
      </c>
      <c r="I3255">
        <f t="shared" si="33"/>
        <v>42</v>
      </c>
      <c r="J3255">
        <f t="shared" si="34"/>
        <v>1</v>
      </c>
      <c r="K3255">
        <f t="shared" si="35"/>
        <v>42</v>
      </c>
    </row>
    <row r="3256" spans="1:11" x14ac:dyDescent="0.2">
      <c r="A3256">
        <v>87</v>
      </c>
      <c r="B3256">
        <v>132</v>
      </c>
      <c r="C3256">
        <v>220</v>
      </c>
      <c r="D3256">
        <v>265</v>
      </c>
      <c r="E3256">
        <f t="shared" si="29"/>
        <v>87</v>
      </c>
      <c r="F3256">
        <f t="shared" si="30"/>
        <v>45</v>
      </c>
      <c r="G3256">
        <f t="shared" si="31"/>
        <v>88</v>
      </c>
      <c r="H3256">
        <f t="shared" si="32"/>
        <v>45</v>
      </c>
      <c r="I3256">
        <f t="shared" si="33"/>
        <v>42</v>
      </c>
      <c r="J3256">
        <f t="shared" si="34"/>
        <v>1</v>
      </c>
      <c r="K3256">
        <f t="shared" si="35"/>
        <v>42</v>
      </c>
    </row>
    <row r="3257" spans="1:11" x14ac:dyDescent="0.2">
      <c r="A3257">
        <v>87</v>
      </c>
      <c r="B3257">
        <v>132</v>
      </c>
      <c r="C3257">
        <v>220</v>
      </c>
      <c r="D3257">
        <v>265</v>
      </c>
      <c r="E3257">
        <f t="shared" si="29"/>
        <v>87</v>
      </c>
      <c r="F3257">
        <f t="shared" si="30"/>
        <v>45</v>
      </c>
      <c r="G3257">
        <f t="shared" si="31"/>
        <v>88</v>
      </c>
      <c r="H3257">
        <f t="shared" si="32"/>
        <v>45</v>
      </c>
      <c r="I3257">
        <f t="shared" si="33"/>
        <v>42</v>
      </c>
      <c r="J3257">
        <f t="shared" si="34"/>
        <v>1</v>
      </c>
      <c r="K3257">
        <f t="shared" si="35"/>
        <v>42</v>
      </c>
    </row>
    <row r="3258" spans="1:11" x14ac:dyDescent="0.2">
      <c r="A3258">
        <v>87</v>
      </c>
      <c r="B3258">
        <v>132</v>
      </c>
      <c r="C3258">
        <v>220</v>
      </c>
      <c r="D3258">
        <v>265</v>
      </c>
      <c r="E3258">
        <f t="shared" si="29"/>
        <v>87</v>
      </c>
      <c r="F3258">
        <f t="shared" si="30"/>
        <v>45</v>
      </c>
      <c r="G3258">
        <f t="shared" si="31"/>
        <v>88</v>
      </c>
      <c r="H3258">
        <f t="shared" si="32"/>
        <v>45</v>
      </c>
      <c r="I3258">
        <f t="shared" si="33"/>
        <v>42</v>
      </c>
      <c r="J3258">
        <f t="shared" si="34"/>
        <v>1</v>
      </c>
      <c r="K3258">
        <f t="shared" si="35"/>
        <v>42</v>
      </c>
    </row>
    <row r="3259" spans="1:11" x14ac:dyDescent="0.2">
      <c r="A3259">
        <v>87</v>
      </c>
      <c r="B3259">
        <v>132</v>
      </c>
      <c r="C3259">
        <v>220</v>
      </c>
      <c r="D3259">
        <v>265</v>
      </c>
      <c r="E3259">
        <f t="shared" si="29"/>
        <v>87</v>
      </c>
      <c r="F3259">
        <f t="shared" si="30"/>
        <v>45</v>
      </c>
      <c r="G3259">
        <f t="shared" si="31"/>
        <v>88</v>
      </c>
      <c r="H3259">
        <f t="shared" si="32"/>
        <v>45</v>
      </c>
      <c r="I3259">
        <f t="shared" si="33"/>
        <v>42</v>
      </c>
      <c r="J3259">
        <f t="shared" si="34"/>
        <v>1</v>
      </c>
      <c r="K3259">
        <f t="shared" si="35"/>
        <v>42</v>
      </c>
    </row>
    <row r="3260" spans="1:11" x14ac:dyDescent="0.2">
      <c r="A3260">
        <v>87</v>
      </c>
      <c r="B3260">
        <v>132</v>
      </c>
      <c r="C3260">
        <v>220</v>
      </c>
      <c r="D3260">
        <v>265</v>
      </c>
      <c r="E3260">
        <f t="shared" si="29"/>
        <v>87</v>
      </c>
      <c r="F3260">
        <f t="shared" si="30"/>
        <v>45</v>
      </c>
      <c r="G3260">
        <f t="shared" si="31"/>
        <v>88</v>
      </c>
      <c r="H3260">
        <f t="shared" si="32"/>
        <v>45</v>
      </c>
      <c r="I3260">
        <f t="shared" si="33"/>
        <v>42</v>
      </c>
      <c r="J3260">
        <f t="shared" si="34"/>
        <v>1</v>
      </c>
      <c r="K3260">
        <f t="shared" si="35"/>
        <v>42</v>
      </c>
    </row>
    <row r="3261" spans="1:11" x14ac:dyDescent="0.2">
      <c r="A3261">
        <v>87</v>
      </c>
      <c r="B3261">
        <v>132</v>
      </c>
      <c r="C3261">
        <v>220</v>
      </c>
      <c r="D3261">
        <v>265</v>
      </c>
      <c r="E3261">
        <f t="shared" si="29"/>
        <v>87</v>
      </c>
      <c r="F3261">
        <f t="shared" si="30"/>
        <v>45</v>
      </c>
      <c r="G3261">
        <f t="shared" si="31"/>
        <v>88</v>
      </c>
      <c r="H3261">
        <f t="shared" si="32"/>
        <v>45</v>
      </c>
      <c r="I3261">
        <f t="shared" si="33"/>
        <v>42</v>
      </c>
      <c r="J3261">
        <f t="shared" si="34"/>
        <v>1</v>
      </c>
      <c r="K3261">
        <f t="shared" si="35"/>
        <v>42</v>
      </c>
    </row>
    <row r="3262" spans="1:11" x14ac:dyDescent="0.2">
      <c r="A3262">
        <v>87</v>
      </c>
      <c r="B3262">
        <v>132</v>
      </c>
      <c r="C3262">
        <v>220</v>
      </c>
      <c r="D3262">
        <v>265</v>
      </c>
      <c r="E3262">
        <f t="shared" si="29"/>
        <v>87</v>
      </c>
      <c r="F3262">
        <f t="shared" si="30"/>
        <v>45</v>
      </c>
      <c r="G3262">
        <f t="shared" si="31"/>
        <v>88</v>
      </c>
      <c r="H3262">
        <f t="shared" si="32"/>
        <v>45</v>
      </c>
      <c r="I3262">
        <f t="shared" si="33"/>
        <v>42</v>
      </c>
      <c r="J3262">
        <f t="shared" si="34"/>
        <v>1</v>
      </c>
      <c r="K3262">
        <f t="shared" si="35"/>
        <v>42</v>
      </c>
    </row>
    <row r="3263" spans="1:11" x14ac:dyDescent="0.2">
      <c r="A3263">
        <v>87</v>
      </c>
      <c r="B3263">
        <v>132</v>
      </c>
      <c r="C3263">
        <v>220</v>
      </c>
      <c r="D3263">
        <v>265</v>
      </c>
      <c r="E3263">
        <f t="shared" si="29"/>
        <v>87</v>
      </c>
      <c r="F3263">
        <f t="shared" si="30"/>
        <v>45</v>
      </c>
      <c r="G3263">
        <f t="shared" si="31"/>
        <v>88</v>
      </c>
      <c r="H3263">
        <f t="shared" si="32"/>
        <v>45</v>
      </c>
      <c r="I3263">
        <f t="shared" si="33"/>
        <v>42</v>
      </c>
      <c r="J3263">
        <f t="shared" si="34"/>
        <v>1</v>
      </c>
      <c r="K3263">
        <f t="shared" si="35"/>
        <v>42</v>
      </c>
    </row>
    <row r="3264" spans="1:11" x14ac:dyDescent="0.2">
      <c r="A3264">
        <v>87</v>
      </c>
      <c r="B3264">
        <v>132</v>
      </c>
      <c r="C3264">
        <v>220</v>
      </c>
      <c r="D3264">
        <v>265</v>
      </c>
      <c r="E3264">
        <f t="shared" si="29"/>
        <v>87</v>
      </c>
      <c r="F3264">
        <f t="shared" si="30"/>
        <v>45</v>
      </c>
      <c r="G3264">
        <f t="shared" si="31"/>
        <v>88</v>
      </c>
      <c r="H3264">
        <f t="shared" si="32"/>
        <v>45</v>
      </c>
      <c r="I3264">
        <f t="shared" si="33"/>
        <v>42</v>
      </c>
      <c r="J3264">
        <f t="shared" si="34"/>
        <v>1</v>
      </c>
      <c r="K3264">
        <f t="shared" si="35"/>
        <v>42</v>
      </c>
    </row>
    <row r="3265" spans="1:11" x14ac:dyDescent="0.2">
      <c r="A3265">
        <v>46</v>
      </c>
      <c r="B3265">
        <v>134</v>
      </c>
      <c r="C3265">
        <v>179</v>
      </c>
      <c r="D3265">
        <v>267</v>
      </c>
      <c r="E3265">
        <f t="shared" si="29"/>
        <v>46</v>
      </c>
      <c r="F3265">
        <f t="shared" si="30"/>
        <v>88</v>
      </c>
      <c r="G3265">
        <f t="shared" si="31"/>
        <v>45</v>
      </c>
      <c r="H3265">
        <f t="shared" si="32"/>
        <v>88</v>
      </c>
      <c r="I3265">
        <f t="shared" si="33"/>
        <v>42</v>
      </c>
      <c r="J3265">
        <f t="shared" si="34"/>
        <v>1</v>
      </c>
      <c r="K3265">
        <f t="shared" si="35"/>
        <v>42</v>
      </c>
    </row>
    <row r="3266" spans="1:11" x14ac:dyDescent="0.2">
      <c r="A3266">
        <v>46</v>
      </c>
      <c r="B3266">
        <v>134</v>
      </c>
      <c r="C3266">
        <v>179</v>
      </c>
      <c r="D3266">
        <v>267</v>
      </c>
      <c r="E3266">
        <f t="shared" si="29"/>
        <v>46</v>
      </c>
      <c r="F3266">
        <f t="shared" si="30"/>
        <v>88</v>
      </c>
      <c r="G3266">
        <f t="shared" si="31"/>
        <v>45</v>
      </c>
      <c r="H3266">
        <f t="shared" si="32"/>
        <v>88</v>
      </c>
      <c r="I3266">
        <f t="shared" si="33"/>
        <v>42</v>
      </c>
      <c r="J3266">
        <f t="shared" si="34"/>
        <v>1</v>
      </c>
      <c r="K3266">
        <f t="shared" si="35"/>
        <v>42</v>
      </c>
    </row>
    <row r="3267" spans="1:11" x14ac:dyDescent="0.2">
      <c r="A3267">
        <v>46</v>
      </c>
      <c r="B3267">
        <v>134</v>
      </c>
      <c r="C3267">
        <v>179</v>
      </c>
      <c r="D3267">
        <v>267</v>
      </c>
      <c r="E3267">
        <f t="shared" si="29"/>
        <v>46</v>
      </c>
      <c r="F3267">
        <f t="shared" si="30"/>
        <v>88</v>
      </c>
      <c r="G3267">
        <f t="shared" si="31"/>
        <v>45</v>
      </c>
      <c r="H3267">
        <f t="shared" si="32"/>
        <v>88</v>
      </c>
      <c r="I3267">
        <f t="shared" si="33"/>
        <v>42</v>
      </c>
      <c r="J3267">
        <f t="shared" si="34"/>
        <v>1</v>
      </c>
      <c r="K3267">
        <f t="shared" si="35"/>
        <v>42</v>
      </c>
    </row>
    <row r="3268" spans="1:11" x14ac:dyDescent="0.2">
      <c r="A3268">
        <v>46</v>
      </c>
      <c r="B3268">
        <v>134</v>
      </c>
      <c r="C3268">
        <v>179</v>
      </c>
      <c r="D3268">
        <v>267</v>
      </c>
      <c r="E3268">
        <f t="shared" si="29"/>
        <v>46</v>
      </c>
      <c r="F3268">
        <f t="shared" si="30"/>
        <v>88</v>
      </c>
      <c r="G3268">
        <f t="shared" si="31"/>
        <v>45</v>
      </c>
      <c r="H3268">
        <f t="shared" si="32"/>
        <v>88</v>
      </c>
      <c r="I3268">
        <f t="shared" si="33"/>
        <v>42</v>
      </c>
      <c r="J3268">
        <f t="shared" si="34"/>
        <v>1</v>
      </c>
      <c r="K3268">
        <f t="shared" si="35"/>
        <v>42</v>
      </c>
    </row>
    <row r="3269" spans="1:11" x14ac:dyDescent="0.2">
      <c r="A3269">
        <v>46</v>
      </c>
      <c r="B3269">
        <v>134</v>
      </c>
      <c r="C3269">
        <v>179</v>
      </c>
      <c r="D3269">
        <v>267</v>
      </c>
      <c r="E3269">
        <f t="shared" si="29"/>
        <v>46</v>
      </c>
      <c r="F3269">
        <f t="shared" si="30"/>
        <v>88</v>
      </c>
      <c r="G3269">
        <f t="shared" si="31"/>
        <v>45</v>
      </c>
      <c r="H3269">
        <f t="shared" si="32"/>
        <v>88</v>
      </c>
      <c r="I3269">
        <f t="shared" si="33"/>
        <v>42</v>
      </c>
      <c r="J3269">
        <f t="shared" si="34"/>
        <v>1</v>
      </c>
      <c r="K3269">
        <f t="shared" si="35"/>
        <v>42</v>
      </c>
    </row>
    <row r="3270" spans="1:11" x14ac:dyDescent="0.2">
      <c r="A3270">
        <v>46</v>
      </c>
      <c r="B3270">
        <v>134</v>
      </c>
      <c r="C3270">
        <v>179</v>
      </c>
      <c r="D3270">
        <v>267</v>
      </c>
      <c r="E3270">
        <f t="shared" si="29"/>
        <v>46</v>
      </c>
      <c r="F3270">
        <f t="shared" si="30"/>
        <v>88</v>
      </c>
      <c r="G3270">
        <f t="shared" si="31"/>
        <v>45</v>
      </c>
      <c r="H3270">
        <f t="shared" si="32"/>
        <v>88</v>
      </c>
      <c r="I3270">
        <f t="shared" si="33"/>
        <v>42</v>
      </c>
      <c r="J3270">
        <f t="shared" si="34"/>
        <v>1</v>
      </c>
      <c r="K3270">
        <f t="shared" si="35"/>
        <v>42</v>
      </c>
    </row>
    <row r="3271" spans="1:11" x14ac:dyDescent="0.2">
      <c r="A3271">
        <v>46</v>
      </c>
      <c r="B3271">
        <v>134</v>
      </c>
      <c r="C3271">
        <v>179</v>
      </c>
      <c r="D3271">
        <v>267</v>
      </c>
      <c r="E3271">
        <f t="shared" si="29"/>
        <v>46</v>
      </c>
      <c r="F3271">
        <f t="shared" si="30"/>
        <v>88</v>
      </c>
      <c r="G3271">
        <f t="shared" si="31"/>
        <v>45</v>
      </c>
      <c r="H3271">
        <f t="shared" si="32"/>
        <v>88</v>
      </c>
      <c r="I3271">
        <f t="shared" si="33"/>
        <v>42</v>
      </c>
      <c r="J3271">
        <f t="shared" si="34"/>
        <v>1</v>
      </c>
      <c r="K3271">
        <f t="shared" si="35"/>
        <v>42</v>
      </c>
    </row>
    <row r="3272" spans="1:11" x14ac:dyDescent="0.2">
      <c r="A3272">
        <v>88</v>
      </c>
      <c r="B3272">
        <v>133</v>
      </c>
      <c r="C3272">
        <v>219</v>
      </c>
      <c r="D3272">
        <v>264</v>
      </c>
      <c r="E3272">
        <f t="shared" si="29"/>
        <v>88</v>
      </c>
      <c r="F3272">
        <f t="shared" si="30"/>
        <v>45</v>
      </c>
      <c r="G3272">
        <f t="shared" si="31"/>
        <v>86</v>
      </c>
      <c r="H3272">
        <f t="shared" si="32"/>
        <v>45</v>
      </c>
      <c r="I3272">
        <f t="shared" si="33"/>
        <v>43</v>
      </c>
      <c r="J3272">
        <f t="shared" si="34"/>
        <v>2</v>
      </c>
      <c r="K3272">
        <f t="shared" si="35"/>
        <v>43</v>
      </c>
    </row>
    <row r="3273" spans="1:11" x14ac:dyDescent="0.2">
      <c r="A3273">
        <v>88</v>
      </c>
      <c r="B3273">
        <v>133</v>
      </c>
      <c r="C3273">
        <v>219</v>
      </c>
      <c r="D3273">
        <v>264</v>
      </c>
      <c r="E3273">
        <f t="shared" si="29"/>
        <v>88</v>
      </c>
      <c r="F3273">
        <f t="shared" si="30"/>
        <v>45</v>
      </c>
      <c r="G3273">
        <f t="shared" si="31"/>
        <v>86</v>
      </c>
      <c r="H3273">
        <f t="shared" si="32"/>
        <v>45</v>
      </c>
      <c r="I3273">
        <f t="shared" si="33"/>
        <v>43</v>
      </c>
      <c r="J3273">
        <f t="shared" si="34"/>
        <v>2</v>
      </c>
      <c r="K3273">
        <f t="shared" si="35"/>
        <v>43</v>
      </c>
    </row>
    <row r="3274" spans="1:11" x14ac:dyDescent="0.2">
      <c r="A3274">
        <v>88</v>
      </c>
      <c r="B3274">
        <v>133</v>
      </c>
      <c r="C3274">
        <v>219</v>
      </c>
      <c r="D3274">
        <v>264</v>
      </c>
      <c r="E3274">
        <f t="shared" si="29"/>
        <v>88</v>
      </c>
      <c r="F3274">
        <f t="shared" si="30"/>
        <v>45</v>
      </c>
      <c r="G3274">
        <f t="shared" si="31"/>
        <v>86</v>
      </c>
      <c r="H3274">
        <f t="shared" si="32"/>
        <v>45</v>
      </c>
      <c r="I3274">
        <f t="shared" si="33"/>
        <v>43</v>
      </c>
      <c r="J3274">
        <f t="shared" si="34"/>
        <v>2</v>
      </c>
      <c r="K3274">
        <f t="shared" si="35"/>
        <v>43</v>
      </c>
    </row>
    <row r="3275" spans="1:11" x14ac:dyDescent="0.2">
      <c r="A3275">
        <v>88</v>
      </c>
      <c r="B3275">
        <v>133</v>
      </c>
      <c r="C3275">
        <v>219</v>
      </c>
      <c r="D3275">
        <v>264</v>
      </c>
      <c r="E3275">
        <f t="shared" si="29"/>
        <v>88</v>
      </c>
      <c r="F3275">
        <f t="shared" si="30"/>
        <v>45</v>
      </c>
      <c r="G3275">
        <f t="shared" si="31"/>
        <v>86</v>
      </c>
      <c r="H3275">
        <f t="shared" si="32"/>
        <v>45</v>
      </c>
      <c r="I3275">
        <f t="shared" si="33"/>
        <v>43</v>
      </c>
      <c r="J3275">
        <f t="shared" si="34"/>
        <v>2</v>
      </c>
      <c r="K3275">
        <f t="shared" si="35"/>
        <v>43</v>
      </c>
    </row>
    <row r="3276" spans="1:11" x14ac:dyDescent="0.2">
      <c r="A3276">
        <v>88</v>
      </c>
      <c r="B3276">
        <v>133</v>
      </c>
      <c r="C3276">
        <v>219</v>
      </c>
      <c r="D3276">
        <v>264</v>
      </c>
      <c r="E3276">
        <f t="shared" si="29"/>
        <v>88</v>
      </c>
      <c r="F3276">
        <f t="shared" si="30"/>
        <v>45</v>
      </c>
      <c r="G3276">
        <f t="shared" si="31"/>
        <v>86</v>
      </c>
      <c r="H3276">
        <f t="shared" si="32"/>
        <v>45</v>
      </c>
      <c r="I3276">
        <f t="shared" si="33"/>
        <v>43</v>
      </c>
      <c r="J3276">
        <f t="shared" si="34"/>
        <v>2</v>
      </c>
      <c r="K3276">
        <f t="shared" si="35"/>
        <v>43</v>
      </c>
    </row>
    <row r="3277" spans="1:11" x14ac:dyDescent="0.2">
      <c r="A3277">
        <v>88</v>
      </c>
      <c r="B3277">
        <v>133</v>
      </c>
      <c r="C3277">
        <v>219</v>
      </c>
      <c r="D3277">
        <v>264</v>
      </c>
      <c r="E3277">
        <f t="shared" si="29"/>
        <v>88</v>
      </c>
      <c r="F3277">
        <f t="shared" si="30"/>
        <v>45</v>
      </c>
      <c r="G3277">
        <f t="shared" si="31"/>
        <v>86</v>
      </c>
      <c r="H3277">
        <f t="shared" si="32"/>
        <v>45</v>
      </c>
      <c r="I3277">
        <f t="shared" si="33"/>
        <v>43</v>
      </c>
      <c r="J3277">
        <f t="shared" si="34"/>
        <v>2</v>
      </c>
      <c r="K3277">
        <f t="shared" si="35"/>
        <v>43</v>
      </c>
    </row>
    <row r="3278" spans="1:11" x14ac:dyDescent="0.2">
      <c r="A3278">
        <v>88</v>
      </c>
      <c r="B3278">
        <v>133</v>
      </c>
      <c r="C3278">
        <v>219</v>
      </c>
      <c r="D3278">
        <v>264</v>
      </c>
      <c r="E3278">
        <f t="shared" si="29"/>
        <v>88</v>
      </c>
      <c r="F3278">
        <f t="shared" si="30"/>
        <v>45</v>
      </c>
      <c r="G3278">
        <f t="shared" si="31"/>
        <v>86</v>
      </c>
      <c r="H3278">
        <f t="shared" si="32"/>
        <v>45</v>
      </c>
      <c r="I3278">
        <f t="shared" si="33"/>
        <v>43</v>
      </c>
      <c r="J3278">
        <f t="shared" si="34"/>
        <v>2</v>
      </c>
      <c r="K3278">
        <f t="shared" si="35"/>
        <v>43</v>
      </c>
    </row>
    <row r="3279" spans="1:11" x14ac:dyDescent="0.2">
      <c r="A3279">
        <v>88</v>
      </c>
      <c r="B3279">
        <v>133</v>
      </c>
      <c r="C3279">
        <v>219</v>
      </c>
      <c r="D3279">
        <v>264</v>
      </c>
      <c r="E3279">
        <f t="shared" si="29"/>
        <v>88</v>
      </c>
      <c r="F3279">
        <f t="shared" si="30"/>
        <v>45</v>
      </c>
      <c r="G3279">
        <f t="shared" si="31"/>
        <v>86</v>
      </c>
      <c r="H3279">
        <f t="shared" si="32"/>
        <v>45</v>
      </c>
      <c r="I3279">
        <f t="shared" si="33"/>
        <v>43</v>
      </c>
      <c r="J3279">
        <f t="shared" si="34"/>
        <v>2</v>
      </c>
      <c r="K3279">
        <f t="shared" si="35"/>
        <v>43</v>
      </c>
    </row>
    <row r="3280" spans="1:11" x14ac:dyDescent="0.2">
      <c r="A3280">
        <v>88</v>
      </c>
      <c r="B3280">
        <v>133</v>
      </c>
      <c r="C3280">
        <v>219</v>
      </c>
      <c r="D3280">
        <v>264</v>
      </c>
      <c r="E3280">
        <f t="shared" si="29"/>
        <v>88</v>
      </c>
      <c r="F3280">
        <f t="shared" si="30"/>
        <v>45</v>
      </c>
      <c r="G3280">
        <f t="shared" si="31"/>
        <v>86</v>
      </c>
      <c r="H3280">
        <f t="shared" si="32"/>
        <v>45</v>
      </c>
      <c r="I3280">
        <f t="shared" si="33"/>
        <v>43</v>
      </c>
      <c r="J3280">
        <f t="shared" si="34"/>
        <v>2</v>
      </c>
      <c r="K3280">
        <f t="shared" si="35"/>
        <v>43</v>
      </c>
    </row>
    <row r="3281" spans="1:11" x14ac:dyDescent="0.2">
      <c r="A3281">
        <v>88</v>
      </c>
      <c r="B3281">
        <v>133</v>
      </c>
      <c r="C3281">
        <v>219</v>
      </c>
      <c r="D3281">
        <v>264</v>
      </c>
      <c r="E3281">
        <f t="shared" si="29"/>
        <v>88</v>
      </c>
      <c r="F3281">
        <f t="shared" si="30"/>
        <v>45</v>
      </c>
      <c r="G3281">
        <f t="shared" si="31"/>
        <v>86</v>
      </c>
      <c r="H3281">
        <f t="shared" si="32"/>
        <v>45</v>
      </c>
      <c r="I3281">
        <f t="shared" si="33"/>
        <v>43</v>
      </c>
      <c r="J3281">
        <f t="shared" si="34"/>
        <v>2</v>
      </c>
      <c r="K3281">
        <f t="shared" si="35"/>
        <v>43</v>
      </c>
    </row>
    <row r="3282" spans="1:11" x14ac:dyDescent="0.2">
      <c r="A3282">
        <v>88</v>
      </c>
      <c r="B3282">
        <v>133</v>
      </c>
      <c r="C3282">
        <v>219</v>
      </c>
      <c r="D3282">
        <v>264</v>
      </c>
      <c r="E3282">
        <f t="shared" si="29"/>
        <v>88</v>
      </c>
      <c r="F3282">
        <f t="shared" si="30"/>
        <v>45</v>
      </c>
      <c r="G3282">
        <f t="shared" si="31"/>
        <v>86</v>
      </c>
      <c r="H3282">
        <f t="shared" si="32"/>
        <v>45</v>
      </c>
      <c r="I3282">
        <f t="shared" si="33"/>
        <v>43</v>
      </c>
      <c r="J3282">
        <f t="shared" si="34"/>
        <v>2</v>
      </c>
      <c r="K3282">
        <f t="shared" si="35"/>
        <v>43</v>
      </c>
    </row>
    <row r="3283" spans="1:11" x14ac:dyDescent="0.2">
      <c r="A3283">
        <v>88</v>
      </c>
      <c r="B3283">
        <v>133</v>
      </c>
      <c r="C3283">
        <v>219</v>
      </c>
      <c r="D3283">
        <v>264</v>
      </c>
      <c r="E3283">
        <f t="shared" si="29"/>
        <v>88</v>
      </c>
      <c r="F3283">
        <f t="shared" si="30"/>
        <v>45</v>
      </c>
      <c r="G3283">
        <f t="shared" si="31"/>
        <v>86</v>
      </c>
      <c r="H3283">
        <f t="shared" si="32"/>
        <v>45</v>
      </c>
      <c r="I3283">
        <f t="shared" si="33"/>
        <v>43</v>
      </c>
      <c r="J3283">
        <f t="shared" si="34"/>
        <v>2</v>
      </c>
      <c r="K3283">
        <f t="shared" si="35"/>
        <v>43</v>
      </c>
    </row>
    <row r="3284" spans="1:11" x14ac:dyDescent="0.2">
      <c r="A3284">
        <v>88</v>
      </c>
      <c r="B3284">
        <v>133</v>
      </c>
      <c r="C3284">
        <v>219</v>
      </c>
      <c r="D3284">
        <v>264</v>
      </c>
      <c r="E3284">
        <f t="shared" si="29"/>
        <v>88</v>
      </c>
      <c r="F3284">
        <f t="shared" si="30"/>
        <v>45</v>
      </c>
      <c r="G3284">
        <f t="shared" si="31"/>
        <v>86</v>
      </c>
      <c r="H3284">
        <f t="shared" si="32"/>
        <v>45</v>
      </c>
      <c r="I3284">
        <f t="shared" si="33"/>
        <v>43</v>
      </c>
      <c r="J3284">
        <f t="shared" si="34"/>
        <v>2</v>
      </c>
      <c r="K3284">
        <f t="shared" si="35"/>
        <v>43</v>
      </c>
    </row>
    <row r="3285" spans="1:11" x14ac:dyDescent="0.2">
      <c r="A3285">
        <v>45</v>
      </c>
      <c r="B3285">
        <v>131</v>
      </c>
      <c r="C3285">
        <v>178</v>
      </c>
      <c r="D3285">
        <v>267</v>
      </c>
      <c r="E3285">
        <f t="shared" ref="E3285:E3348" si="36">A3285</f>
        <v>45</v>
      </c>
      <c r="F3285">
        <f t="shared" ref="F3285:F3348" si="37">B3285-A3285</f>
        <v>86</v>
      </c>
      <c r="G3285">
        <f t="shared" ref="G3285:G3348" si="38">C3285-B3285</f>
        <v>47</v>
      </c>
      <c r="H3285">
        <f t="shared" ref="H3285:H3348" si="39">D3285-C3285</f>
        <v>89</v>
      </c>
      <c r="I3285">
        <f t="shared" ref="I3285:I3348" si="40">ABS(E3285-F3285)</f>
        <v>41</v>
      </c>
      <c r="J3285">
        <f t="shared" ref="J3285:J3348" si="41">ABS(E3285-G3285)</f>
        <v>2</v>
      </c>
      <c r="K3285">
        <f t="shared" ref="K3285:K3348" si="42">ABS(E3285-H3285)</f>
        <v>44</v>
      </c>
    </row>
    <row r="3286" spans="1:11" x14ac:dyDescent="0.2">
      <c r="A3286">
        <v>45</v>
      </c>
      <c r="B3286">
        <v>131</v>
      </c>
      <c r="C3286">
        <v>178</v>
      </c>
      <c r="D3286">
        <v>267</v>
      </c>
      <c r="E3286">
        <f t="shared" si="36"/>
        <v>45</v>
      </c>
      <c r="F3286">
        <f t="shared" si="37"/>
        <v>86</v>
      </c>
      <c r="G3286">
        <f t="shared" si="38"/>
        <v>47</v>
      </c>
      <c r="H3286">
        <f t="shared" si="39"/>
        <v>89</v>
      </c>
      <c r="I3286">
        <f t="shared" si="40"/>
        <v>41</v>
      </c>
      <c r="J3286">
        <f t="shared" si="41"/>
        <v>2</v>
      </c>
      <c r="K3286">
        <f t="shared" si="42"/>
        <v>44</v>
      </c>
    </row>
    <row r="3287" spans="1:11" x14ac:dyDescent="0.2">
      <c r="A3287">
        <v>45</v>
      </c>
      <c r="B3287">
        <v>131</v>
      </c>
      <c r="C3287">
        <v>178</v>
      </c>
      <c r="D3287">
        <v>267</v>
      </c>
      <c r="E3287">
        <f t="shared" si="36"/>
        <v>45</v>
      </c>
      <c r="F3287">
        <f t="shared" si="37"/>
        <v>86</v>
      </c>
      <c r="G3287">
        <f t="shared" si="38"/>
        <v>47</v>
      </c>
      <c r="H3287">
        <f t="shared" si="39"/>
        <v>89</v>
      </c>
      <c r="I3287">
        <f t="shared" si="40"/>
        <v>41</v>
      </c>
      <c r="J3287">
        <f t="shared" si="41"/>
        <v>2</v>
      </c>
      <c r="K3287">
        <f t="shared" si="42"/>
        <v>44</v>
      </c>
    </row>
    <row r="3288" spans="1:11" x14ac:dyDescent="0.2">
      <c r="A3288">
        <v>45</v>
      </c>
      <c r="B3288">
        <v>131</v>
      </c>
      <c r="C3288">
        <v>178</v>
      </c>
      <c r="D3288">
        <v>267</v>
      </c>
      <c r="E3288">
        <f t="shared" si="36"/>
        <v>45</v>
      </c>
      <c r="F3288">
        <f t="shared" si="37"/>
        <v>86</v>
      </c>
      <c r="G3288">
        <f t="shared" si="38"/>
        <v>47</v>
      </c>
      <c r="H3288">
        <f t="shared" si="39"/>
        <v>89</v>
      </c>
      <c r="I3288">
        <f t="shared" si="40"/>
        <v>41</v>
      </c>
      <c r="J3288">
        <f t="shared" si="41"/>
        <v>2</v>
      </c>
      <c r="K3288">
        <f t="shared" si="42"/>
        <v>44</v>
      </c>
    </row>
    <row r="3289" spans="1:11" x14ac:dyDescent="0.2">
      <c r="A3289">
        <v>45</v>
      </c>
      <c r="B3289">
        <v>131</v>
      </c>
      <c r="C3289">
        <v>178</v>
      </c>
      <c r="D3289">
        <v>267</v>
      </c>
      <c r="E3289">
        <f t="shared" si="36"/>
        <v>45</v>
      </c>
      <c r="F3289">
        <f t="shared" si="37"/>
        <v>86</v>
      </c>
      <c r="G3289">
        <f t="shared" si="38"/>
        <v>47</v>
      </c>
      <c r="H3289">
        <f t="shared" si="39"/>
        <v>89</v>
      </c>
      <c r="I3289">
        <f t="shared" si="40"/>
        <v>41</v>
      </c>
      <c r="J3289">
        <f t="shared" si="41"/>
        <v>2</v>
      </c>
      <c r="K3289">
        <f t="shared" si="42"/>
        <v>44</v>
      </c>
    </row>
    <row r="3290" spans="1:11" x14ac:dyDescent="0.2">
      <c r="A3290">
        <v>45</v>
      </c>
      <c r="B3290">
        <v>131</v>
      </c>
      <c r="C3290">
        <v>178</v>
      </c>
      <c r="D3290">
        <v>267</v>
      </c>
      <c r="E3290">
        <f t="shared" si="36"/>
        <v>45</v>
      </c>
      <c r="F3290">
        <f t="shared" si="37"/>
        <v>86</v>
      </c>
      <c r="G3290">
        <f t="shared" si="38"/>
        <v>47</v>
      </c>
      <c r="H3290">
        <f t="shared" si="39"/>
        <v>89</v>
      </c>
      <c r="I3290">
        <f t="shared" si="40"/>
        <v>41</v>
      </c>
      <c r="J3290">
        <f t="shared" si="41"/>
        <v>2</v>
      </c>
      <c r="K3290">
        <f t="shared" si="42"/>
        <v>44</v>
      </c>
    </row>
    <row r="3291" spans="1:11" x14ac:dyDescent="0.2">
      <c r="A3291">
        <v>45</v>
      </c>
      <c r="B3291">
        <v>131</v>
      </c>
      <c r="C3291">
        <v>178</v>
      </c>
      <c r="D3291">
        <v>267</v>
      </c>
      <c r="E3291">
        <f t="shared" si="36"/>
        <v>45</v>
      </c>
      <c r="F3291">
        <f t="shared" si="37"/>
        <v>86</v>
      </c>
      <c r="G3291">
        <f t="shared" si="38"/>
        <v>47</v>
      </c>
      <c r="H3291">
        <f t="shared" si="39"/>
        <v>89</v>
      </c>
      <c r="I3291">
        <f t="shared" si="40"/>
        <v>41</v>
      </c>
      <c r="J3291">
        <f t="shared" si="41"/>
        <v>2</v>
      </c>
      <c r="K3291">
        <f t="shared" si="42"/>
        <v>44</v>
      </c>
    </row>
    <row r="3292" spans="1:11" x14ac:dyDescent="0.2">
      <c r="A3292">
        <v>86</v>
      </c>
      <c r="B3292">
        <v>133</v>
      </c>
      <c r="C3292">
        <v>222</v>
      </c>
      <c r="D3292">
        <v>266</v>
      </c>
      <c r="E3292">
        <f t="shared" si="36"/>
        <v>86</v>
      </c>
      <c r="F3292">
        <f t="shared" si="37"/>
        <v>47</v>
      </c>
      <c r="G3292">
        <f t="shared" si="38"/>
        <v>89</v>
      </c>
      <c r="H3292">
        <f t="shared" si="39"/>
        <v>44</v>
      </c>
      <c r="I3292">
        <f t="shared" si="40"/>
        <v>39</v>
      </c>
      <c r="J3292">
        <f t="shared" si="41"/>
        <v>3</v>
      </c>
      <c r="K3292">
        <f t="shared" si="42"/>
        <v>42</v>
      </c>
    </row>
    <row r="3293" spans="1:11" x14ac:dyDescent="0.2">
      <c r="A3293">
        <v>86</v>
      </c>
      <c r="B3293">
        <v>133</v>
      </c>
      <c r="C3293">
        <v>222</v>
      </c>
      <c r="D3293">
        <v>266</v>
      </c>
      <c r="E3293">
        <f t="shared" si="36"/>
        <v>86</v>
      </c>
      <c r="F3293">
        <f t="shared" si="37"/>
        <v>47</v>
      </c>
      <c r="G3293">
        <f t="shared" si="38"/>
        <v>89</v>
      </c>
      <c r="H3293">
        <f t="shared" si="39"/>
        <v>44</v>
      </c>
      <c r="I3293">
        <f t="shared" si="40"/>
        <v>39</v>
      </c>
      <c r="J3293">
        <f t="shared" si="41"/>
        <v>3</v>
      </c>
      <c r="K3293">
        <f t="shared" si="42"/>
        <v>42</v>
      </c>
    </row>
    <row r="3294" spans="1:11" x14ac:dyDescent="0.2">
      <c r="A3294">
        <v>86</v>
      </c>
      <c r="B3294">
        <v>133</v>
      </c>
      <c r="C3294">
        <v>222</v>
      </c>
      <c r="D3294">
        <v>266</v>
      </c>
      <c r="E3294">
        <f t="shared" si="36"/>
        <v>86</v>
      </c>
      <c r="F3294">
        <f t="shared" si="37"/>
        <v>47</v>
      </c>
      <c r="G3294">
        <f t="shared" si="38"/>
        <v>89</v>
      </c>
      <c r="H3294">
        <f t="shared" si="39"/>
        <v>44</v>
      </c>
      <c r="I3294">
        <f t="shared" si="40"/>
        <v>39</v>
      </c>
      <c r="J3294">
        <f t="shared" si="41"/>
        <v>3</v>
      </c>
      <c r="K3294">
        <f t="shared" si="42"/>
        <v>42</v>
      </c>
    </row>
    <row r="3295" spans="1:11" x14ac:dyDescent="0.2">
      <c r="A3295">
        <v>86</v>
      </c>
      <c r="B3295">
        <v>133</v>
      </c>
      <c r="C3295">
        <v>222</v>
      </c>
      <c r="D3295">
        <v>266</v>
      </c>
      <c r="E3295">
        <f t="shared" si="36"/>
        <v>86</v>
      </c>
      <c r="F3295">
        <f t="shared" si="37"/>
        <v>47</v>
      </c>
      <c r="G3295">
        <f t="shared" si="38"/>
        <v>89</v>
      </c>
      <c r="H3295">
        <f t="shared" si="39"/>
        <v>44</v>
      </c>
      <c r="I3295">
        <f t="shared" si="40"/>
        <v>39</v>
      </c>
      <c r="J3295">
        <f t="shared" si="41"/>
        <v>3</v>
      </c>
      <c r="K3295">
        <f t="shared" si="42"/>
        <v>42</v>
      </c>
    </row>
    <row r="3296" spans="1:11" x14ac:dyDescent="0.2">
      <c r="A3296">
        <v>86</v>
      </c>
      <c r="B3296">
        <v>133</v>
      </c>
      <c r="C3296">
        <v>222</v>
      </c>
      <c r="D3296">
        <v>266</v>
      </c>
      <c r="E3296">
        <f t="shared" si="36"/>
        <v>86</v>
      </c>
      <c r="F3296">
        <f t="shared" si="37"/>
        <v>47</v>
      </c>
      <c r="G3296">
        <f t="shared" si="38"/>
        <v>89</v>
      </c>
      <c r="H3296">
        <f t="shared" si="39"/>
        <v>44</v>
      </c>
      <c r="I3296">
        <f t="shared" si="40"/>
        <v>39</v>
      </c>
      <c r="J3296">
        <f t="shared" si="41"/>
        <v>3</v>
      </c>
      <c r="K3296">
        <f t="shared" si="42"/>
        <v>42</v>
      </c>
    </row>
    <row r="3297" spans="1:11" x14ac:dyDescent="0.2">
      <c r="A3297">
        <v>86</v>
      </c>
      <c r="B3297">
        <v>133</v>
      </c>
      <c r="C3297">
        <v>222</v>
      </c>
      <c r="D3297">
        <v>266</v>
      </c>
      <c r="E3297">
        <f t="shared" si="36"/>
        <v>86</v>
      </c>
      <c r="F3297">
        <f t="shared" si="37"/>
        <v>47</v>
      </c>
      <c r="G3297">
        <f t="shared" si="38"/>
        <v>89</v>
      </c>
      <c r="H3297">
        <f t="shared" si="39"/>
        <v>44</v>
      </c>
      <c r="I3297">
        <f t="shared" si="40"/>
        <v>39</v>
      </c>
      <c r="J3297">
        <f t="shared" si="41"/>
        <v>3</v>
      </c>
      <c r="K3297">
        <f t="shared" si="42"/>
        <v>42</v>
      </c>
    </row>
    <row r="3298" spans="1:11" x14ac:dyDescent="0.2">
      <c r="A3298">
        <v>86</v>
      </c>
      <c r="B3298">
        <v>133</v>
      </c>
      <c r="C3298">
        <v>222</v>
      </c>
      <c r="D3298">
        <v>266</v>
      </c>
      <c r="E3298">
        <f t="shared" si="36"/>
        <v>86</v>
      </c>
      <c r="F3298">
        <f t="shared" si="37"/>
        <v>47</v>
      </c>
      <c r="G3298">
        <f t="shared" si="38"/>
        <v>89</v>
      </c>
      <c r="H3298">
        <f t="shared" si="39"/>
        <v>44</v>
      </c>
      <c r="I3298">
        <f t="shared" si="40"/>
        <v>39</v>
      </c>
      <c r="J3298">
        <f t="shared" si="41"/>
        <v>3</v>
      </c>
      <c r="K3298">
        <f t="shared" si="42"/>
        <v>42</v>
      </c>
    </row>
    <row r="3299" spans="1:11" x14ac:dyDescent="0.2">
      <c r="A3299">
        <v>86</v>
      </c>
      <c r="B3299">
        <v>133</v>
      </c>
      <c r="C3299">
        <v>222</v>
      </c>
      <c r="D3299">
        <v>266</v>
      </c>
      <c r="E3299">
        <f t="shared" si="36"/>
        <v>86</v>
      </c>
      <c r="F3299">
        <f t="shared" si="37"/>
        <v>47</v>
      </c>
      <c r="G3299">
        <f t="shared" si="38"/>
        <v>89</v>
      </c>
      <c r="H3299">
        <f t="shared" si="39"/>
        <v>44</v>
      </c>
      <c r="I3299">
        <f t="shared" si="40"/>
        <v>39</v>
      </c>
      <c r="J3299">
        <f t="shared" si="41"/>
        <v>3</v>
      </c>
      <c r="K3299">
        <f t="shared" si="42"/>
        <v>42</v>
      </c>
    </row>
    <row r="3300" spans="1:11" x14ac:dyDescent="0.2">
      <c r="A3300">
        <v>86</v>
      </c>
      <c r="B3300">
        <v>133</v>
      </c>
      <c r="C3300">
        <v>222</v>
      </c>
      <c r="D3300">
        <v>266</v>
      </c>
      <c r="E3300">
        <f t="shared" si="36"/>
        <v>86</v>
      </c>
      <c r="F3300">
        <f t="shared" si="37"/>
        <v>47</v>
      </c>
      <c r="G3300">
        <f t="shared" si="38"/>
        <v>89</v>
      </c>
      <c r="H3300">
        <f t="shared" si="39"/>
        <v>44</v>
      </c>
      <c r="I3300">
        <f t="shared" si="40"/>
        <v>39</v>
      </c>
      <c r="J3300">
        <f t="shared" si="41"/>
        <v>3</v>
      </c>
      <c r="K3300">
        <f t="shared" si="42"/>
        <v>42</v>
      </c>
    </row>
    <row r="3301" spans="1:11" x14ac:dyDescent="0.2">
      <c r="A3301">
        <v>86</v>
      </c>
      <c r="B3301">
        <v>133</v>
      </c>
      <c r="C3301">
        <v>222</v>
      </c>
      <c r="D3301">
        <v>266</v>
      </c>
      <c r="E3301">
        <f t="shared" si="36"/>
        <v>86</v>
      </c>
      <c r="F3301">
        <f t="shared" si="37"/>
        <v>47</v>
      </c>
      <c r="G3301">
        <f t="shared" si="38"/>
        <v>89</v>
      </c>
      <c r="H3301">
        <f t="shared" si="39"/>
        <v>44</v>
      </c>
      <c r="I3301">
        <f t="shared" si="40"/>
        <v>39</v>
      </c>
      <c r="J3301">
        <f t="shared" si="41"/>
        <v>3</v>
      </c>
      <c r="K3301">
        <f t="shared" si="42"/>
        <v>42</v>
      </c>
    </row>
    <row r="3302" spans="1:11" x14ac:dyDescent="0.2">
      <c r="A3302">
        <v>86</v>
      </c>
      <c r="B3302">
        <v>133</v>
      </c>
      <c r="C3302">
        <v>222</v>
      </c>
      <c r="D3302">
        <v>266</v>
      </c>
      <c r="E3302">
        <f t="shared" si="36"/>
        <v>86</v>
      </c>
      <c r="F3302">
        <f t="shared" si="37"/>
        <v>47</v>
      </c>
      <c r="G3302">
        <f t="shared" si="38"/>
        <v>89</v>
      </c>
      <c r="H3302">
        <f t="shared" si="39"/>
        <v>44</v>
      </c>
      <c r="I3302">
        <f t="shared" si="40"/>
        <v>39</v>
      </c>
      <c r="J3302">
        <f t="shared" si="41"/>
        <v>3</v>
      </c>
      <c r="K3302">
        <f t="shared" si="42"/>
        <v>42</v>
      </c>
    </row>
    <row r="3303" spans="1:11" x14ac:dyDescent="0.2">
      <c r="A3303">
        <v>86</v>
      </c>
      <c r="B3303">
        <v>133</v>
      </c>
      <c r="C3303">
        <v>222</v>
      </c>
      <c r="D3303">
        <v>266</v>
      </c>
      <c r="E3303">
        <f t="shared" si="36"/>
        <v>86</v>
      </c>
      <c r="F3303">
        <f t="shared" si="37"/>
        <v>47</v>
      </c>
      <c r="G3303">
        <f t="shared" si="38"/>
        <v>89</v>
      </c>
      <c r="H3303">
        <f t="shared" si="39"/>
        <v>44</v>
      </c>
      <c r="I3303">
        <f t="shared" si="40"/>
        <v>39</v>
      </c>
      <c r="J3303">
        <f t="shared" si="41"/>
        <v>3</v>
      </c>
      <c r="K3303">
        <f t="shared" si="42"/>
        <v>42</v>
      </c>
    </row>
    <row r="3304" spans="1:11" x14ac:dyDescent="0.2">
      <c r="A3304">
        <v>86</v>
      </c>
      <c r="B3304">
        <v>133</v>
      </c>
      <c r="C3304">
        <v>222</v>
      </c>
      <c r="D3304">
        <v>266</v>
      </c>
      <c r="E3304">
        <f t="shared" si="36"/>
        <v>86</v>
      </c>
      <c r="F3304">
        <f t="shared" si="37"/>
        <v>47</v>
      </c>
      <c r="G3304">
        <f t="shared" si="38"/>
        <v>89</v>
      </c>
      <c r="H3304">
        <f t="shared" si="39"/>
        <v>44</v>
      </c>
      <c r="I3304">
        <f t="shared" si="40"/>
        <v>39</v>
      </c>
      <c r="J3304">
        <f t="shared" si="41"/>
        <v>3</v>
      </c>
      <c r="K3304">
        <f t="shared" si="42"/>
        <v>42</v>
      </c>
    </row>
    <row r="3305" spans="1:11" x14ac:dyDescent="0.2">
      <c r="A3305">
        <v>47</v>
      </c>
      <c r="B3305">
        <v>136</v>
      </c>
      <c r="C3305">
        <v>180</v>
      </c>
      <c r="D3305">
        <v>267</v>
      </c>
      <c r="E3305">
        <f t="shared" si="36"/>
        <v>47</v>
      </c>
      <c r="F3305">
        <f t="shared" si="37"/>
        <v>89</v>
      </c>
      <c r="G3305">
        <f t="shared" si="38"/>
        <v>44</v>
      </c>
      <c r="H3305">
        <f t="shared" si="39"/>
        <v>87</v>
      </c>
      <c r="I3305">
        <f t="shared" si="40"/>
        <v>42</v>
      </c>
      <c r="J3305">
        <f t="shared" si="41"/>
        <v>3</v>
      </c>
      <c r="K3305">
        <f t="shared" si="42"/>
        <v>40</v>
      </c>
    </row>
    <row r="3306" spans="1:11" x14ac:dyDescent="0.2">
      <c r="A3306">
        <v>47</v>
      </c>
      <c r="B3306">
        <v>136</v>
      </c>
      <c r="C3306">
        <v>180</v>
      </c>
      <c r="D3306">
        <v>267</v>
      </c>
      <c r="E3306">
        <f t="shared" si="36"/>
        <v>47</v>
      </c>
      <c r="F3306">
        <f t="shared" si="37"/>
        <v>89</v>
      </c>
      <c r="G3306">
        <f t="shared" si="38"/>
        <v>44</v>
      </c>
      <c r="H3306">
        <f t="shared" si="39"/>
        <v>87</v>
      </c>
      <c r="I3306">
        <f t="shared" si="40"/>
        <v>42</v>
      </c>
      <c r="J3306">
        <f t="shared" si="41"/>
        <v>3</v>
      </c>
      <c r="K3306">
        <f t="shared" si="42"/>
        <v>40</v>
      </c>
    </row>
    <row r="3307" spans="1:11" x14ac:dyDescent="0.2">
      <c r="A3307">
        <v>47</v>
      </c>
      <c r="B3307">
        <v>136</v>
      </c>
      <c r="C3307">
        <v>180</v>
      </c>
      <c r="D3307">
        <v>267</v>
      </c>
      <c r="E3307">
        <f t="shared" si="36"/>
        <v>47</v>
      </c>
      <c r="F3307">
        <f t="shared" si="37"/>
        <v>89</v>
      </c>
      <c r="G3307">
        <f t="shared" si="38"/>
        <v>44</v>
      </c>
      <c r="H3307">
        <f t="shared" si="39"/>
        <v>87</v>
      </c>
      <c r="I3307">
        <f t="shared" si="40"/>
        <v>42</v>
      </c>
      <c r="J3307">
        <f t="shared" si="41"/>
        <v>3</v>
      </c>
      <c r="K3307">
        <f t="shared" si="42"/>
        <v>40</v>
      </c>
    </row>
    <row r="3308" spans="1:11" x14ac:dyDescent="0.2">
      <c r="A3308">
        <v>47</v>
      </c>
      <c r="B3308">
        <v>136</v>
      </c>
      <c r="C3308">
        <v>180</v>
      </c>
      <c r="D3308">
        <v>267</v>
      </c>
      <c r="E3308">
        <f t="shared" si="36"/>
        <v>47</v>
      </c>
      <c r="F3308">
        <f t="shared" si="37"/>
        <v>89</v>
      </c>
      <c r="G3308">
        <f t="shared" si="38"/>
        <v>44</v>
      </c>
      <c r="H3308">
        <f t="shared" si="39"/>
        <v>87</v>
      </c>
      <c r="I3308">
        <f t="shared" si="40"/>
        <v>42</v>
      </c>
      <c r="J3308">
        <f t="shared" si="41"/>
        <v>3</v>
      </c>
      <c r="K3308">
        <f t="shared" si="42"/>
        <v>40</v>
      </c>
    </row>
    <row r="3309" spans="1:11" x14ac:dyDescent="0.2">
      <c r="A3309">
        <v>47</v>
      </c>
      <c r="B3309">
        <v>136</v>
      </c>
      <c r="C3309">
        <v>180</v>
      </c>
      <c r="D3309">
        <v>267</v>
      </c>
      <c r="E3309">
        <f t="shared" si="36"/>
        <v>47</v>
      </c>
      <c r="F3309">
        <f t="shared" si="37"/>
        <v>89</v>
      </c>
      <c r="G3309">
        <f t="shared" si="38"/>
        <v>44</v>
      </c>
      <c r="H3309">
        <f t="shared" si="39"/>
        <v>87</v>
      </c>
      <c r="I3309">
        <f t="shared" si="40"/>
        <v>42</v>
      </c>
      <c r="J3309">
        <f t="shared" si="41"/>
        <v>3</v>
      </c>
      <c r="K3309">
        <f t="shared" si="42"/>
        <v>40</v>
      </c>
    </row>
    <row r="3310" spans="1:11" x14ac:dyDescent="0.2">
      <c r="A3310">
        <v>47</v>
      </c>
      <c r="B3310">
        <v>136</v>
      </c>
      <c r="C3310">
        <v>180</v>
      </c>
      <c r="D3310">
        <v>267</v>
      </c>
      <c r="E3310">
        <f t="shared" si="36"/>
        <v>47</v>
      </c>
      <c r="F3310">
        <f t="shared" si="37"/>
        <v>89</v>
      </c>
      <c r="G3310">
        <f t="shared" si="38"/>
        <v>44</v>
      </c>
      <c r="H3310">
        <f t="shared" si="39"/>
        <v>87</v>
      </c>
      <c r="I3310">
        <f t="shared" si="40"/>
        <v>42</v>
      </c>
      <c r="J3310">
        <f t="shared" si="41"/>
        <v>3</v>
      </c>
      <c r="K3310">
        <f t="shared" si="42"/>
        <v>40</v>
      </c>
    </row>
    <row r="3311" spans="1:11" x14ac:dyDescent="0.2">
      <c r="A3311">
        <v>47</v>
      </c>
      <c r="B3311">
        <v>136</v>
      </c>
      <c r="C3311">
        <v>180</v>
      </c>
      <c r="D3311">
        <v>267</v>
      </c>
      <c r="E3311">
        <f t="shared" si="36"/>
        <v>47</v>
      </c>
      <c r="F3311">
        <f t="shared" si="37"/>
        <v>89</v>
      </c>
      <c r="G3311">
        <f t="shared" si="38"/>
        <v>44</v>
      </c>
      <c r="H3311">
        <f t="shared" si="39"/>
        <v>87</v>
      </c>
      <c r="I3311">
        <f t="shared" si="40"/>
        <v>42</v>
      </c>
      <c r="J3311">
        <f t="shared" si="41"/>
        <v>3</v>
      </c>
      <c r="K3311">
        <f t="shared" si="42"/>
        <v>40</v>
      </c>
    </row>
    <row r="3312" spans="1:11" x14ac:dyDescent="0.2">
      <c r="A3312">
        <v>89</v>
      </c>
      <c r="B3312">
        <v>133</v>
      </c>
      <c r="C3312">
        <v>220</v>
      </c>
      <c r="D3312">
        <v>266</v>
      </c>
      <c r="E3312">
        <f t="shared" si="36"/>
        <v>89</v>
      </c>
      <c r="F3312">
        <f t="shared" si="37"/>
        <v>44</v>
      </c>
      <c r="G3312">
        <f t="shared" si="38"/>
        <v>87</v>
      </c>
      <c r="H3312">
        <f t="shared" si="39"/>
        <v>46</v>
      </c>
      <c r="I3312">
        <f t="shared" si="40"/>
        <v>45</v>
      </c>
      <c r="J3312">
        <f t="shared" si="41"/>
        <v>2</v>
      </c>
      <c r="K3312">
        <f t="shared" si="42"/>
        <v>43</v>
      </c>
    </row>
    <row r="3313" spans="1:11" x14ac:dyDescent="0.2">
      <c r="A3313">
        <v>89</v>
      </c>
      <c r="B3313">
        <v>133</v>
      </c>
      <c r="C3313">
        <v>220</v>
      </c>
      <c r="D3313">
        <v>266</v>
      </c>
      <c r="E3313">
        <f t="shared" si="36"/>
        <v>89</v>
      </c>
      <c r="F3313">
        <f t="shared" si="37"/>
        <v>44</v>
      </c>
      <c r="G3313">
        <f t="shared" si="38"/>
        <v>87</v>
      </c>
      <c r="H3313">
        <f t="shared" si="39"/>
        <v>46</v>
      </c>
      <c r="I3313">
        <f t="shared" si="40"/>
        <v>45</v>
      </c>
      <c r="J3313">
        <f t="shared" si="41"/>
        <v>2</v>
      </c>
      <c r="K3313">
        <f t="shared" si="42"/>
        <v>43</v>
      </c>
    </row>
    <row r="3314" spans="1:11" x14ac:dyDescent="0.2">
      <c r="A3314">
        <v>89</v>
      </c>
      <c r="B3314">
        <v>133</v>
      </c>
      <c r="C3314">
        <v>220</v>
      </c>
      <c r="D3314">
        <v>266</v>
      </c>
      <c r="E3314">
        <f t="shared" si="36"/>
        <v>89</v>
      </c>
      <c r="F3314">
        <f t="shared" si="37"/>
        <v>44</v>
      </c>
      <c r="G3314">
        <f t="shared" si="38"/>
        <v>87</v>
      </c>
      <c r="H3314">
        <f t="shared" si="39"/>
        <v>46</v>
      </c>
      <c r="I3314">
        <f t="shared" si="40"/>
        <v>45</v>
      </c>
      <c r="J3314">
        <f t="shared" si="41"/>
        <v>2</v>
      </c>
      <c r="K3314">
        <f t="shared" si="42"/>
        <v>43</v>
      </c>
    </row>
    <row r="3315" spans="1:11" x14ac:dyDescent="0.2">
      <c r="A3315">
        <v>89</v>
      </c>
      <c r="B3315">
        <v>133</v>
      </c>
      <c r="C3315">
        <v>220</v>
      </c>
      <c r="D3315">
        <v>266</v>
      </c>
      <c r="E3315">
        <f t="shared" si="36"/>
        <v>89</v>
      </c>
      <c r="F3315">
        <f t="shared" si="37"/>
        <v>44</v>
      </c>
      <c r="G3315">
        <f t="shared" si="38"/>
        <v>87</v>
      </c>
      <c r="H3315">
        <f t="shared" si="39"/>
        <v>46</v>
      </c>
      <c r="I3315">
        <f t="shared" si="40"/>
        <v>45</v>
      </c>
      <c r="J3315">
        <f t="shared" si="41"/>
        <v>2</v>
      </c>
      <c r="K3315">
        <f t="shared" si="42"/>
        <v>43</v>
      </c>
    </row>
    <row r="3316" spans="1:11" x14ac:dyDescent="0.2">
      <c r="A3316">
        <v>89</v>
      </c>
      <c r="B3316">
        <v>133</v>
      </c>
      <c r="C3316">
        <v>220</v>
      </c>
      <c r="D3316">
        <v>266</v>
      </c>
      <c r="E3316">
        <f t="shared" si="36"/>
        <v>89</v>
      </c>
      <c r="F3316">
        <f t="shared" si="37"/>
        <v>44</v>
      </c>
      <c r="G3316">
        <f t="shared" si="38"/>
        <v>87</v>
      </c>
      <c r="H3316">
        <f t="shared" si="39"/>
        <v>46</v>
      </c>
      <c r="I3316">
        <f t="shared" si="40"/>
        <v>45</v>
      </c>
      <c r="J3316">
        <f t="shared" si="41"/>
        <v>2</v>
      </c>
      <c r="K3316">
        <f t="shared" si="42"/>
        <v>43</v>
      </c>
    </row>
    <row r="3317" spans="1:11" x14ac:dyDescent="0.2">
      <c r="A3317">
        <v>89</v>
      </c>
      <c r="B3317">
        <v>133</v>
      </c>
      <c r="C3317">
        <v>220</v>
      </c>
      <c r="D3317">
        <v>266</v>
      </c>
      <c r="E3317">
        <f t="shared" si="36"/>
        <v>89</v>
      </c>
      <c r="F3317">
        <f t="shared" si="37"/>
        <v>44</v>
      </c>
      <c r="G3317">
        <f t="shared" si="38"/>
        <v>87</v>
      </c>
      <c r="H3317">
        <f t="shared" si="39"/>
        <v>46</v>
      </c>
      <c r="I3317">
        <f t="shared" si="40"/>
        <v>45</v>
      </c>
      <c r="J3317">
        <f t="shared" si="41"/>
        <v>2</v>
      </c>
      <c r="K3317">
        <f t="shared" si="42"/>
        <v>43</v>
      </c>
    </row>
    <row r="3318" spans="1:11" x14ac:dyDescent="0.2">
      <c r="A3318">
        <v>89</v>
      </c>
      <c r="B3318">
        <v>133</v>
      </c>
      <c r="C3318">
        <v>220</v>
      </c>
      <c r="D3318">
        <v>266</v>
      </c>
      <c r="E3318">
        <f t="shared" si="36"/>
        <v>89</v>
      </c>
      <c r="F3318">
        <f t="shared" si="37"/>
        <v>44</v>
      </c>
      <c r="G3318">
        <f t="shared" si="38"/>
        <v>87</v>
      </c>
      <c r="H3318">
        <f t="shared" si="39"/>
        <v>46</v>
      </c>
      <c r="I3318">
        <f t="shared" si="40"/>
        <v>45</v>
      </c>
      <c r="J3318">
        <f t="shared" si="41"/>
        <v>2</v>
      </c>
      <c r="K3318">
        <f t="shared" si="42"/>
        <v>43</v>
      </c>
    </row>
    <row r="3319" spans="1:11" x14ac:dyDescent="0.2">
      <c r="A3319">
        <v>89</v>
      </c>
      <c r="B3319">
        <v>133</v>
      </c>
      <c r="C3319">
        <v>220</v>
      </c>
      <c r="D3319">
        <v>266</v>
      </c>
      <c r="E3319">
        <f t="shared" si="36"/>
        <v>89</v>
      </c>
      <c r="F3319">
        <f t="shared" si="37"/>
        <v>44</v>
      </c>
      <c r="G3319">
        <f t="shared" si="38"/>
        <v>87</v>
      </c>
      <c r="H3319">
        <f t="shared" si="39"/>
        <v>46</v>
      </c>
      <c r="I3319">
        <f t="shared" si="40"/>
        <v>45</v>
      </c>
      <c r="J3319">
        <f t="shared" si="41"/>
        <v>2</v>
      </c>
      <c r="K3319">
        <f t="shared" si="42"/>
        <v>43</v>
      </c>
    </row>
    <row r="3320" spans="1:11" x14ac:dyDescent="0.2">
      <c r="A3320">
        <v>89</v>
      </c>
      <c r="B3320">
        <v>133</v>
      </c>
      <c r="C3320">
        <v>220</v>
      </c>
      <c r="D3320">
        <v>266</v>
      </c>
      <c r="E3320">
        <f t="shared" si="36"/>
        <v>89</v>
      </c>
      <c r="F3320">
        <f t="shared" si="37"/>
        <v>44</v>
      </c>
      <c r="G3320">
        <f t="shared" si="38"/>
        <v>87</v>
      </c>
      <c r="H3320">
        <f t="shared" si="39"/>
        <v>46</v>
      </c>
      <c r="I3320">
        <f t="shared" si="40"/>
        <v>45</v>
      </c>
      <c r="J3320">
        <f t="shared" si="41"/>
        <v>2</v>
      </c>
      <c r="K3320">
        <f t="shared" si="42"/>
        <v>43</v>
      </c>
    </row>
    <row r="3321" spans="1:11" x14ac:dyDescent="0.2">
      <c r="A3321">
        <v>89</v>
      </c>
      <c r="B3321">
        <v>133</v>
      </c>
      <c r="C3321">
        <v>220</v>
      </c>
      <c r="D3321">
        <v>266</v>
      </c>
      <c r="E3321">
        <f t="shared" si="36"/>
        <v>89</v>
      </c>
      <c r="F3321">
        <f t="shared" si="37"/>
        <v>44</v>
      </c>
      <c r="G3321">
        <f t="shared" si="38"/>
        <v>87</v>
      </c>
      <c r="H3321">
        <f t="shared" si="39"/>
        <v>46</v>
      </c>
      <c r="I3321">
        <f t="shared" si="40"/>
        <v>45</v>
      </c>
      <c r="J3321">
        <f t="shared" si="41"/>
        <v>2</v>
      </c>
      <c r="K3321">
        <f t="shared" si="42"/>
        <v>43</v>
      </c>
    </row>
    <row r="3322" spans="1:11" x14ac:dyDescent="0.2">
      <c r="A3322">
        <v>89</v>
      </c>
      <c r="B3322">
        <v>133</v>
      </c>
      <c r="C3322">
        <v>220</v>
      </c>
      <c r="D3322">
        <v>266</v>
      </c>
      <c r="E3322">
        <f t="shared" si="36"/>
        <v>89</v>
      </c>
      <c r="F3322">
        <f t="shared" si="37"/>
        <v>44</v>
      </c>
      <c r="G3322">
        <f t="shared" si="38"/>
        <v>87</v>
      </c>
      <c r="H3322">
        <f t="shared" si="39"/>
        <v>46</v>
      </c>
      <c r="I3322">
        <f t="shared" si="40"/>
        <v>45</v>
      </c>
      <c r="J3322">
        <f t="shared" si="41"/>
        <v>2</v>
      </c>
      <c r="K3322">
        <f t="shared" si="42"/>
        <v>43</v>
      </c>
    </row>
    <row r="3323" spans="1:11" x14ac:dyDescent="0.2">
      <c r="A3323">
        <v>89</v>
      </c>
      <c r="B3323">
        <v>133</v>
      </c>
      <c r="C3323">
        <v>220</v>
      </c>
      <c r="D3323">
        <v>266</v>
      </c>
      <c r="E3323">
        <f t="shared" si="36"/>
        <v>89</v>
      </c>
      <c r="F3323">
        <f t="shared" si="37"/>
        <v>44</v>
      </c>
      <c r="G3323">
        <f t="shared" si="38"/>
        <v>87</v>
      </c>
      <c r="H3323">
        <f t="shared" si="39"/>
        <v>46</v>
      </c>
      <c r="I3323">
        <f t="shared" si="40"/>
        <v>45</v>
      </c>
      <c r="J3323">
        <f t="shared" si="41"/>
        <v>2</v>
      </c>
      <c r="K3323">
        <f t="shared" si="42"/>
        <v>43</v>
      </c>
    </row>
    <row r="3324" spans="1:11" x14ac:dyDescent="0.2">
      <c r="A3324">
        <v>89</v>
      </c>
      <c r="B3324">
        <v>133</v>
      </c>
      <c r="C3324">
        <v>220</v>
      </c>
      <c r="D3324">
        <v>266</v>
      </c>
      <c r="E3324">
        <f t="shared" si="36"/>
        <v>89</v>
      </c>
      <c r="F3324">
        <f t="shared" si="37"/>
        <v>44</v>
      </c>
      <c r="G3324">
        <f t="shared" si="38"/>
        <v>87</v>
      </c>
      <c r="H3324">
        <f t="shared" si="39"/>
        <v>46</v>
      </c>
      <c r="I3324">
        <f t="shared" si="40"/>
        <v>45</v>
      </c>
      <c r="J3324">
        <f t="shared" si="41"/>
        <v>2</v>
      </c>
      <c r="K3324">
        <f t="shared" si="42"/>
        <v>43</v>
      </c>
    </row>
    <row r="3325" spans="1:11" x14ac:dyDescent="0.2">
      <c r="A3325">
        <v>44</v>
      </c>
      <c r="B3325">
        <v>131</v>
      </c>
      <c r="C3325">
        <v>177</v>
      </c>
      <c r="D3325">
        <v>265</v>
      </c>
      <c r="E3325">
        <f t="shared" si="36"/>
        <v>44</v>
      </c>
      <c r="F3325">
        <f t="shared" si="37"/>
        <v>87</v>
      </c>
      <c r="G3325">
        <f t="shared" si="38"/>
        <v>46</v>
      </c>
      <c r="H3325">
        <f t="shared" si="39"/>
        <v>88</v>
      </c>
      <c r="I3325">
        <f t="shared" si="40"/>
        <v>43</v>
      </c>
      <c r="J3325">
        <f t="shared" si="41"/>
        <v>2</v>
      </c>
      <c r="K3325">
        <f t="shared" si="42"/>
        <v>44</v>
      </c>
    </row>
    <row r="3326" spans="1:11" x14ac:dyDescent="0.2">
      <c r="A3326">
        <v>44</v>
      </c>
      <c r="B3326">
        <v>131</v>
      </c>
      <c r="C3326">
        <v>177</v>
      </c>
      <c r="D3326">
        <v>265</v>
      </c>
      <c r="E3326">
        <f t="shared" si="36"/>
        <v>44</v>
      </c>
      <c r="F3326">
        <f t="shared" si="37"/>
        <v>87</v>
      </c>
      <c r="G3326">
        <f t="shared" si="38"/>
        <v>46</v>
      </c>
      <c r="H3326">
        <f t="shared" si="39"/>
        <v>88</v>
      </c>
      <c r="I3326">
        <f t="shared" si="40"/>
        <v>43</v>
      </c>
      <c r="J3326">
        <f t="shared" si="41"/>
        <v>2</v>
      </c>
      <c r="K3326">
        <f t="shared" si="42"/>
        <v>44</v>
      </c>
    </row>
    <row r="3327" spans="1:11" x14ac:dyDescent="0.2">
      <c r="A3327">
        <v>44</v>
      </c>
      <c r="B3327">
        <v>131</v>
      </c>
      <c r="C3327">
        <v>177</v>
      </c>
      <c r="D3327">
        <v>265</v>
      </c>
      <c r="E3327">
        <f t="shared" si="36"/>
        <v>44</v>
      </c>
      <c r="F3327">
        <f t="shared" si="37"/>
        <v>87</v>
      </c>
      <c r="G3327">
        <f t="shared" si="38"/>
        <v>46</v>
      </c>
      <c r="H3327">
        <f t="shared" si="39"/>
        <v>88</v>
      </c>
      <c r="I3327">
        <f t="shared" si="40"/>
        <v>43</v>
      </c>
      <c r="J3327">
        <f t="shared" si="41"/>
        <v>2</v>
      </c>
      <c r="K3327">
        <f t="shared" si="42"/>
        <v>44</v>
      </c>
    </row>
    <row r="3328" spans="1:11" x14ac:dyDescent="0.2">
      <c r="A3328">
        <v>44</v>
      </c>
      <c r="B3328">
        <v>131</v>
      </c>
      <c r="C3328">
        <v>177</v>
      </c>
      <c r="D3328">
        <v>265</v>
      </c>
      <c r="E3328">
        <f t="shared" si="36"/>
        <v>44</v>
      </c>
      <c r="F3328">
        <f t="shared" si="37"/>
        <v>87</v>
      </c>
      <c r="G3328">
        <f t="shared" si="38"/>
        <v>46</v>
      </c>
      <c r="H3328">
        <f t="shared" si="39"/>
        <v>88</v>
      </c>
      <c r="I3328">
        <f t="shared" si="40"/>
        <v>43</v>
      </c>
      <c r="J3328">
        <f t="shared" si="41"/>
        <v>2</v>
      </c>
      <c r="K3328">
        <f t="shared" si="42"/>
        <v>44</v>
      </c>
    </row>
    <row r="3329" spans="1:11" x14ac:dyDescent="0.2">
      <c r="A3329">
        <v>44</v>
      </c>
      <c r="B3329">
        <v>131</v>
      </c>
      <c r="C3329">
        <v>177</v>
      </c>
      <c r="D3329">
        <v>265</v>
      </c>
      <c r="E3329">
        <f t="shared" si="36"/>
        <v>44</v>
      </c>
      <c r="F3329">
        <f t="shared" si="37"/>
        <v>87</v>
      </c>
      <c r="G3329">
        <f t="shared" si="38"/>
        <v>46</v>
      </c>
      <c r="H3329">
        <f t="shared" si="39"/>
        <v>88</v>
      </c>
      <c r="I3329">
        <f t="shared" si="40"/>
        <v>43</v>
      </c>
      <c r="J3329">
        <f t="shared" si="41"/>
        <v>2</v>
      </c>
      <c r="K3329">
        <f t="shared" si="42"/>
        <v>44</v>
      </c>
    </row>
    <row r="3330" spans="1:11" x14ac:dyDescent="0.2">
      <c r="A3330">
        <v>44</v>
      </c>
      <c r="B3330">
        <v>131</v>
      </c>
      <c r="C3330">
        <v>177</v>
      </c>
      <c r="D3330">
        <v>265</v>
      </c>
      <c r="E3330">
        <f t="shared" si="36"/>
        <v>44</v>
      </c>
      <c r="F3330">
        <f t="shared" si="37"/>
        <v>87</v>
      </c>
      <c r="G3330">
        <f t="shared" si="38"/>
        <v>46</v>
      </c>
      <c r="H3330">
        <f t="shared" si="39"/>
        <v>88</v>
      </c>
      <c r="I3330">
        <f t="shared" si="40"/>
        <v>43</v>
      </c>
      <c r="J3330">
        <f t="shared" si="41"/>
        <v>2</v>
      </c>
      <c r="K3330">
        <f t="shared" si="42"/>
        <v>44</v>
      </c>
    </row>
    <row r="3331" spans="1:11" x14ac:dyDescent="0.2">
      <c r="A3331">
        <v>44</v>
      </c>
      <c r="B3331">
        <v>131</v>
      </c>
      <c r="C3331">
        <v>177</v>
      </c>
      <c r="D3331">
        <v>265</v>
      </c>
      <c r="E3331">
        <f t="shared" si="36"/>
        <v>44</v>
      </c>
      <c r="F3331">
        <f t="shared" si="37"/>
        <v>87</v>
      </c>
      <c r="G3331">
        <f t="shared" si="38"/>
        <v>46</v>
      </c>
      <c r="H3331">
        <f t="shared" si="39"/>
        <v>88</v>
      </c>
      <c r="I3331">
        <f t="shared" si="40"/>
        <v>43</v>
      </c>
      <c r="J3331">
        <f t="shared" si="41"/>
        <v>2</v>
      </c>
      <c r="K3331">
        <f t="shared" si="42"/>
        <v>44</v>
      </c>
    </row>
    <row r="3332" spans="1:11" x14ac:dyDescent="0.2">
      <c r="A3332">
        <v>87</v>
      </c>
      <c r="B3332">
        <v>133</v>
      </c>
      <c r="C3332">
        <v>221</v>
      </c>
      <c r="D3332">
        <v>266</v>
      </c>
      <c r="E3332">
        <f t="shared" si="36"/>
        <v>87</v>
      </c>
      <c r="F3332">
        <f t="shared" si="37"/>
        <v>46</v>
      </c>
      <c r="G3332">
        <f t="shared" si="38"/>
        <v>88</v>
      </c>
      <c r="H3332">
        <f t="shared" si="39"/>
        <v>45</v>
      </c>
      <c r="I3332">
        <f t="shared" si="40"/>
        <v>41</v>
      </c>
      <c r="J3332">
        <f t="shared" si="41"/>
        <v>1</v>
      </c>
      <c r="K3332">
        <f t="shared" si="42"/>
        <v>42</v>
      </c>
    </row>
    <row r="3333" spans="1:11" x14ac:dyDescent="0.2">
      <c r="A3333">
        <v>87</v>
      </c>
      <c r="B3333">
        <v>133</v>
      </c>
      <c r="C3333">
        <v>221</v>
      </c>
      <c r="D3333">
        <v>266</v>
      </c>
      <c r="E3333">
        <f t="shared" si="36"/>
        <v>87</v>
      </c>
      <c r="F3333">
        <f t="shared" si="37"/>
        <v>46</v>
      </c>
      <c r="G3333">
        <f t="shared" si="38"/>
        <v>88</v>
      </c>
      <c r="H3333">
        <f t="shared" si="39"/>
        <v>45</v>
      </c>
      <c r="I3333">
        <f t="shared" si="40"/>
        <v>41</v>
      </c>
      <c r="J3333">
        <f t="shared" si="41"/>
        <v>1</v>
      </c>
      <c r="K3333">
        <f t="shared" si="42"/>
        <v>42</v>
      </c>
    </row>
    <row r="3334" spans="1:11" x14ac:dyDescent="0.2">
      <c r="A3334">
        <v>87</v>
      </c>
      <c r="B3334">
        <v>133</v>
      </c>
      <c r="C3334">
        <v>221</v>
      </c>
      <c r="D3334">
        <v>266</v>
      </c>
      <c r="E3334">
        <f t="shared" si="36"/>
        <v>87</v>
      </c>
      <c r="F3334">
        <f t="shared" si="37"/>
        <v>46</v>
      </c>
      <c r="G3334">
        <f t="shared" si="38"/>
        <v>88</v>
      </c>
      <c r="H3334">
        <f t="shared" si="39"/>
        <v>45</v>
      </c>
      <c r="I3334">
        <f t="shared" si="40"/>
        <v>41</v>
      </c>
      <c r="J3334">
        <f t="shared" si="41"/>
        <v>1</v>
      </c>
      <c r="K3334">
        <f t="shared" si="42"/>
        <v>42</v>
      </c>
    </row>
    <row r="3335" spans="1:11" x14ac:dyDescent="0.2">
      <c r="A3335">
        <v>87</v>
      </c>
      <c r="B3335">
        <v>133</v>
      </c>
      <c r="C3335">
        <v>221</v>
      </c>
      <c r="D3335">
        <v>266</v>
      </c>
      <c r="E3335">
        <f t="shared" si="36"/>
        <v>87</v>
      </c>
      <c r="F3335">
        <f t="shared" si="37"/>
        <v>46</v>
      </c>
      <c r="G3335">
        <f t="shared" si="38"/>
        <v>88</v>
      </c>
      <c r="H3335">
        <f t="shared" si="39"/>
        <v>45</v>
      </c>
      <c r="I3335">
        <f t="shared" si="40"/>
        <v>41</v>
      </c>
      <c r="J3335">
        <f t="shared" si="41"/>
        <v>1</v>
      </c>
      <c r="K3335">
        <f t="shared" si="42"/>
        <v>42</v>
      </c>
    </row>
    <row r="3336" spans="1:11" x14ac:dyDescent="0.2">
      <c r="A3336">
        <v>87</v>
      </c>
      <c r="B3336">
        <v>133</v>
      </c>
      <c r="C3336">
        <v>221</v>
      </c>
      <c r="D3336">
        <v>266</v>
      </c>
      <c r="E3336">
        <f t="shared" si="36"/>
        <v>87</v>
      </c>
      <c r="F3336">
        <f t="shared" si="37"/>
        <v>46</v>
      </c>
      <c r="G3336">
        <f t="shared" si="38"/>
        <v>88</v>
      </c>
      <c r="H3336">
        <f t="shared" si="39"/>
        <v>45</v>
      </c>
      <c r="I3336">
        <f t="shared" si="40"/>
        <v>41</v>
      </c>
      <c r="J3336">
        <f t="shared" si="41"/>
        <v>1</v>
      </c>
      <c r="K3336">
        <f t="shared" si="42"/>
        <v>42</v>
      </c>
    </row>
    <row r="3337" spans="1:11" x14ac:dyDescent="0.2">
      <c r="A3337">
        <v>87</v>
      </c>
      <c r="B3337">
        <v>133</v>
      </c>
      <c r="C3337">
        <v>221</v>
      </c>
      <c r="D3337">
        <v>266</v>
      </c>
      <c r="E3337">
        <f t="shared" si="36"/>
        <v>87</v>
      </c>
      <c r="F3337">
        <f t="shared" si="37"/>
        <v>46</v>
      </c>
      <c r="G3337">
        <f t="shared" si="38"/>
        <v>88</v>
      </c>
      <c r="H3337">
        <f t="shared" si="39"/>
        <v>45</v>
      </c>
      <c r="I3337">
        <f t="shared" si="40"/>
        <v>41</v>
      </c>
      <c r="J3337">
        <f t="shared" si="41"/>
        <v>1</v>
      </c>
      <c r="K3337">
        <f t="shared" si="42"/>
        <v>42</v>
      </c>
    </row>
    <row r="3338" spans="1:11" x14ac:dyDescent="0.2">
      <c r="A3338">
        <v>87</v>
      </c>
      <c r="B3338">
        <v>133</v>
      </c>
      <c r="C3338">
        <v>221</v>
      </c>
      <c r="D3338">
        <v>266</v>
      </c>
      <c r="E3338">
        <f t="shared" si="36"/>
        <v>87</v>
      </c>
      <c r="F3338">
        <f t="shared" si="37"/>
        <v>46</v>
      </c>
      <c r="G3338">
        <f t="shared" si="38"/>
        <v>88</v>
      </c>
      <c r="H3338">
        <f t="shared" si="39"/>
        <v>45</v>
      </c>
      <c r="I3338">
        <f t="shared" si="40"/>
        <v>41</v>
      </c>
      <c r="J3338">
        <f t="shared" si="41"/>
        <v>1</v>
      </c>
      <c r="K3338">
        <f t="shared" si="42"/>
        <v>42</v>
      </c>
    </row>
    <row r="3339" spans="1:11" x14ac:dyDescent="0.2">
      <c r="A3339">
        <v>87</v>
      </c>
      <c r="B3339">
        <v>133</v>
      </c>
      <c r="C3339">
        <v>221</v>
      </c>
      <c r="D3339">
        <v>266</v>
      </c>
      <c r="E3339">
        <f t="shared" si="36"/>
        <v>87</v>
      </c>
      <c r="F3339">
        <f t="shared" si="37"/>
        <v>46</v>
      </c>
      <c r="G3339">
        <f t="shared" si="38"/>
        <v>88</v>
      </c>
      <c r="H3339">
        <f t="shared" si="39"/>
        <v>45</v>
      </c>
      <c r="I3339">
        <f t="shared" si="40"/>
        <v>41</v>
      </c>
      <c r="J3339">
        <f t="shared" si="41"/>
        <v>1</v>
      </c>
      <c r="K3339">
        <f t="shared" si="42"/>
        <v>42</v>
      </c>
    </row>
    <row r="3340" spans="1:11" x14ac:dyDescent="0.2">
      <c r="A3340">
        <v>87</v>
      </c>
      <c r="B3340">
        <v>133</v>
      </c>
      <c r="C3340">
        <v>221</v>
      </c>
      <c r="D3340">
        <v>266</v>
      </c>
      <c r="E3340">
        <f t="shared" si="36"/>
        <v>87</v>
      </c>
      <c r="F3340">
        <f t="shared" si="37"/>
        <v>46</v>
      </c>
      <c r="G3340">
        <f t="shared" si="38"/>
        <v>88</v>
      </c>
      <c r="H3340">
        <f t="shared" si="39"/>
        <v>45</v>
      </c>
      <c r="I3340">
        <f t="shared" si="40"/>
        <v>41</v>
      </c>
      <c r="J3340">
        <f t="shared" si="41"/>
        <v>1</v>
      </c>
      <c r="K3340">
        <f t="shared" si="42"/>
        <v>42</v>
      </c>
    </row>
    <row r="3341" spans="1:11" x14ac:dyDescent="0.2">
      <c r="A3341">
        <v>87</v>
      </c>
      <c r="B3341">
        <v>133</v>
      </c>
      <c r="C3341">
        <v>221</v>
      </c>
      <c r="D3341">
        <v>266</v>
      </c>
      <c r="E3341">
        <f t="shared" si="36"/>
        <v>87</v>
      </c>
      <c r="F3341">
        <f t="shared" si="37"/>
        <v>46</v>
      </c>
      <c r="G3341">
        <f t="shared" si="38"/>
        <v>88</v>
      </c>
      <c r="H3341">
        <f t="shared" si="39"/>
        <v>45</v>
      </c>
      <c r="I3341">
        <f t="shared" si="40"/>
        <v>41</v>
      </c>
      <c r="J3341">
        <f t="shared" si="41"/>
        <v>1</v>
      </c>
      <c r="K3341">
        <f t="shared" si="42"/>
        <v>42</v>
      </c>
    </row>
    <row r="3342" spans="1:11" x14ac:dyDescent="0.2">
      <c r="A3342">
        <v>87</v>
      </c>
      <c r="B3342">
        <v>133</v>
      </c>
      <c r="C3342">
        <v>221</v>
      </c>
      <c r="D3342">
        <v>266</v>
      </c>
      <c r="E3342">
        <f t="shared" si="36"/>
        <v>87</v>
      </c>
      <c r="F3342">
        <f t="shared" si="37"/>
        <v>46</v>
      </c>
      <c r="G3342">
        <f t="shared" si="38"/>
        <v>88</v>
      </c>
      <c r="H3342">
        <f t="shared" si="39"/>
        <v>45</v>
      </c>
      <c r="I3342">
        <f t="shared" si="40"/>
        <v>41</v>
      </c>
      <c r="J3342">
        <f t="shared" si="41"/>
        <v>1</v>
      </c>
      <c r="K3342">
        <f t="shared" si="42"/>
        <v>42</v>
      </c>
    </row>
    <row r="3343" spans="1:11" x14ac:dyDescent="0.2">
      <c r="A3343">
        <v>87</v>
      </c>
      <c r="B3343">
        <v>133</v>
      </c>
      <c r="C3343">
        <v>221</v>
      </c>
      <c r="D3343">
        <v>266</v>
      </c>
      <c r="E3343">
        <f t="shared" si="36"/>
        <v>87</v>
      </c>
      <c r="F3343">
        <f t="shared" si="37"/>
        <v>46</v>
      </c>
      <c r="G3343">
        <f t="shared" si="38"/>
        <v>88</v>
      </c>
      <c r="H3343">
        <f t="shared" si="39"/>
        <v>45</v>
      </c>
      <c r="I3343">
        <f t="shared" si="40"/>
        <v>41</v>
      </c>
      <c r="J3343">
        <f t="shared" si="41"/>
        <v>1</v>
      </c>
      <c r="K3343">
        <f t="shared" si="42"/>
        <v>42</v>
      </c>
    </row>
    <row r="3344" spans="1:11" x14ac:dyDescent="0.2">
      <c r="A3344">
        <v>87</v>
      </c>
      <c r="B3344">
        <v>133</v>
      </c>
      <c r="C3344">
        <v>221</v>
      </c>
      <c r="D3344">
        <v>266</v>
      </c>
      <c r="E3344">
        <f t="shared" si="36"/>
        <v>87</v>
      </c>
      <c r="F3344">
        <f t="shared" si="37"/>
        <v>46</v>
      </c>
      <c r="G3344">
        <f t="shared" si="38"/>
        <v>88</v>
      </c>
      <c r="H3344">
        <f t="shared" si="39"/>
        <v>45</v>
      </c>
      <c r="I3344">
        <f t="shared" si="40"/>
        <v>41</v>
      </c>
      <c r="J3344">
        <f t="shared" si="41"/>
        <v>1</v>
      </c>
      <c r="K3344">
        <f t="shared" si="42"/>
        <v>42</v>
      </c>
    </row>
    <row r="3345" spans="1:11" x14ac:dyDescent="0.2">
      <c r="A3345">
        <v>46</v>
      </c>
      <c r="B3345">
        <v>134</v>
      </c>
      <c r="C3345">
        <v>179</v>
      </c>
      <c r="D3345">
        <v>266</v>
      </c>
      <c r="E3345">
        <f t="shared" si="36"/>
        <v>46</v>
      </c>
      <c r="F3345">
        <f t="shared" si="37"/>
        <v>88</v>
      </c>
      <c r="G3345">
        <f t="shared" si="38"/>
        <v>45</v>
      </c>
      <c r="H3345">
        <f t="shared" si="39"/>
        <v>87</v>
      </c>
      <c r="I3345">
        <f t="shared" si="40"/>
        <v>42</v>
      </c>
      <c r="J3345">
        <f t="shared" si="41"/>
        <v>1</v>
      </c>
      <c r="K3345">
        <f t="shared" si="42"/>
        <v>41</v>
      </c>
    </row>
    <row r="3346" spans="1:11" x14ac:dyDescent="0.2">
      <c r="A3346">
        <v>46</v>
      </c>
      <c r="B3346">
        <v>134</v>
      </c>
      <c r="C3346">
        <v>179</v>
      </c>
      <c r="D3346">
        <v>266</v>
      </c>
      <c r="E3346">
        <f t="shared" si="36"/>
        <v>46</v>
      </c>
      <c r="F3346">
        <f t="shared" si="37"/>
        <v>88</v>
      </c>
      <c r="G3346">
        <f t="shared" si="38"/>
        <v>45</v>
      </c>
      <c r="H3346">
        <f t="shared" si="39"/>
        <v>87</v>
      </c>
      <c r="I3346">
        <f t="shared" si="40"/>
        <v>42</v>
      </c>
      <c r="J3346">
        <f t="shared" si="41"/>
        <v>1</v>
      </c>
      <c r="K3346">
        <f t="shared" si="42"/>
        <v>41</v>
      </c>
    </row>
    <row r="3347" spans="1:11" x14ac:dyDescent="0.2">
      <c r="A3347">
        <v>46</v>
      </c>
      <c r="B3347">
        <v>134</v>
      </c>
      <c r="C3347">
        <v>179</v>
      </c>
      <c r="D3347">
        <v>266</v>
      </c>
      <c r="E3347">
        <f t="shared" si="36"/>
        <v>46</v>
      </c>
      <c r="F3347">
        <f t="shared" si="37"/>
        <v>88</v>
      </c>
      <c r="G3347">
        <f t="shared" si="38"/>
        <v>45</v>
      </c>
      <c r="H3347">
        <f t="shared" si="39"/>
        <v>87</v>
      </c>
      <c r="I3347">
        <f t="shared" si="40"/>
        <v>42</v>
      </c>
      <c r="J3347">
        <f t="shared" si="41"/>
        <v>1</v>
      </c>
      <c r="K3347">
        <f t="shared" si="42"/>
        <v>41</v>
      </c>
    </row>
    <row r="3348" spans="1:11" x14ac:dyDescent="0.2">
      <c r="A3348">
        <v>46</v>
      </c>
      <c r="B3348">
        <v>134</v>
      </c>
      <c r="C3348">
        <v>179</v>
      </c>
      <c r="D3348">
        <v>266</v>
      </c>
      <c r="E3348">
        <f t="shared" si="36"/>
        <v>46</v>
      </c>
      <c r="F3348">
        <f t="shared" si="37"/>
        <v>88</v>
      </c>
      <c r="G3348">
        <f t="shared" si="38"/>
        <v>45</v>
      </c>
      <c r="H3348">
        <f t="shared" si="39"/>
        <v>87</v>
      </c>
      <c r="I3348">
        <f t="shared" si="40"/>
        <v>42</v>
      </c>
      <c r="J3348">
        <f t="shared" si="41"/>
        <v>1</v>
      </c>
      <c r="K3348">
        <f t="shared" si="42"/>
        <v>41</v>
      </c>
    </row>
    <row r="3349" spans="1:11" x14ac:dyDescent="0.2">
      <c r="A3349">
        <v>46</v>
      </c>
      <c r="B3349">
        <v>134</v>
      </c>
      <c r="C3349">
        <v>179</v>
      </c>
      <c r="D3349">
        <v>266</v>
      </c>
      <c r="E3349">
        <f t="shared" ref="E3349:E3412" si="43">A3349</f>
        <v>46</v>
      </c>
      <c r="F3349">
        <f t="shared" ref="F3349:F3412" si="44">B3349-A3349</f>
        <v>88</v>
      </c>
      <c r="G3349">
        <f t="shared" ref="G3349:G3412" si="45">C3349-B3349</f>
        <v>45</v>
      </c>
      <c r="H3349">
        <f t="shared" ref="H3349:H3412" si="46">D3349-C3349</f>
        <v>87</v>
      </c>
      <c r="I3349">
        <f t="shared" ref="I3349:I3412" si="47">ABS(E3349-F3349)</f>
        <v>42</v>
      </c>
      <c r="J3349">
        <f t="shared" ref="J3349:J3412" si="48">ABS(E3349-G3349)</f>
        <v>1</v>
      </c>
      <c r="K3349">
        <f t="shared" ref="K3349:K3412" si="49">ABS(E3349-H3349)</f>
        <v>41</v>
      </c>
    </row>
    <row r="3350" spans="1:11" x14ac:dyDescent="0.2">
      <c r="A3350">
        <v>46</v>
      </c>
      <c r="B3350">
        <v>134</v>
      </c>
      <c r="C3350">
        <v>179</v>
      </c>
      <c r="D3350">
        <v>266</v>
      </c>
      <c r="E3350">
        <f t="shared" si="43"/>
        <v>46</v>
      </c>
      <c r="F3350">
        <f t="shared" si="44"/>
        <v>88</v>
      </c>
      <c r="G3350">
        <f t="shared" si="45"/>
        <v>45</v>
      </c>
      <c r="H3350">
        <f t="shared" si="46"/>
        <v>87</v>
      </c>
      <c r="I3350">
        <f t="shared" si="47"/>
        <v>42</v>
      </c>
      <c r="J3350">
        <f t="shared" si="48"/>
        <v>1</v>
      </c>
      <c r="K3350">
        <f t="shared" si="49"/>
        <v>41</v>
      </c>
    </row>
    <row r="3351" spans="1:11" x14ac:dyDescent="0.2">
      <c r="A3351">
        <v>46</v>
      </c>
      <c r="B3351">
        <v>134</v>
      </c>
      <c r="C3351">
        <v>179</v>
      </c>
      <c r="D3351">
        <v>266</v>
      </c>
      <c r="E3351">
        <f t="shared" si="43"/>
        <v>46</v>
      </c>
      <c r="F3351">
        <f t="shared" si="44"/>
        <v>88</v>
      </c>
      <c r="G3351">
        <f t="shared" si="45"/>
        <v>45</v>
      </c>
      <c r="H3351">
        <f t="shared" si="46"/>
        <v>87</v>
      </c>
      <c r="I3351">
        <f t="shared" si="47"/>
        <v>42</v>
      </c>
      <c r="J3351">
        <f t="shared" si="48"/>
        <v>1</v>
      </c>
      <c r="K3351">
        <f t="shared" si="49"/>
        <v>41</v>
      </c>
    </row>
    <row r="3352" spans="1:11" x14ac:dyDescent="0.2">
      <c r="A3352">
        <v>88</v>
      </c>
      <c r="B3352">
        <v>133</v>
      </c>
      <c r="C3352">
        <v>220</v>
      </c>
      <c r="D3352">
        <v>266</v>
      </c>
      <c r="E3352">
        <f t="shared" si="43"/>
        <v>88</v>
      </c>
      <c r="F3352">
        <f t="shared" si="44"/>
        <v>45</v>
      </c>
      <c r="G3352">
        <f t="shared" si="45"/>
        <v>87</v>
      </c>
      <c r="H3352">
        <f t="shared" si="46"/>
        <v>46</v>
      </c>
      <c r="I3352">
        <f t="shared" si="47"/>
        <v>43</v>
      </c>
      <c r="J3352">
        <f t="shared" si="48"/>
        <v>1</v>
      </c>
      <c r="K3352">
        <f t="shared" si="49"/>
        <v>42</v>
      </c>
    </row>
    <row r="3353" spans="1:11" x14ac:dyDescent="0.2">
      <c r="A3353">
        <v>88</v>
      </c>
      <c r="B3353">
        <v>133</v>
      </c>
      <c r="C3353">
        <v>220</v>
      </c>
      <c r="D3353">
        <v>266</v>
      </c>
      <c r="E3353">
        <f t="shared" si="43"/>
        <v>88</v>
      </c>
      <c r="F3353">
        <f t="shared" si="44"/>
        <v>45</v>
      </c>
      <c r="G3353">
        <f t="shared" si="45"/>
        <v>87</v>
      </c>
      <c r="H3353">
        <f t="shared" si="46"/>
        <v>46</v>
      </c>
      <c r="I3353">
        <f t="shared" si="47"/>
        <v>43</v>
      </c>
      <c r="J3353">
        <f t="shared" si="48"/>
        <v>1</v>
      </c>
      <c r="K3353">
        <f t="shared" si="49"/>
        <v>42</v>
      </c>
    </row>
    <row r="3354" spans="1:11" x14ac:dyDescent="0.2">
      <c r="A3354">
        <v>88</v>
      </c>
      <c r="B3354">
        <v>133</v>
      </c>
      <c r="C3354">
        <v>220</v>
      </c>
      <c r="D3354">
        <v>266</v>
      </c>
      <c r="E3354">
        <f t="shared" si="43"/>
        <v>88</v>
      </c>
      <c r="F3354">
        <f t="shared" si="44"/>
        <v>45</v>
      </c>
      <c r="G3354">
        <f t="shared" si="45"/>
        <v>87</v>
      </c>
      <c r="H3354">
        <f t="shared" si="46"/>
        <v>46</v>
      </c>
      <c r="I3354">
        <f t="shared" si="47"/>
        <v>43</v>
      </c>
      <c r="J3354">
        <f t="shared" si="48"/>
        <v>1</v>
      </c>
      <c r="K3354">
        <f t="shared" si="49"/>
        <v>42</v>
      </c>
    </row>
    <row r="3355" spans="1:11" x14ac:dyDescent="0.2">
      <c r="A3355">
        <v>88</v>
      </c>
      <c r="B3355">
        <v>133</v>
      </c>
      <c r="C3355">
        <v>220</v>
      </c>
      <c r="D3355">
        <v>266</v>
      </c>
      <c r="E3355">
        <f t="shared" si="43"/>
        <v>88</v>
      </c>
      <c r="F3355">
        <f t="shared" si="44"/>
        <v>45</v>
      </c>
      <c r="G3355">
        <f t="shared" si="45"/>
        <v>87</v>
      </c>
      <c r="H3355">
        <f t="shared" si="46"/>
        <v>46</v>
      </c>
      <c r="I3355">
        <f t="shared" si="47"/>
        <v>43</v>
      </c>
      <c r="J3355">
        <f t="shared" si="48"/>
        <v>1</v>
      </c>
      <c r="K3355">
        <f t="shared" si="49"/>
        <v>42</v>
      </c>
    </row>
    <row r="3356" spans="1:11" x14ac:dyDescent="0.2">
      <c r="A3356">
        <v>88</v>
      </c>
      <c r="B3356">
        <v>133</v>
      </c>
      <c r="C3356">
        <v>220</v>
      </c>
      <c r="D3356">
        <v>266</v>
      </c>
      <c r="E3356">
        <f t="shared" si="43"/>
        <v>88</v>
      </c>
      <c r="F3356">
        <f t="shared" si="44"/>
        <v>45</v>
      </c>
      <c r="G3356">
        <f t="shared" si="45"/>
        <v>87</v>
      </c>
      <c r="H3356">
        <f t="shared" si="46"/>
        <v>46</v>
      </c>
      <c r="I3356">
        <f t="shared" si="47"/>
        <v>43</v>
      </c>
      <c r="J3356">
        <f t="shared" si="48"/>
        <v>1</v>
      </c>
      <c r="K3356">
        <f t="shared" si="49"/>
        <v>42</v>
      </c>
    </row>
    <row r="3357" spans="1:11" x14ac:dyDescent="0.2">
      <c r="A3357">
        <v>88</v>
      </c>
      <c r="B3357">
        <v>133</v>
      </c>
      <c r="C3357">
        <v>220</v>
      </c>
      <c r="D3357">
        <v>266</v>
      </c>
      <c r="E3357">
        <f t="shared" si="43"/>
        <v>88</v>
      </c>
      <c r="F3357">
        <f t="shared" si="44"/>
        <v>45</v>
      </c>
      <c r="G3357">
        <f t="shared" si="45"/>
        <v>87</v>
      </c>
      <c r="H3357">
        <f t="shared" si="46"/>
        <v>46</v>
      </c>
      <c r="I3357">
        <f t="shared" si="47"/>
        <v>43</v>
      </c>
      <c r="J3357">
        <f t="shared" si="48"/>
        <v>1</v>
      </c>
      <c r="K3357">
        <f t="shared" si="49"/>
        <v>42</v>
      </c>
    </row>
    <row r="3358" spans="1:11" x14ac:dyDescent="0.2">
      <c r="A3358">
        <v>88</v>
      </c>
      <c r="B3358">
        <v>133</v>
      </c>
      <c r="C3358">
        <v>220</v>
      </c>
      <c r="D3358">
        <v>266</v>
      </c>
      <c r="E3358">
        <f t="shared" si="43"/>
        <v>88</v>
      </c>
      <c r="F3358">
        <f t="shared" si="44"/>
        <v>45</v>
      </c>
      <c r="G3358">
        <f t="shared" si="45"/>
        <v>87</v>
      </c>
      <c r="H3358">
        <f t="shared" si="46"/>
        <v>46</v>
      </c>
      <c r="I3358">
        <f t="shared" si="47"/>
        <v>43</v>
      </c>
      <c r="J3358">
        <f t="shared" si="48"/>
        <v>1</v>
      </c>
      <c r="K3358">
        <f t="shared" si="49"/>
        <v>42</v>
      </c>
    </row>
    <row r="3359" spans="1:11" x14ac:dyDescent="0.2">
      <c r="A3359">
        <v>88</v>
      </c>
      <c r="B3359">
        <v>133</v>
      </c>
      <c r="C3359">
        <v>220</v>
      </c>
      <c r="D3359">
        <v>266</v>
      </c>
      <c r="E3359">
        <f t="shared" si="43"/>
        <v>88</v>
      </c>
      <c r="F3359">
        <f t="shared" si="44"/>
        <v>45</v>
      </c>
      <c r="G3359">
        <f t="shared" si="45"/>
        <v>87</v>
      </c>
      <c r="H3359">
        <f t="shared" si="46"/>
        <v>46</v>
      </c>
      <c r="I3359">
        <f t="shared" si="47"/>
        <v>43</v>
      </c>
      <c r="J3359">
        <f t="shared" si="48"/>
        <v>1</v>
      </c>
      <c r="K3359">
        <f t="shared" si="49"/>
        <v>42</v>
      </c>
    </row>
    <row r="3360" spans="1:11" x14ac:dyDescent="0.2">
      <c r="A3360">
        <v>88</v>
      </c>
      <c r="B3360">
        <v>133</v>
      </c>
      <c r="C3360">
        <v>220</v>
      </c>
      <c r="D3360">
        <v>266</v>
      </c>
      <c r="E3360">
        <f t="shared" si="43"/>
        <v>88</v>
      </c>
      <c r="F3360">
        <f t="shared" si="44"/>
        <v>45</v>
      </c>
      <c r="G3360">
        <f t="shared" si="45"/>
        <v>87</v>
      </c>
      <c r="H3360">
        <f t="shared" si="46"/>
        <v>46</v>
      </c>
      <c r="I3360">
        <f t="shared" si="47"/>
        <v>43</v>
      </c>
      <c r="J3360">
        <f t="shared" si="48"/>
        <v>1</v>
      </c>
      <c r="K3360">
        <f t="shared" si="49"/>
        <v>42</v>
      </c>
    </row>
    <row r="3361" spans="1:11" x14ac:dyDescent="0.2">
      <c r="A3361">
        <v>88</v>
      </c>
      <c r="B3361">
        <v>133</v>
      </c>
      <c r="C3361">
        <v>220</v>
      </c>
      <c r="D3361">
        <v>266</v>
      </c>
      <c r="E3361">
        <f t="shared" si="43"/>
        <v>88</v>
      </c>
      <c r="F3361">
        <f t="shared" si="44"/>
        <v>45</v>
      </c>
      <c r="G3361">
        <f t="shared" si="45"/>
        <v>87</v>
      </c>
      <c r="H3361">
        <f t="shared" si="46"/>
        <v>46</v>
      </c>
      <c r="I3361">
        <f t="shared" si="47"/>
        <v>43</v>
      </c>
      <c r="J3361">
        <f t="shared" si="48"/>
        <v>1</v>
      </c>
      <c r="K3361">
        <f t="shared" si="49"/>
        <v>42</v>
      </c>
    </row>
    <row r="3362" spans="1:11" x14ac:dyDescent="0.2">
      <c r="A3362">
        <v>88</v>
      </c>
      <c r="B3362">
        <v>133</v>
      </c>
      <c r="C3362">
        <v>220</v>
      </c>
      <c r="D3362">
        <v>266</v>
      </c>
      <c r="E3362">
        <f t="shared" si="43"/>
        <v>88</v>
      </c>
      <c r="F3362">
        <f t="shared" si="44"/>
        <v>45</v>
      </c>
      <c r="G3362">
        <f t="shared" si="45"/>
        <v>87</v>
      </c>
      <c r="H3362">
        <f t="shared" si="46"/>
        <v>46</v>
      </c>
      <c r="I3362">
        <f t="shared" si="47"/>
        <v>43</v>
      </c>
      <c r="J3362">
        <f t="shared" si="48"/>
        <v>1</v>
      </c>
      <c r="K3362">
        <f t="shared" si="49"/>
        <v>42</v>
      </c>
    </row>
    <row r="3363" spans="1:11" x14ac:dyDescent="0.2">
      <c r="A3363">
        <v>88</v>
      </c>
      <c r="B3363">
        <v>133</v>
      </c>
      <c r="C3363">
        <v>220</v>
      </c>
      <c r="D3363">
        <v>266</v>
      </c>
      <c r="E3363">
        <f t="shared" si="43"/>
        <v>88</v>
      </c>
      <c r="F3363">
        <f t="shared" si="44"/>
        <v>45</v>
      </c>
      <c r="G3363">
        <f t="shared" si="45"/>
        <v>87</v>
      </c>
      <c r="H3363">
        <f t="shared" si="46"/>
        <v>46</v>
      </c>
      <c r="I3363">
        <f t="shared" si="47"/>
        <v>43</v>
      </c>
      <c r="J3363">
        <f t="shared" si="48"/>
        <v>1</v>
      </c>
      <c r="K3363">
        <f t="shared" si="49"/>
        <v>42</v>
      </c>
    </row>
    <row r="3364" spans="1:11" x14ac:dyDescent="0.2">
      <c r="A3364">
        <v>88</v>
      </c>
      <c r="B3364">
        <v>133</v>
      </c>
      <c r="C3364">
        <v>220</v>
      </c>
      <c r="D3364">
        <v>266</v>
      </c>
      <c r="E3364">
        <f t="shared" si="43"/>
        <v>88</v>
      </c>
      <c r="F3364">
        <f t="shared" si="44"/>
        <v>45</v>
      </c>
      <c r="G3364">
        <f t="shared" si="45"/>
        <v>87</v>
      </c>
      <c r="H3364">
        <f t="shared" si="46"/>
        <v>46</v>
      </c>
      <c r="I3364">
        <f t="shared" si="47"/>
        <v>43</v>
      </c>
      <c r="J3364">
        <f t="shared" si="48"/>
        <v>1</v>
      </c>
      <c r="K3364">
        <f t="shared" si="49"/>
        <v>42</v>
      </c>
    </row>
    <row r="3365" spans="1:11" x14ac:dyDescent="0.2">
      <c r="A3365">
        <v>45</v>
      </c>
      <c r="B3365">
        <v>132</v>
      </c>
      <c r="C3365">
        <v>178</v>
      </c>
      <c r="D3365">
        <v>265</v>
      </c>
      <c r="E3365">
        <f t="shared" si="43"/>
        <v>45</v>
      </c>
      <c r="F3365">
        <f t="shared" si="44"/>
        <v>87</v>
      </c>
      <c r="G3365">
        <f t="shared" si="45"/>
        <v>46</v>
      </c>
      <c r="H3365">
        <f t="shared" si="46"/>
        <v>87</v>
      </c>
      <c r="I3365">
        <f t="shared" si="47"/>
        <v>42</v>
      </c>
      <c r="J3365">
        <f t="shared" si="48"/>
        <v>1</v>
      </c>
      <c r="K3365">
        <f t="shared" si="49"/>
        <v>42</v>
      </c>
    </row>
    <row r="3366" spans="1:11" x14ac:dyDescent="0.2">
      <c r="A3366">
        <v>45</v>
      </c>
      <c r="B3366">
        <v>132</v>
      </c>
      <c r="C3366">
        <v>178</v>
      </c>
      <c r="D3366">
        <v>265</v>
      </c>
      <c r="E3366">
        <f t="shared" si="43"/>
        <v>45</v>
      </c>
      <c r="F3366">
        <f t="shared" si="44"/>
        <v>87</v>
      </c>
      <c r="G3366">
        <f t="shared" si="45"/>
        <v>46</v>
      </c>
      <c r="H3366">
        <f t="shared" si="46"/>
        <v>87</v>
      </c>
      <c r="I3366">
        <f t="shared" si="47"/>
        <v>42</v>
      </c>
      <c r="J3366">
        <f t="shared" si="48"/>
        <v>1</v>
      </c>
      <c r="K3366">
        <f t="shared" si="49"/>
        <v>42</v>
      </c>
    </row>
    <row r="3367" spans="1:11" x14ac:dyDescent="0.2">
      <c r="A3367">
        <v>45</v>
      </c>
      <c r="B3367">
        <v>132</v>
      </c>
      <c r="C3367">
        <v>178</v>
      </c>
      <c r="D3367">
        <v>265</v>
      </c>
      <c r="E3367">
        <f t="shared" si="43"/>
        <v>45</v>
      </c>
      <c r="F3367">
        <f t="shared" si="44"/>
        <v>87</v>
      </c>
      <c r="G3367">
        <f t="shared" si="45"/>
        <v>46</v>
      </c>
      <c r="H3367">
        <f t="shared" si="46"/>
        <v>87</v>
      </c>
      <c r="I3367">
        <f t="shared" si="47"/>
        <v>42</v>
      </c>
      <c r="J3367">
        <f t="shared" si="48"/>
        <v>1</v>
      </c>
      <c r="K3367">
        <f t="shared" si="49"/>
        <v>42</v>
      </c>
    </row>
    <row r="3368" spans="1:11" x14ac:dyDescent="0.2">
      <c r="A3368">
        <v>45</v>
      </c>
      <c r="B3368">
        <v>132</v>
      </c>
      <c r="C3368">
        <v>178</v>
      </c>
      <c r="D3368">
        <v>265</v>
      </c>
      <c r="E3368">
        <f t="shared" si="43"/>
        <v>45</v>
      </c>
      <c r="F3368">
        <f t="shared" si="44"/>
        <v>87</v>
      </c>
      <c r="G3368">
        <f t="shared" si="45"/>
        <v>46</v>
      </c>
      <c r="H3368">
        <f t="shared" si="46"/>
        <v>87</v>
      </c>
      <c r="I3368">
        <f t="shared" si="47"/>
        <v>42</v>
      </c>
      <c r="J3368">
        <f t="shared" si="48"/>
        <v>1</v>
      </c>
      <c r="K3368">
        <f t="shared" si="49"/>
        <v>42</v>
      </c>
    </row>
    <row r="3369" spans="1:11" x14ac:dyDescent="0.2">
      <c r="A3369">
        <v>45</v>
      </c>
      <c r="B3369">
        <v>132</v>
      </c>
      <c r="C3369">
        <v>178</v>
      </c>
      <c r="D3369">
        <v>265</v>
      </c>
      <c r="E3369">
        <f t="shared" si="43"/>
        <v>45</v>
      </c>
      <c r="F3369">
        <f t="shared" si="44"/>
        <v>87</v>
      </c>
      <c r="G3369">
        <f t="shared" si="45"/>
        <v>46</v>
      </c>
      <c r="H3369">
        <f t="shared" si="46"/>
        <v>87</v>
      </c>
      <c r="I3369">
        <f t="shared" si="47"/>
        <v>42</v>
      </c>
      <c r="J3369">
        <f t="shared" si="48"/>
        <v>1</v>
      </c>
      <c r="K3369">
        <f t="shared" si="49"/>
        <v>42</v>
      </c>
    </row>
    <row r="3370" spans="1:11" x14ac:dyDescent="0.2">
      <c r="A3370">
        <v>45</v>
      </c>
      <c r="B3370">
        <v>132</v>
      </c>
      <c r="C3370">
        <v>178</v>
      </c>
      <c r="D3370">
        <v>265</v>
      </c>
      <c r="E3370">
        <f t="shared" si="43"/>
        <v>45</v>
      </c>
      <c r="F3370">
        <f t="shared" si="44"/>
        <v>87</v>
      </c>
      <c r="G3370">
        <f t="shared" si="45"/>
        <v>46</v>
      </c>
      <c r="H3370">
        <f t="shared" si="46"/>
        <v>87</v>
      </c>
      <c r="I3370">
        <f t="shared" si="47"/>
        <v>42</v>
      </c>
      <c r="J3370">
        <f t="shared" si="48"/>
        <v>1</v>
      </c>
      <c r="K3370">
        <f t="shared" si="49"/>
        <v>42</v>
      </c>
    </row>
    <row r="3371" spans="1:11" x14ac:dyDescent="0.2">
      <c r="A3371">
        <v>45</v>
      </c>
      <c r="B3371">
        <v>132</v>
      </c>
      <c r="C3371">
        <v>178</v>
      </c>
      <c r="D3371">
        <v>265</v>
      </c>
      <c r="E3371">
        <f t="shared" si="43"/>
        <v>45</v>
      </c>
      <c r="F3371">
        <f t="shared" si="44"/>
        <v>87</v>
      </c>
      <c r="G3371">
        <f t="shared" si="45"/>
        <v>46</v>
      </c>
      <c r="H3371">
        <f t="shared" si="46"/>
        <v>87</v>
      </c>
      <c r="I3371">
        <f t="shared" si="47"/>
        <v>42</v>
      </c>
      <c r="J3371">
        <f t="shared" si="48"/>
        <v>1</v>
      </c>
      <c r="K3371">
        <f t="shared" si="49"/>
        <v>42</v>
      </c>
    </row>
    <row r="3372" spans="1:11" x14ac:dyDescent="0.2">
      <c r="A3372">
        <v>87</v>
      </c>
      <c r="B3372">
        <v>133</v>
      </c>
      <c r="C3372">
        <v>220</v>
      </c>
      <c r="D3372">
        <v>266</v>
      </c>
      <c r="E3372">
        <f t="shared" si="43"/>
        <v>87</v>
      </c>
      <c r="F3372">
        <f t="shared" si="44"/>
        <v>46</v>
      </c>
      <c r="G3372">
        <f t="shared" si="45"/>
        <v>87</v>
      </c>
      <c r="H3372">
        <f t="shared" si="46"/>
        <v>46</v>
      </c>
      <c r="I3372">
        <f t="shared" si="47"/>
        <v>41</v>
      </c>
      <c r="J3372">
        <f t="shared" si="48"/>
        <v>0</v>
      </c>
      <c r="K3372">
        <f t="shared" si="49"/>
        <v>41</v>
      </c>
    </row>
    <row r="3373" spans="1:11" x14ac:dyDescent="0.2">
      <c r="A3373">
        <v>87</v>
      </c>
      <c r="B3373">
        <v>133</v>
      </c>
      <c r="C3373">
        <v>220</v>
      </c>
      <c r="D3373">
        <v>266</v>
      </c>
      <c r="E3373">
        <f t="shared" si="43"/>
        <v>87</v>
      </c>
      <c r="F3373">
        <f t="shared" si="44"/>
        <v>46</v>
      </c>
      <c r="G3373">
        <f t="shared" si="45"/>
        <v>87</v>
      </c>
      <c r="H3373">
        <f t="shared" si="46"/>
        <v>46</v>
      </c>
      <c r="I3373">
        <f t="shared" si="47"/>
        <v>41</v>
      </c>
      <c r="J3373">
        <f t="shared" si="48"/>
        <v>0</v>
      </c>
      <c r="K3373">
        <f t="shared" si="49"/>
        <v>41</v>
      </c>
    </row>
    <row r="3374" spans="1:11" x14ac:dyDescent="0.2">
      <c r="A3374">
        <v>87</v>
      </c>
      <c r="B3374">
        <v>133</v>
      </c>
      <c r="C3374">
        <v>220</v>
      </c>
      <c r="D3374">
        <v>266</v>
      </c>
      <c r="E3374">
        <f t="shared" si="43"/>
        <v>87</v>
      </c>
      <c r="F3374">
        <f t="shared" si="44"/>
        <v>46</v>
      </c>
      <c r="G3374">
        <f t="shared" si="45"/>
        <v>87</v>
      </c>
      <c r="H3374">
        <f t="shared" si="46"/>
        <v>46</v>
      </c>
      <c r="I3374">
        <f t="shared" si="47"/>
        <v>41</v>
      </c>
      <c r="J3374">
        <f t="shared" si="48"/>
        <v>0</v>
      </c>
      <c r="K3374">
        <f t="shared" si="49"/>
        <v>41</v>
      </c>
    </row>
    <row r="3375" spans="1:11" x14ac:dyDescent="0.2">
      <c r="A3375">
        <v>87</v>
      </c>
      <c r="B3375">
        <v>133</v>
      </c>
      <c r="C3375">
        <v>220</v>
      </c>
      <c r="D3375">
        <v>266</v>
      </c>
      <c r="E3375">
        <f t="shared" si="43"/>
        <v>87</v>
      </c>
      <c r="F3375">
        <f t="shared" si="44"/>
        <v>46</v>
      </c>
      <c r="G3375">
        <f t="shared" si="45"/>
        <v>87</v>
      </c>
      <c r="H3375">
        <f t="shared" si="46"/>
        <v>46</v>
      </c>
      <c r="I3375">
        <f t="shared" si="47"/>
        <v>41</v>
      </c>
      <c r="J3375">
        <f t="shared" si="48"/>
        <v>0</v>
      </c>
      <c r="K3375">
        <f t="shared" si="49"/>
        <v>41</v>
      </c>
    </row>
    <row r="3376" spans="1:11" x14ac:dyDescent="0.2">
      <c r="A3376">
        <v>87</v>
      </c>
      <c r="B3376">
        <v>133</v>
      </c>
      <c r="C3376">
        <v>220</v>
      </c>
      <c r="D3376">
        <v>266</v>
      </c>
      <c r="E3376">
        <f t="shared" si="43"/>
        <v>87</v>
      </c>
      <c r="F3376">
        <f t="shared" si="44"/>
        <v>46</v>
      </c>
      <c r="G3376">
        <f t="shared" si="45"/>
        <v>87</v>
      </c>
      <c r="H3376">
        <f t="shared" si="46"/>
        <v>46</v>
      </c>
      <c r="I3376">
        <f t="shared" si="47"/>
        <v>41</v>
      </c>
      <c r="J3376">
        <f t="shared" si="48"/>
        <v>0</v>
      </c>
      <c r="K3376">
        <f t="shared" si="49"/>
        <v>41</v>
      </c>
    </row>
    <row r="3377" spans="1:11" x14ac:dyDescent="0.2">
      <c r="A3377">
        <v>87</v>
      </c>
      <c r="B3377">
        <v>133</v>
      </c>
      <c r="C3377">
        <v>220</v>
      </c>
      <c r="D3377">
        <v>266</v>
      </c>
      <c r="E3377">
        <f t="shared" si="43"/>
        <v>87</v>
      </c>
      <c r="F3377">
        <f t="shared" si="44"/>
        <v>46</v>
      </c>
      <c r="G3377">
        <f t="shared" si="45"/>
        <v>87</v>
      </c>
      <c r="H3377">
        <f t="shared" si="46"/>
        <v>46</v>
      </c>
      <c r="I3377">
        <f t="shared" si="47"/>
        <v>41</v>
      </c>
      <c r="J3377">
        <f t="shared" si="48"/>
        <v>0</v>
      </c>
      <c r="K3377">
        <f t="shared" si="49"/>
        <v>41</v>
      </c>
    </row>
    <row r="3378" spans="1:11" x14ac:dyDescent="0.2">
      <c r="A3378">
        <v>87</v>
      </c>
      <c r="B3378">
        <v>133</v>
      </c>
      <c r="C3378">
        <v>220</v>
      </c>
      <c r="D3378">
        <v>266</v>
      </c>
      <c r="E3378">
        <f t="shared" si="43"/>
        <v>87</v>
      </c>
      <c r="F3378">
        <f t="shared" si="44"/>
        <v>46</v>
      </c>
      <c r="G3378">
        <f t="shared" si="45"/>
        <v>87</v>
      </c>
      <c r="H3378">
        <f t="shared" si="46"/>
        <v>46</v>
      </c>
      <c r="I3378">
        <f t="shared" si="47"/>
        <v>41</v>
      </c>
      <c r="J3378">
        <f t="shared" si="48"/>
        <v>0</v>
      </c>
      <c r="K3378">
        <f t="shared" si="49"/>
        <v>41</v>
      </c>
    </row>
    <row r="3379" spans="1:11" x14ac:dyDescent="0.2">
      <c r="A3379">
        <v>87</v>
      </c>
      <c r="B3379">
        <v>133</v>
      </c>
      <c r="C3379">
        <v>220</v>
      </c>
      <c r="D3379">
        <v>266</v>
      </c>
      <c r="E3379">
        <f t="shared" si="43"/>
        <v>87</v>
      </c>
      <c r="F3379">
        <f t="shared" si="44"/>
        <v>46</v>
      </c>
      <c r="G3379">
        <f t="shared" si="45"/>
        <v>87</v>
      </c>
      <c r="H3379">
        <f t="shared" si="46"/>
        <v>46</v>
      </c>
      <c r="I3379">
        <f t="shared" si="47"/>
        <v>41</v>
      </c>
      <c r="J3379">
        <f t="shared" si="48"/>
        <v>0</v>
      </c>
      <c r="K3379">
        <f t="shared" si="49"/>
        <v>41</v>
      </c>
    </row>
    <row r="3380" spans="1:11" x14ac:dyDescent="0.2">
      <c r="A3380">
        <v>87</v>
      </c>
      <c r="B3380">
        <v>133</v>
      </c>
      <c r="C3380">
        <v>220</v>
      </c>
      <c r="D3380">
        <v>266</v>
      </c>
      <c r="E3380">
        <f t="shared" si="43"/>
        <v>87</v>
      </c>
      <c r="F3380">
        <f t="shared" si="44"/>
        <v>46</v>
      </c>
      <c r="G3380">
        <f t="shared" si="45"/>
        <v>87</v>
      </c>
      <c r="H3380">
        <f t="shared" si="46"/>
        <v>46</v>
      </c>
      <c r="I3380">
        <f t="shared" si="47"/>
        <v>41</v>
      </c>
      <c r="J3380">
        <f t="shared" si="48"/>
        <v>0</v>
      </c>
      <c r="K3380">
        <f t="shared" si="49"/>
        <v>41</v>
      </c>
    </row>
    <row r="3381" spans="1:11" x14ac:dyDescent="0.2">
      <c r="A3381">
        <v>87</v>
      </c>
      <c r="B3381">
        <v>133</v>
      </c>
      <c r="C3381">
        <v>220</v>
      </c>
      <c r="D3381">
        <v>266</v>
      </c>
      <c r="E3381">
        <f t="shared" si="43"/>
        <v>87</v>
      </c>
      <c r="F3381">
        <f t="shared" si="44"/>
        <v>46</v>
      </c>
      <c r="G3381">
        <f t="shared" si="45"/>
        <v>87</v>
      </c>
      <c r="H3381">
        <f t="shared" si="46"/>
        <v>46</v>
      </c>
      <c r="I3381">
        <f t="shared" si="47"/>
        <v>41</v>
      </c>
      <c r="J3381">
        <f t="shared" si="48"/>
        <v>0</v>
      </c>
      <c r="K3381">
        <f t="shared" si="49"/>
        <v>41</v>
      </c>
    </row>
    <row r="3382" spans="1:11" x14ac:dyDescent="0.2">
      <c r="A3382">
        <v>87</v>
      </c>
      <c r="B3382">
        <v>133</v>
      </c>
      <c r="C3382">
        <v>220</v>
      </c>
      <c r="D3382">
        <v>266</v>
      </c>
      <c r="E3382">
        <f t="shared" si="43"/>
        <v>87</v>
      </c>
      <c r="F3382">
        <f t="shared" si="44"/>
        <v>46</v>
      </c>
      <c r="G3382">
        <f t="shared" si="45"/>
        <v>87</v>
      </c>
      <c r="H3382">
        <f t="shared" si="46"/>
        <v>46</v>
      </c>
      <c r="I3382">
        <f t="shared" si="47"/>
        <v>41</v>
      </c>
      <c r="J3382">
        <f t="shared" si="48"/>
        <v>0</v>
      </c>
      <c r="K3382">
        <f t="shared" si="49"/>
        <v>41</v>
      </c>
    </row>
    <row r="3383" spans="1:11" x14ac:dyDescent="0.2">
      <c r="A3383">
        <v>87</v>
      </c>
      <c r="B3383">
        <v>133</v>
      </c>
      <c r="C3383">
        <v>220</v>
      </c>
      <c r="D3383">
        <v>266</v>
      </c>
      <c r="E3383">
        <f t="shared" si="43"/>
        <v>87</v>
      </c>
      <c r="F3383">
        <f t="shared" si="44"/>
        <v>46</v>
      </c>
      <c r="G3383">
        <f t="shared" si="45"/>
        <v>87</v>
      </c>
      <c r="H3383">
        <f t="shared" si="46"/>
        <v>46</v>
      </c>
      <c r="I3383">
        <f t="shared" si="47"/>
        <v>41</v>
      </c>
      <c r="J3383">
        <f t="shared" si="48"/>
        <v>0</v>
      </c>
      <c r="K3383">
        <f t="shared" si="49"/>
        <v>41</v>
      </c>
    </row>
    <row r="3384" spans="1:11" x14ac:dyDescent="0.2">
      <c r="A3384">
        <v>87</v>
      </c>
      <c r="B3384">
        <v>133</v>
      </c>
      <c r="C3384">
        <v>220</v>
      </c>
      <c r="D3384">
        <v>266</v>
      </c>
      <c r="E3384">
        <f t="shared" si="43"/>
        <v>87</v>
      </c>
      <c r="F3384">
        <f t="shared" si="44"/>
        <v>46</v>
      </c>
      <c r="G3384">
        <f t="shared" si="45"/>
        <v>87</v>
      </c>
      <c r="H3384">
        <f t="shared" si="46"/>
        <v>46</v>
      </c>
      <c r="I3384">
        <f t="shared" si="47"/>
        <v>41</v>
      </c>
      <c r="J3384">
        <f t="shared" si="48"/>
        <v>0</v>
      </c>
      <c r="K3384">
        <f t="shared" si="49"/>
        <v>41</v>
      </c>
    </row>
    <row r="3385" spans="1:11" x14ac:dyDescent="0.2">
      <c r="A3385">
        <v>46</v>
      </c>
      <c r="B3385">
        <v>133</v>
      </c>
      <c r="C3385">
        <v>179</v>
      </c>
      <c r="D3385">
        <v>268</v>
      </c>
      <c r="E3385">
        <f t="shared" si="43"/>
        <v>46</v>
      </c>
      <c r="F3385">
        <f t="shared" si="44"/>
        <v>87</v>
      </c>
      <c r="G3385">
        <f t="shared" si="45"/>
        <v>46</v>
      </c>
      <c r="H3385">
        <f t="shared" si="46"/>
        <v>89</v>
      </c>
      <c r="I3385">
        <f t="shared" si="47"/>
        <v>41</v>
      </c>
      <c r="J3385">
        <f t="shared" si="48"/>
        <v>0</v>
      </c>
      <c r="K3385">
        <f t="shared" si="49"/>
        <v>43</v>
      </c>
    </row>
    <row r="3386" spans="1:11" x14ac:dyDescent="0.2">
      <c r="A3386">
        <v>46</v>
      </c>
      <c r="B3386">
        <v>133</v>
      </c>
      <c r="C3386">
        <v>179</v>
      </c>
      <c r="D3386">
        <v>268</v>
      </c>
      <c r="E3386">
        <f t="shared" si="43"/>
        <v>46</v>
      </c>
      <c r="F3386">
        <f t="shared" si="44"/>
        <v>87</v>
      </c>
      <c r="G3386">
        <f t="shared" si="45"/>
        <v>46</v>
      </c>
      <c r="H3386">
        <f t="shared" si="46"/>
        <v>89</v>
      </c>
      <c r="I3386">
        <f t="shared" si="47"/>
        <v>41</v>
      </c>
      <c r="J3386">
        <f t="shared" si="48"/>
        <v>0</v>
      </c>
      <c r="K3386">
        <f t="shared" si="49"/>
        <v>43</v>
      </c>
    </row>
    <row r="3387" spans="1:11" x14ac:dyDescent="0.2">
      <c r="A3387">
        <v>46</v>
      </c>
      <c r="B3387">
        <v>133</v>
      </c>
      <c r="C3387">
        <v>179</v>
      </c>
      <c r="D3387">
        <v>268</v>
      </c>
      <c r="E3387">
        <f t="shared" si="43"/>
        <v>46</v>
      </c>
      <c r="F3387">
        <f t="shared" si="44"/>
        <v>87</v>
      </c>
      <c r="G3387">
        <f t="shared" si="45"/>
        <v>46</v>
      </c>
      <c r="H3387">
        <f t="shared" si="46"/>
        <v>89</v>
      </c>
      <c r="I3387">
        <f t="shared" si="47"/>
        <v>41</v>
      </c>
      <c r="J3387">
        <f t="shared" si="48"/>
        <v>0</v>
      </c>
      <c r="K3387">
        <f t="shared" si="49"/>
        <v>43</v>
      </c>
    </row>
    <row r="3388" spans="1:11" x14ac:dyDescent="0.2">
      <c r="A3388">
        <v>46</v>
      </c>
      <c r="B3388">
        <v>133</v>
      </c>
      <c r="C3388">
        <v>179</v>
      </c>
      <c r="D3388">
        <v>268</v>
      </c>
      <c r="E3388">
        <f t="shared" si="43"/>
        <v>46</v>
      </c>
      <c r="F3388">
        <f t="shared" si="44"/>
        <v>87</v>
      </c>
      <c r="G3388">
        <f t="shared" si="45"/>
        <v>46</v>
      </c>
      <c r="H3388">
        <f t="shared" si="46"/>
        <v>89</v>
      </c>
      <c r="I3388">
        <f t="shared" si="47"/>
        <v>41</v>
      </c>
      <c r="J3388">
        <f t="shared" si="48"/>
        <v>0</v>
      </c>
      <c r="K3388">
        <f t="shared" si="49"/>
        <v>43</v>
      </c>
    </row>
    <row r="3389" spans="1:11" x14ac:dyDescent="0.2">
      <c r="A3389">
        <v>46</v>
      </c>
      <c r="B3389">
        <v>133</v>
      </c>
      <c r="C3389">
        <v>179</v>
      </c>
      <c r="D3389">
        <v>268</v>
      </c>
      <c r="E3389">
        <f t="shared" si="43"/>
        <v>46</v>
      </c>
      <c r="F3389">
        <f t="shared" si="44"/>
        <v>87</v>
      </c>
      <c r="G3389">
        <f t="shared" si="45"/>
        <v>46</v>
      </c>
      <c r="H3389">
        <f t="shared" si="46"/>
        <v>89</v>
      </c>
      <c r="I3389">
        <f t="shared" si="47"/>
        <v>41</v>
      </c>
      <c r="J3389">
        <f t="shared" si="48"/>
        <v>0</v>
      </c>
      <c r="K3389">
        <f t="shared" si="49"/>
        <v>43</v>
      </c>
    </row>
    <row r="3390" spans="1:11" x14ac:dyDescent="0.2">
      <c r="A3390">
        <v>46</v>
      </c>
      <c r="B3390">
        <v>133</v>
      </c>
      <c r="C3390">
        <v>179</v>
      </c>
      <c r="D3390">
        <v>268</v>
      </c>
      <c r="E3390">
        <f t="shared" si="43"/>
        <v>46</v>
      </c>
      <c r="F3390">
        <f t="shared" si="44"/>
        <v>87</v>
      </c>
      <c r="G3390">
        <f t="shared" si="45"/>
        <v>46</v>
      </c>
      <c r="H3390">
        <f t="shared" si="46"/>
        <v>89</v>
      </c>
      <c r="I3390">
        <f t="shared" si="47"/>
        <v>41</v>
      </c>
      <c r="J3390">
        <f t="shared" si="48"/>
        <v>0</v>
      </c>
      <c r="K3390">
        <f t="shared" si="49"/>
        <v>43</v>
      </c>
    </row>
    <row r="3391" spans="1:11" x14ac:dyDescent="0.2">
      <c r="A3391">
        <v>46</v>
      </c>
      <c r="B3391">
        <v>133</v>
      </c>
      <c r="C3391">
        <v>179</v>
      </c>
      <c r="D3391">
        <v>268</v>
      </c>
      <c r="E3391">
        <f t="shared" si="43"/>
        <v>46</v>
      </c>
      <c r="F3391">
        <f t="shared" si="44"/>
        <v>87</v>
      </c>
      <c r="G3391">
        <f t="shared" si="45"/>
        <v>46</v>
      </c>
      <c r="H3391">
        <f t="shared" si="46"/>
        <v>89</v>
      </c>
      <c r="I3391">
        <f t="shared" si="47"/>
        <v>41</v>
      </c>
      <c r="J3391">
        <f t="shared" si="48"/>
        <v>0</v>
      </c>
      <c r="K3391">
        <f t="shared" si="49"/>
        <v>43</v>
      </c>
    </row>
    <row r="3392" spans="1:11" x14ac:dyDescent="0.2">
      <c r="A3392">
        <v>87</v>
      </c>
      <c r="B3392">
        <v>133</v>
      </c>
      <c r="C3392">
        <v>222</v>
      </c>
      <c r="D3392">
        <v>266</v>
      </c>
      <c r="E3392">
        <f t="shared" si="43"/>
        <v>87</v>
      </c>
      <c r="F3392">
        <f t="shared" si="44"/>
        <v>46</v>
      </c>
      <c r="G3392">
        <f t="shared" si="45"/>
        <v>89</v>
      </c>
      <c r="H3392">
        <f t="shared" si="46"/>
        <v>44</v>
      </c>
      <c r="I3392">
        <f t="shared" si="47"/>
        <v>41</v>
      </c>
      <c r="J3392">
        <f t="shared" si="48"/>
        <v>2</v>
      </c>
      <c r="K3392">
        <f t="shared" si="49"/>
        <v>43</v>
      </c>
    </row>
    <row r="3393" spans="1:11" x14ac:dyDescent="0.2">
      <c r="A3393">
        <v>87</v>
      </c>
      <c r="B3393">
        <v>133</v>
      </c>
      <c r="C3393">
        <v>222</v>
      </c>
      <c r="D3393">
        <v>266</v>
      </c>
      <c r="E3393">
        <f t="shared" si="43"/>
        <v>87</v>
      </c>
      <c r="F3393">
        <f t="shared" si="44"/>
        <v>46</v>
      </c>
      <c r="G3393">
        <f t="shared" si="45"/>
        <v>89</v>
      </c>
      <c r="H3393">
        <f t="shared" si="46"/>
        <v>44</v>
      </c>
      <c r="I3393">
        <f t="shared" si="47"/>
        <v>41</v>
      </c>
      <c r="J3393">
        <f t="shared" si="48"/>
        <v>2</v>
      </c>
      <c r="K3393">
        <f t="shared" si="49"/>
        <v>43</v>
      </c>
    </row>
    <row r="3394" spans="1:11" x14ac:dyDescent="0.2">
      <c r="A3394">
        <v>87</v>
      </c>
      <c r="B3394">
        <v>133</v>
      </c>
      <c r="C3394">
        <v>222</v>
      </c>
      <c r="D3394">
        <v>266</v>
      </c>
      <c r="E3394">
        <f t="shared" si="43"/>
        <v>87</v>
      </c>
      <c r="F3394">
        <f t="shared" si="44"/>
        <v>46</v>
      </c>
      <c r="G3394">
        <f t="shared" si="45"/>
        <v>89</v>
      </c>
      <c r="H3394">
        <f t="shared" si="46"/>
        <v>44</v>
      </c>
      <c r="I3394">
        <f t="shared" si="47"/>
        <v>41</v>
      </c>
      <c r="J3394">
        <f t="shared" si="48"/>
        <v>2</v>
      </c>
      <c r="K3394">
        <f t="shared" si="49"/>
        <v>43</v>
      </c>
    </row>
    <row r="3395" spans="1:11" x14ac:dyDescent="0.2">
      <c r="A3395">
        <v>87</v>
      </c>
      <c r="B3395">
        <v>133</v>
      </c>
      <c r="C3395">
        <v>222</v>
      </c>
      <c r="D3395">
        <v>266</v>
      </c>
      <c r="E3395">
        <f t="shared" si="43"/>
        <v>87</v>
      </c>
      <c r="F3395">
        <f t="shared" si="44"/>
        <v>46</v>
      </c>
      <c r="G3395">
        <f t="shared" si="45"/>
        <v>89</v>
      </c>
      <c r="H3395">
        <f t="shared" si="46"/>
        <v>44</v>
      </c>
      <c r="I3395">
        <f t="shared" si="47"/>
        <v>41</v>
      </c>
      <c r="J3395">
        <f t="shared" si="48"/>
        <v>2</v>
      </c>
      <c r="K3395">
        <f t="shared" si="49"/>
        <v>43</v>
      </c>
    </row>
    <row r="3396" spans="1:11" x14ac:dyDescent="0.2">
      <c r="A3396">
        <v>87</v>
      </c>
      <c r="B3396">
        <v>133</v>
      </c>
      <c r="C3396">
        <v>222</v>
      </c>
      <c r="D3396">
        <v>266</v>
      </c>
      <c r="E3396">
        <f t="shared" si="43"/>
        <v>87</v>
      </c>
      <c r="F3396">
        <f t="shared" si="44"/>
        <v>46</v>
      </c>
      <c r="G3396">
        <f t="shared" si="45"/>
        <v>89</v>
      </c>
      <c r="H3396">
        <f t="shared" si="46"/>
        <v>44</v>
      </c>
      <c r="I3396">
        <f t="shared" si="47"/>
        <v>41</v>
      </c>
      <c r="J3396">
        <f t="shared" si="48"/>
        <v>2</v>
      </c>
      <c r="K3396">
        <f t="shared" si="49"/>
        <v>43</v>
      </c>
    </row>
    <row r="3397" spans="1:11" x14ac:dyDescent="0.2">
      <c r="A3397">
        <v>87</v>
      </c>
      <c r="B3397">
        <v>133</v>
      </c>
      <c r="C3397">
        <v>222</v>
      </c>
      <c r="D3397">
        <v>266</v>
      </c>
      <c r="E3397">
        <f t="shared" si="43"/>
        <v>87</v>
      </c>
      <c r="F3397">
        <f t="shared" si="44"/>
        <v>46</v>
      </c>
      <c r="G3397">
        <f t="shared" si="45"/>
        <v>89</v>
      </c>
      <c r="H3397">
        <f t="shared" si="46"/>
        <v>44</v>
      </c>
      <c r="I3397">
        <f t="shared" si="47"/>
        <v>41</v>
      </c>
      <c r="J3397">
        <f t="shared" si="48"/>
        <v>2</v>
      </c>
      <c r="K3397">
        <f t="shared" si="49"/>
        <v>43</v>
      </c>
    </row>
    <row r="3398" spans="1:11" x14ac:dyDescent="0.2">
      <c r="A3398">
        <v>87</v>
      </c>
      <c r="B3398">
        <v>133</v>
      </c>
      <c r="C3398">
        <v>222</v>
      </c>
      <c r="D3398">
        <v>266</v>
      </c>
      <c r="E3398">
        <f t="shared" si="43"/>
        <v>87</v>
      </c>
      <c r="F3398">
        <f t="shared" si="44"/>
        <v>46</v>
      </c>
      <c r="G3398">
        <f t="shared" si="45"/>
        <v>89</v>
      </c>
      <c r="H3398">
        <f t="shared" si="46"/>
        <v>44</v>
      </c>
      <c r="I3398">
        <f t="shared" si="47"/>
        <v>41</v>
      </c>
      <c r="J3398">
        <f t="shared" si="48"/>
        <v>2</v>
      </c>
      <c r="K3398">
        <f t="shared" si="49"/>
        <v>43</v>
      </c>
    </row>
    <row r="3399" spans="1:11" x14ac:dyDescent="0.2">
      <c r="A3399">
        <v>87</v>
      </c>
      <c r="B3399">
        <v>133</v>
      </c>
      <c r="C3399">
        <v>222</v>
      </c>
      <c r="D3399">
        <v>266</v>
      </c>
      <c r="E3399">
        <f t="shared" si="43"/>
        <v>87</v>
      </c>
      <c r="F3399">
        <f t="shared" si="44"/>
        <v>46</v>
      </c>
      <c r="G3399">
        <f t="shared" si="45"/>
        <v>89</v>
      </c>
      <c r="H3399">
        <f t="shared" si="46"/>
        <v>44</v>
      </c>
      <c r="I3399">
        <f t="shared" si="47"/>
        <v>41</v>
      </c>
      <c r="J3399">
        <f t="shared" si="48"/>
        <v>2</v>
      </c>
      <c r="K3399">
        <f t="shared" si="49"/>
        <v>43</v>
      </c>
    </row>
    <row r="3400" spans="1:11" x14ac:dyDescent="0.2">
      <c r="A3400">
        <v>87</v>
      </c>
      <c r="B3400">
        <v>133</v>
      </c>
      <c r="C3400">
        <v>222</v>
      </c>
      <c r="D3400">
        <v>266</v>
      </c>
      <c r="E3400">
        <f t="shared" si="43"/>
        <v>87</v>
      </c>
      <c r="F3400">
        <f t="shared" si="44"/>
        <v>46</v>
      </c>
      <c r="G3400">
        <f t="shared" si="45"/>
        <v>89</v>
      </c>
      <c r="H3400">
        <f t="shared" si="46"/>
        <v>44</v>
      </c>
      <c r="I3400">
        <f t="shared" si="47"/>
        <v>41</v>
      </c>
      <c r="J3400">
        <f t="shared" si="48"/>
        <v>2</v>
      </c>
      <c r="K3400">
        <f t="shared" si="49"/>
        <v>43</v>
      </c>
    </row>
    <row r="3401" spans="1:11" x14ac:dyDescent="0.2">
      <c r="A3401">
        <v>87</v>
      </c>
      <c r="B3401">
        <v>133</v>
      </c>
      <c r="C3401">
        <v>222</v>
      </c>
      <c r="D3401">
        <v>266</v>
      </c>
      <c r="E3401">
        <f t="shared" si="43"/>
        <v>87</v>
      </c>
      <c r="F3401">
        <f t="shared" si="44"/>
        <v>46</v>
      </c>
      <c r="G3401">
        <f t="shared" si="45"/>
        <v>89</v>
      </c>
      <c r="H3401">
        <f t="shared" si="46"/>
        <v>44</v>
      </c>
      <c r="I3401">
        <f t="shared" si="47"/>
        <v>41</v>
      </c>
      <c r="J3401">
        <f t="shared" si="48"/>
        <v>2</v>
      </c>
      <c r="K3401">
        <f t="shared" si="49"/>
        <v>43</v>
      </c>
    </row>
    <row r="3402" spans="1:11" x14ac:dyDescent="0.2">
      <c r="A3402">
        <v>87</v>
      </c>
      <c r="B3402">
        <v>133</v>
      </c>
      <c r="C3402">
        <v>222</v>
      </c>
      <c r="D3402">
        <v>266</v>
      </c>
      <c r="E3402">
        <f t="shared" si="43"/>
        <v>87</v>
      </c>
      <c r="F3402">
        <f t="shared" si="44"/>
        <v>46</v>
      </c>
      <c r="G3402">
        <f t="shared" si="45"/>
        <v>89</v>
      </c>
      <c r="H3402">
        <f t="shared" si="46"/>
        <v>44</v>
      </c>
      <c r="I3402">
        <f t="shared" si="47"/>
        <v>41</v>
      </c>
      <c r="J3402">
        <f t="shared" si="48"/>
        <v>2</v>
      </c>
      <c r="K3402">
        <f t="shared" si="49"/>
        <v>43</v>
      </c>
    </row>
    <row r="3403" spans="1:11" x14ac:dyDescent="0.2">
      <c r="A3403">
        <v>87</v>
      </c>
      <c r="B3403">
        <v>133</v>
      </c>
      <c r="C3403">
        <v>222</v>
      </c>
      <c r="D3403">
        <v>266</v>
      </c>
      <c r="E3403">
        <f t="shared" si="43"/>
        <v>87</v>
      </c>
      <c r="F3403">
        <f t="shared" si="44"/>
        <v>46</v>
      </c>
      <c r="G3403">
        <f t="shared" si="45"/>
        <v>89</v>
      </c>
      <c r="H3403">
        <f t="shared" si="46"/>
        <v>44</v>
      </c>
      <c r="I3403">
        <f t="shared" si="47"/>
        <v>41</v>
      </c>
      <c r="J3403">
        <f t="shared" si="48"/>
        <v>2</v>
      </c>
      <c r="K3403">
        <f t="shared" si="49"/>
        <v>43</v>
      </c>
    </row>
    <row r="3404" spans="1:11" x14ac:dyDescent="0.2">
      <c r="A3404">
        <v>87</v>
      </c>
      <c r="B3404">
        <v>133</v>
      </c>
      <c r="C3404">
        <v>222</v>
      </c>
      <c r="D3404">
        <v>266</v>
      </c>
      <c r="E3404">
        <f t="shared" si="43"/>
        <v>87</v>
      </c>
      <c r="F3404">
        <f t="shared" si="44"/>
        <v>46</v>
      </c>
      <c r="G3404">
        <f t="shared" si="45"/>
        <v>89</v>
      </c>
      <c r="H3404">
        <f t="shared" si="46"/>
        <v>44</v>
      </c>
      <c r="I3404">
        <f t="shared" si="47"/>
        <v>41</v>
      </c>
      <c r="J3404">
        <f t="shared" si="48"/>
        <v>2</v>
      </c>
      <c r="K3404">
        <f t="shared" si="49"/>
        <v>43</v>
      </c>
    </row>
    <row r="3405" spans="1:11" x14ac:dyDescent="0.2">
      <c r="A3405">
        <v>46</v>
      </c>
      <c r="B3405">
        <v>135</v>
      </c>
      <c r="C3405">
        <v>179</v>
      </c>
      <c r="D3405">
        <v>267</v>
      </c>
      <c r="E3405">
        <f t="shared" si="43"/>
        <v>46</v>
      </c>
      <c r="F3405">
        <f t="shared" si="44"/>
        <v>89</v>
      </c>
      <c r="G3405">
        <f t="shared" si="45"/>
        <v>44</v>
      </c>
      <c r="H3405">
        <f t="shared" si="46"/>
        <v>88</v>
      </c>
      <c r="I3405">
        <f t="shared" si="47"/>
        <v>43</v>
      </c>
      <c r="J3405">
        <f t="shared" si="48"/>
        <v>2</v>
      </c>
      <c r="K3405">
        <f t="shared" si="49"/>
        <v>42</v>
      </c>
    </row>
    <row r="3406" spans="1:11" x14ac:dyDescent="0.2">
      <c r="A3406">
        <v>46</v>
      </c>
      <c r="B3406">
        <v>135</v>
      </c>
      <c r="C3406">
        <v>179</v>
      </c>
      <c r="D3406">
        <v>267</v>
      </c>
      <c r="E3406">
        <f t="shared" si="43"/>
        <v>46</v>
      </c>
      <c r="F3406">
        <f t="shared" si="44"/>
        <v>89</v>
      </c>
      <c r="G3406">
        <f t="shared" si="45"/>
        <v>44</v>
      </c>
      <c r="H3406">
        <f t="shared" si="46"/>
        <v>88</v>
      </c>
      <c r="I3406">
        <f t="shared" si="47"/>
        <v>43</v>
      </c>
      <c r="J3406">
        <f t="shared" si="48"/>
        <v>2</v>
      </c>
      <c r="K3406">
        <f t="shared" si="49"/>
        <v>42</v>
      </c>
    </row>
    <row r="3407" spans="1:11" x14ac:dyDescent="0.2">
      <c r="A3407">
        <v>46</v>
      </c>
      <c r="B3407">
        <v>135</v>
      </c>
      <c r="C3407">
        <v>179</v>
      </c>
      <c r="D3407">
        <v>267</v>
      </c>
      <c r="E3407">
        <f t="shared" si="43"/>
        <v>46</v>
      </c>
      <c r="F3407">
        <f t="shared" si="44"/>
        <v>89</v>
      </c>
      <c r="G3407">
        <f t="shared" si="45"/>
        <v>44</v>
      </c>
      <c r="H3407">
        <f t="shared" si="46"/>
        <v>88</v>
      </c>
      <c r="I3407">
        <f t="shared" si="47"/>
        <v>43</v>
      </c>
      <c r="J3407">
        <f t="shared" si="48"/>
        <v>2</v>
      </c>
      <c r="K3407">
        <f t="shared" si="49"/>
        <v>42</v>
      </c>
    </row>
    <row r="3408" spans="1:11" x14ac:dyDescent="0.2">
      <c r="A3408">
        <v>46</v>
      </c>
      <c r="B3408">
        <v>135</v>
      </c>
      <c r="C3408">
        <v>179</v>
      </c>
      <c r="D3408">
        <v>267</v>
      </c>
      <c r="E3408">
        <f t="shared" si="43"/>
        <v>46</v>
      </c>
      <c r="F3408">
        <f t="shared" si="44"/>
        <v>89</v>
      </c>
      <c r="G3408">
        <f t="shared" si="45"/>
        <v>44</v>
      </c>
      <c r="H3408">
        <f t="shared" si="46"/>
        <v>88</v>
      </c>
      <c r="I3408">
        <f t="shared" si="47"/>
        <v>43</v>
      </c>
      <c r="J3408">
        <f t="shared" si="48"/>
        <v>2</v>
      </c>
      <c r="K3408">
        <f t="shared" si="49"/>
        <v>42</v>
      </c>
    </row>
    <row r="3409" spans="1:11" x14ac:dyDescent="0.2">
      <c r="A3409">
        <v>46</v>
      </c>
      <c r="B3409">
        <v>135</v>
      </c>
      <c r="C3409">
        <v>179</v>
      </c>
      <c r="D3409">
        <v>267</v>
      </c>
      <c r="E3409">
        <f t="shared" si="43"/>
        <v>46</v>
      </c>
      <c r="F3409">
        <f t="shared" si="44"/>
        <v>89</v>
      </c>
      <c r="G3409">
        <f t="shared" si="45"/>
        <v>44</v>
      </c>
      <c r="H3409">
        <f t="shared" si="46"/>
        <v>88</v>
      </c>
      <c r="I3409">
        <f t="shared" si="47"/>
        <v>43</v>
      </c>
      <c r="J3409">
        <f t="shared" si="48"/>
        <v>2</v>
      </c>
      <c r="K3409">
        <f t="shared" si="49"/>
        <v>42</v>
      </c>
    </row>
    <row r="3410" spans="1:11" x14ac:dyDescent="0.2">
      <c r="A3410">
        <v>46</v>
      </c>
      <c r="B3410">
        <v>135</v>
      </c>
      <c r="C3410">
        <v>179</v>
      </c>
      <c r="D3410">
        <v>267</v>
      </c>
      <c r="E3410">
        <f t="shared" si="43"/>
        <v>46</v>
      </c>
      <c r="F3410">
        <f t="shared" si="44"/>
        <v>89</v>
      </c>
      <c r="G3410">
        <f t="shared" si="45"/>
        <v>44</v>
      </c>
      <c r="H3410">
        <f t="shared" si="46"/>
        <v>88</v>
      </c>
      <c r="I3410">
        <f t="shared" si="47"/>
        <v>43</v>
      </c>
      <c r="J3410">
        <f t="shared" si="48"/>
        <v>2</v>
      </c>
      <c r="K3410">
        <f t="shared" si="49"/>
        <v>42</v>
      </c>
    </row>
    <row r="3411" spans="1:11" x14ac:dyDescent="0.2">
      <c r="A3411">
        <v>46</v>
      </c>
      <c r="B3411">
        <v>135</v>
      </c>
      <c r="C3411">
        <v>179</v>
      </c>
      <c r="D3411">
        <v>267</v>
      </c>
      <c r="E3411">
        <f t="shared" si="43"/>
        <v>46</v>
      </c>
      <c r="F3411">
        <f t="shared" si="44"/>
        <v>89</v>
      </c>
      <c r="G3411">
        <f t="shared" si="45"/>
        <v>44</v>
      </c>
      <c r="H3411">
        <f t="shared" si="46"/>
        <v>88</v>
      </c>
      <c r="I3411">
        <f t="shared" si="47"/>
        <v>43</v>
      </c>
      <c r="J3411">
        <f t="shared" si="48"/>
        <v>2</v>
      </c>
      <c r="K3411">
        <f t="shared" si="49"/>
        <v>42</v>
      </c>
    </row>
    <row r="3412" spans="1:11" x14ac:dyDescent="0.2">
      <c r="A3412">
        <v>89</v>
      </c>
      <c r="B3412">
        <v>133</v>
      </c>
      <c r="C3412">
        <v>221</v>
      </c>
      <c r="D3412">
        <v>309</v>
      </c>
      <c r="E3412">
        <f t="shared" si="43"/>
        <v>89</v>
      </c>
      <c r="F3412">
        <f t="shared" si="44"/>
        <v>44</v>
      </c>
      <c r="G3412">
        <f t="shared" si="45"/>
        <v>88</v>
      </c>
      <c r="H3412">
        <f t="shared" si="46"/>
        <v>88</v>
      </c>
      <c r="I3412">
        <f t="shared" si="47"/>
        <v>45</v>
      </c>
      <c r="J3412">
        <f t="shared" si="48"/>
        <v>1</v>
      </c>
      <c r="K3412">
        <f t="shared" si="49"/>
        <v>1</v>
      </c>
    </row>
    <row r="3413" spans="1:11" x14ac:dyDescent="0.2">
      <c r="A3413">
        <v>89</v>
      </c>
      <c r="B3413">
        <v>133</v>
      </c>
      <c r="C3413">
        <v>221</v>
      </c>
      <c r="D3413">
        <v>309</v>
      </c>
      <c r="E3413">
        <f t="shared" ref="E3413:E3476" si="50">A3413</f>
        <v>89</v>
      </c>
      <c r="F3413">
        <f t="shared" ref="F3413:F3476" si="51">B3413-A3413</f>
        <v>44</v>
      </c>
      <c r="G3413">
        <f t="shared" ref="G3413:G3476" si="52">C3413-B3413</f>
        <v>88</v>
      </c>
      <c r="H3413">
        <f t="shared" ref="H3413:H3476" si="53">D3413-C3413</f>
        <v>88</v>
      </c>
      <c r="I3413">
        <f t="shared" ref="I3413:I3476" si="54">ABS(E3413-F3413)</f>
        <v>45</v>
      </c>
      <c r="J3413">
        <f t="shared" ref="J3413:J3476" si="55">ABS(E3413-G3413)</f>
        <v>1</v>
      </c>
      <c r="K3413">
        <f t="shared" ref="K3413:K3476" si="56">ABS(E3413-H3413)</f>
        <v>1</v>
      </c>
    </row>
    <row r="3414" spans="1:11" x14ac:dyDescent="0.2">
      <c r="A3414">
        <v>89</v>
      </c>
      <c r="B3414">
        <v>133</v>
      </c>
      <c r="C3414">
        <v>221</v>
      </c>
      <c r="D3414">
        <v>309</v>
      </c>
      <c r="E3414">
        <f t="shared" si="50"/>
        <v>89</v>
      </c>
      <c r="F3414">
        <f t="shared" si="51"/>
        <v>44</v>
      </c>
      <c r="G3414">
        <f t="shared" si="52"/>
        <v>88</v>
      </c>
      <c r="H3414">
        <f t="shared" si="53"/>
        <v>88</v>
      </c>
      <c r="I3414">
        <f t="shared" si="54"/>
        <v>45</v>
      </c>
      <c r="J3414">
        <f t="shared" si="55"/>
        <v>1</v>
      </c>
      <c r="K3414">
        <f t="shared" si="56"/>
        <v>1</v>
      </c>
    </row>
    <row r="3415" spans="1:11" x14ac:dyDescent="0.2">
      <c r="A3415">
        <v>89</v>
      </c>
      <c r="B3415">
        <v>133</v>
      </c>
      <c r="C3415">
        <v>221</v>
      </c>
      <c r="D3415">
        <v>309</v>
      </c>
      <c r="E3415">
        <f t="shared" si="50"/>
        <v>89</v>
      </c>
      <c r="F3415">
        <f t="shared" si="51"/>
        <v>44</v>
      </c>
      <c r="G3415">
        <f t="shared" si="52"/>
        <v>88</v>
      </c>
      <c r="H3415">
        <f t="shared" si="53"/>
        <v>88</v>
      </c>
      <c r="I3415">
        <f t="shared" si="54"/>
        <v>45</v>
      </c>
      <c r="J3415">
        <f t="shared" si="55"/>
        <v>1</v>
      </c>
      <c r="K3415">
        <f t="shared" si="56"/>
        <v>1</v>
      </c>
    </row>
    <row r="3416" spans="1:11" x14ac:dyDescent="0.2">
      <c r="A3416">
        <v>89</v>
      </c>
      <c r="B3416">
        <v>133</v>
      </c>
      <c r="C3416">
        <v>221</v>
      </c>
      <c r="D3416">
        <v>309</v>
      </c>
      <c r="E3416">
        <f t="shared" si="50"/>
        <v>89</v>
      </c>
      <c r="F3416">
        <f t="shared" si="51"/>
        <v>44</v>
      </c>
      <c r="G3416">
        <f t="shared" si="52"/>
        <v>88</v>
      </c>
      <c r="H3416">
        <f t="shared" si="53"/>
        <v>88</v>
      </c>
      <c r="I3416">
        <f t="shared" si="54"/>
        <v>45</v>
      </c>
      <c r="J3416">
        <f t="shared" si="55"/>
        <v>1</v>
      </c>
      <c r="K3416">
        <f t="shared" si="56"/>
        <v>1</v>
      </c>
    </row>
    <row r="3417" spans="1:11" x14ac:dyDescent="0.2">
      <c r="A3417">
        <v>89</v>
      </c>
      <c r="B3417">
        <v>133</v>
      </c>
      <c r="C3417">
        <v>221</v>
      </c>
      <c r="D3417">
        <v>309</v>
      </c>
      <c r="E3417">
        <f t="shared" si="50"/>
        <v>89</v>
      </c>
      <c r="F3417">
        <f t="shared" si="51"/>
        <v>44</v>
      </c>
      <c r="G3417">
        <f t="shared" si="52"/>
        <v>88</v>
      </c>
      <c r="H3417">
        <f t="shared" si="53"/>
        <v>88</v>
      </c>
      <c r="I3417">
        <f t="shared" si="54"/>
        <v>45</v>
      </c>
      <c r="J3417">
        <f t="shared" si="55"/>
        <v>1</v>
      </c>
      <c r="K3417">
        <f t="shared" si="56"/>
        <v>1</v>
      </c>
    </row>
    <row r="3418" spans="1:11" x14ac:dyDescent="0.2">
      <c r="A3418">
        <v>89</v>
      </c>
      <c r="B3418">
        <v>133</v>
      </c>
      <c r="C3418">
        <v>221</v>
      </c>
      <c r="D3418">
        <v>309</v>
      </c>
      <c r="E3418">
        <f t="shared" si="50"/>
        <v>89</v>
      </c>
      <c r="F3418">
        <f t="shared" si="51"/>
        <v>44</v>
      </c>
      <c r="G3418">
        <f t="shared" si="52"/>
        <v>88</v>
      </c>
      <c r="H3418">
        <f t="shared" si="53"/>
        <v>88</v>
      </c>
      <c r="I3418">
        <f t="shared" si="54"/>
        <v>45</v>
      </c>
      <c r="J3418">
        <f t="shared" si="55"/>
        <v>1</v>
      </c>
      <c r="K3418">
        <f t="shared" si="56"/>
        <v>1</v>
      </c>
    </row>
    <row r="3419" spans="1:11" x14ac:dyDescent="0.2">
      <c r="A3419">
        <v>89</v>
      </c>
      <c r="B3419">
        <v>133</v>
      </c>
      <c r="C3419">
        <v>221</v>
      </c>
      <c r="D3419">
        <v>309</v>
      </c>
      <c r="E3419">
        <f t="shared" si="50"/>
        <v>89</v>
      </c>
      <c r="F3419">
        <f t="shared" si="51"/>
        <v>44</v>
      </c>
      <c r="G3419">
        <f t="shared" si="52"/>
        <v>88</v>
      </c>
      <c r="H3419">
        <f t="shared" si="53"/>
        <v>88</v>
      </c>
      <c r="I3419">
        <f t="shared" si="54"/>
        <v>45</v>
      </c>
      <c r="J3419">
        <f t="shared" si="55"/>
        <v>1</v>
      </c>
      <c r="K3419">
        <f t="shared" si="56"/>
        <v>1</v>
      </c>
    </row>
    <row r="3420" spans="1:11" x14ac:dyDescent="0.2">
      <c r="A3420">
        <v>89</v>
      </c>
      <c r="B3420">
        <v>133</v>
      </c>
      <c r="C3420">
        <v>221</v>
      </c>
      <c r="D3420">
        <v>309</v>
      </c>
      <c r="E3420">
        <f t="shared" si="50"/>
        <v>89</v>
      </c>
      <c r="F3420">
        <f t="shared" si="51"/>
        <v>44</v>
      </c>
      <c r="G3420">
        <f t="shared" si="52"/>
        <v>88</v>
      </c>
      <c r="H3420">
        <f t="shared" si="53"/>
        <v>88</v>
      </c>
      <c r="I3420">
        <f t="shared" si="54"/>
        <v>45</v>
      </c>
      <c r="J3420">
        <f t="shared" si="55"/>
        <v>1</v>
      </c>
      <c r="K3420">
        <f t="shared" si="56"/>
        <v>1</v>
      </c>
    </row>
    <row r="3421" spans="1:11" x14ac:dyDescent="0.2">
      <c r="A3421">
        <v>89</v>
      </c>
      <c r="B3421">
        <v>133</v>
      </c>
      <c r="C3421">
        <v>221</v>
      </c>
      <c r="D3421">
        <v>309</v>
      </c>
      <c r="E3421">
        <f t="shared" si="50"/>
        <v>89</v>
      </c>
      <c r="F3421">
        <f t="shared" si="51"/>
        <v>44</v>
      </c>
      <c r="G3421">
        <f t="shared" si="52"/>
        <v>88</v>
      </c>
      <c r="H3421">
        <f t="shared" si="53"/>
        <v>88</v>
      </c>
      <c r="I3421">
        <f t="shared" si="54"/>
        <v>45</v>
      </c>
      <c r="J3421">
        <f t="shared" si="55"/>
        <v>1</v>
      </c>
      <c r="K3421">
        <f t="shared" si="56"/>
        <v>1</v>
      </c>
    </row>
    <row r="3422" spans="1:11" x14ac:dyDescent="0.2">
      <c r="A3422">
        <v>89</v>
      </c>
      <c r="B3422">
        <v>133</v>
      </c>
      <c r="C3422">
        <v>221</v>
      </c>
      <c r="D3422">
        <v>309</v>
      </c>
      <c r="E3422">
        <f t="shared" si="50"/>
        <v>89</v>
      </c>
      <c r="F3422">
        <f t="shared" si="51"/>
        <v>44</v>
      </c>
      <c r="G3422">
        <f t="shared" si="52"/>
        <v>88</v>
      </c>
      <c r="H3422">
        <f t="shared" si="53"/>
        <v>88</v>
      </c>
      <c r="I3422">
        <f t="shared" si="54"/>
        <v>45</v>
      </c>
      <c r="J3422">
        <f t="shared" si="55"/>
        <v>1</v>
      </c>
      <c r="K3422">
        <f t="shared" si="56"/>
        <v>1</v>
      </c>
    </row>
    <row r="3423" spans="1:11" x14ac:dyDescent="0.2">
      <c r="A3423">
        <v>89</v>
      </c>
      <c r="B3423">
        <v>133</v>
      </c>
      <c r="C3423">
        <v>221</v>
      </c>
      <c r="D3423">
        <v>309</v>
      </c>
      <c r="E3423">
        <f t="shared" si="50"/>
        <v>89</v>
      </c>
      <c r="F3423">
        <f t="shared" si="51"/>
        <v>44</v>
      </c>
      <c r="G3423">
        <f t="shared" si="52"/>
        <v>88</v>
      </c>
      <c r="H3423">
        <f t="shared" si="53"/>
        <v>88</v>
      </c>
      <c r="I3423">
        <f t="shared" si="54"/>
        <v>45</v>
      </c>
      <c r="J3423">
        <f t="shared" si="55"/>
        <v>1</v>
      </c>
      <c r="K3423">
        <f t="shared" si="56"/>
        <v>1</v>
      </c>
    </row>
    <row r="3424" spans="1:11" x14ac:dyDescent="0.2">
      <c r="A3424">
        <v>89</v>
      </c>
      <c r="B3424">
        <v>133</v>
      </c>
      <c r="C3424">
        <v>221</v>
      </c>
      <c r="D3424">
        <v>309</v>
      </c>
      <c r="E3424">
        <f t="shared" si="50"/>
        <v>89</v>
      </c>
      <c r="F3424">
        <f t="shared" si="51"/>
        <v>44</v>
      </c>
      <c r="G3424">
        <f t="shared" si="52"/>
        <v>88</v>
      </c>
      <c r="H3424">
        <f t="shared" si="53"/>
        <v>88</v>
      </c>
      <c r="I3424">
        <f t="shared" si="54"/>
        <v>45</v>
      </c>
      <c r="J3424">
        <f t="shared" si="55"/>
        <v>1</v>
      </c>
      <c r="K3424">
        <f t="shared" si="56"/>
        <v>1</v>
      </c>
    </row>
    <row r="3425" spans="1:11" x14ac:dyDescent="0.2">
      <c r="A3425">
        <v>44</v>
      </c>
      <c r="B3425">
        <v>132</v>
      </c>
      <c r="C3425">
        <v>220</v>
      </c>
      <c r="D3425">
        <v>308</v>
      </c>
      <c r="E3425">
        <f t="shared" si="50"/>
        <v>44</v>
      </c>
      <c r="F3425">
        <f t="shared" si="51"/>
        <v>88</v>
      </c>
      <c r="G3425">
        <f t="shared" si="52"/>
        <v>88</v>
      </c>
      <c r="H3425">
        <f t="shared" si="53"/>
        <v>88</v>
      </c>
      <c r="I3425">
        <f t="shared" si="54"/>
        <v>44</v>
      </c>
      <c r="J3425">
        <f t="shared" si="55"/>
        <v>44</v>
      </c>
      <c r="K3425">
        <f t="shared" si="56"/>
        <v>44</v>
      </c>
    </row>
    <row r="3426" spans="1:11" x14ac:dyDescent="0.2">
      <c r="A3426">
        <v>44</v>
      </c>
      <c r="B3426">
        <v>132</v>
      </c>
      <c r="C3426">
        <v>220</v>
      </c>
      <c r="D3426">
        <v>308</v>
      </c>
      <c r="E3426">
        <f t="shared" si="50"/>
        <v>44</v>
      </c>
      <c r="F3426">
        <f t="shared" si="51"/>
        <v>88</v>
      </c>
      <c r="G3426">
        <f t="shared" si="52"/>
        <v>88</v>
      </c>
      <c r="H3426">
        <f t="shared" si="53"/>
        <v>88</v>
      </c>
      <c r="I3426">
        <f t="shared" si="54"/>
        <v>44</v>
      </c>
      <c r="J3426">
        <f t="shared" si="55"/>
        <v>44</v>
      </c>
      <c r="K3426">
        <f t="shared" si="56"/>
        <v>44</v>
      </c>
    </row>
    <row r="3427" spans="1:11" x14ac:dyDescent="0.2">
      <c r="A3427">
        <v>44</v>
      </c>
      <c r="B3427">
        <v>132</v>
      </c>
      <c r="C3427">
        <v>220</v>
      </c>
      <c r="D3427">
        <v>308</v>
      </c>
      <c r="E3427">
        <f t="shared" si="50"/>
        <v>44</v>
      </c>
      <c r="F3427">
        <f t="shared" si="51"/>
        <v>88</v>
      </c>
      <c r="G3427">
        <f t="shared" si="52"/>
        <v>88</v>
      </c>
      <c r="H3427">
        <f t="shared" si="53"/>
        <v>88</v>
      </c>
      <c r="I3427">
        <f t="shared" si="54"/>
        <v>44</v>
      </c>
      <c r="J3427">
        <f t="shared" si="55"/>
        <v>44</v>
      </c>
      <c r="K3427">
        <f t="shared" si="56"/>
        <v>44</v>
      </c>
    </row>
    <row r="3428" spans="1:11" x14ac:dyDescent="0.2">
      <c r="A3428">
        <v>44</v>
      </c>
      <c r="B3428">
        <v>132</v>
      </c>
      <c r="C3428">
        <v>220</v>
      </c>
      <c r="D3428">
        <v>308</v>
      </c>
      <c r="E3428">
        <f t="shared" si="50"/>
        <v>44</v>
      </c>
      <c r="F3428">
        <f t="shared" si="51"/>
        <v>88</v>
      </c>
      <c r="G3428">
        <f t="shared" si="52"/>
        <v>88</v>
      </c>
      <c r="H3428">
        <f t="shared" si="53"/>
        <v>88</v>
      </c>
      <c r="I3428">
        <f t="shared" si="54"/>
        <v>44</v>
      </c>
      <c r="J3428">
        <f t="shared" si="55"/>
        <v>44</v>
      </c>
      <c r="K3428">
        <f t="shared" si="56"/>
        <v>44</v>
      </c>
    </row>
    <row r="3429" spans="1:11" x14ac:dyDescent="0.2">
      <c r="A3429">
        <v>44</v>
      </c>
      <c r="B3429">
        <v>132</v>
      </c>
      <c r="C3429">
        <v>220</v>
      </c>
      <c r="D3429">
        <v>308</v>
      </c>
      <c r="E3429">
        <f t="shared" si="50"/>
        <v>44</v>
      </c>
      <c r="F3429">
        <f t="shared" si="51"/>
        <v>88</v>
      </c>
      <c r="G3429">
        <f t="shared" si="52"/>
        <v>88</v>
      </c>
      <c r="H3429">
        <f t="shared" si="53"/>
        <v>88</v>
      </c>
      <c r="I3429">
        <f t="shared" si="54"/>
        <v>44</v>
      </c>
      <c r="J3429">
        <f t="shared" si="55"/>
        <v>44</v>
      </c>
      <c r="K3429">
        <f t="shared" si="56"/>
        <v>44</v>
      </c>
    </row>
    <row r="3430" spans="1:11" x14ac:dyDescent="0.2">
      <c r="A3430">
        <v>44</v>
      </c>
      <c r="B3430">
        <v>132</v>
      </c>
      <c r="C3430">
        <v>220</v>
      </c>
      <c r="D3430">
        <v>308</v>
      </c>
      <c r="E3430">
        <f t="shared" si="50"/>
        <v>44</v>
      </c>
      <c r="F3430">
        <f t="shared" si="51"/>
        <v>88</v>
      </c>
      <c r="G3430">
        <f t="shared" si="52"/>
        <v>88</v>
      </c>
      <c r="H3430">
        <f t="shared" si="53"/>
        <v>88</v>
      </c>
      <c r="I3430">
        <f t="shared" si="54"/>
        <v>44</v>
      </c>
      <c r="J3430">
        <f t="shared" si="55"/>
        <v>44</v>
      </c>
      <c r="K3430">
        <f t="shared" si="56"/>
        <v>44</v>
      </c>
    </row>
    <row r="3431" spans="1:11" x14ac:dyDescent="0.2">
      <c r="A3431">
        <v>44</v>
      </c>
      <c r="B3431">
        <v>132</v>
      </c>
      <c r="C3431">
        <v>220</v>
      </c>
      <c r="D3431">
        <v>308</v>
      </c>
      <c r="E3431">
        <f t="shared" si="50"/>
        <v>44</v>
      </c>
      <c r="F3431">
        <f t="shared" si="51"/>
        <v>88</v>
      </c>
      <c r="G3431">
        <f t="shared" si="52"/>
        <v>88</v>
      </c>
      <c r="H3431">
        <f t="shared" si="53"/>
        <v>88</v>
      </c>
      <c r="I3431">
        <f t="shared" si="54"/>
        <v>44</v>
      </c>
      <c r="J3431">
        <f t="shared" si="55"/>
        <v>44</v>
      </c>
      <c r="K3431">
        <f t="shared" si="56"/>
        <v>44</v>
      </c>
    </row>
    <row r="3432" spans="1:11" x14ac:dyDescent="0.2">
      <c r="A3432">
        <v>88</v>
      </c>
      <c r="B3432">
        <v>176</v>
      </c>
      <c r="C3432">
        <v>264</v>
      </c>
      <c r="D3432">
        <v>352</v>
      </c>
      <c r="E3432">
        <f t="shared" si="50"/>
        <v>88</v>
      </c>
      <c r="F3432">
        <f t="shared" si="51"/>
        <v>88</v>
      </c>
      <c r="G3432">
        <f t="shared" si="52"/>
        <v>88</v>
      </c>
      <c r="H3432">
        <f t="shared" si="53"/>
        <v>88</v>
      </c>
      <c r="I3432">
        <f t="shared" si="54"/>
        <v>0</v>
      </c>
      <c r="J3432">
        <f t="shared" si="55"/>
        <v>0</v>
      </c>
      <c r="K3432">
        <f t="shared" si="56"/>
        <v>0</v>
      </c>
    </row>
    <row r="3433" spans="1:11" x14ac:dyDescent="0.2">
      <c r="A3433">
        <v>88</v>
      </c>
      <c r="B3433">
        <v>176</v>
      </c>
      <c r="C3433">
        <v>264</v>
      </c>
      <c r="D3433">
        <v>352</v>
      </c>
      <c r="E3433">
        <f t="shared" si="50"/>
        <v>88</v>
      </c>
      <c r="F3433">
        <f t="shared" si="51"/>
        <v>88</v>
      </c>
      <c r="G3433">
        <f t="shared" si="52"/>
        <v>88</v>
      </c>
      <c r="H3433">
        <f t="shared" si="53"/>
        <v>88</v>
      </c>
      <c r="I3433">
        <f t="shared" si="54"/>
        <v>0</v>
      </c>
      <c r="J3433">
        <f t="shared" si="55"/>
        <v>0</v>
      </c>
      <c r="K3433">
        <f t="shared" si="56"/>
        <v>0</v>
      </c>
    </row>
    <row r="3434" spans="1:11" x14ac:dyDescent="0.2">
      <c r="A3434">
        <v>88</v>
      </c>
      <c r="B3434">
        <v>176</v>
      </c>
      <c r="C3434">
        <v>264</v>
      </c>
      <c r="D3434">
        <v>352</v>
      </c>
      <c r="E3434">
        <f t="shared" si="50"/>
        <v>88</v>
      </c>
      <c r="F3434">
        <f t="shared" si="51"/>
        <v>88</v>
      </c>
      <c r="G3434">
        <f t="shared" si="52"/>
        <v>88</v>
      </c>
      <c r="H3434">
        <f t="shared" si="53"/>
        <v>88</v>
      </c>
      <c r="I3434">
        <f t="shared" si="54"/>
        <v>0</v>
      </c>
      <c r="J3434">
        <f t="shared" si="55"/>
        <v>0</v>
      </c>
      <c r="K3434">
        <f t="shared" si="56"/>
        <v>0</v>
      </c>
    </row>
    <row r="3435" spans="1:11" x14ac:dyDescent="0.2">
      <c r="A3435">
        <v>88</v>
      </c>
      <c r="B3435">
        <v>176</v>
      </c>
      <c r="C3435">
        <v>264</v>
      </c>
      <c r="D3435">
        <v>352</v>
      </c>
      <c r="E3435">
        <f t="shared" si="50"/>
        <v>88</v>
      </c>
      <c r="F3435">
        <f t="shared" si="51"/>
        <v>88</v>
      </c>
      <c r="G3435">
        <f t="shared" si="52"/>
        <v>88</v>
      </c>
      <c r="H3435">
        <f t="shared" si="53"/>
        <v>88</v>
      </c>
      <c r="I3435">
        <f t="shared" si="54"/>
        <v>0</v>
      </c>
      <c r="J3435">
        <f t="shared" si="55"/>
        <v>0</v>
      </c>
      <c r="K3435">
        <f t="shared" si="56"/>
        <v>0</v>
      </c>
    </row>
    <row r="3436" spans="1:11" x14ac:dyDescent="0.2">
      <c r="A3436">
        <v>88</v>
      </c>
      <c r="B3436">
        <v>176</v>
      </c>
      <c r="C3436">
        <v>264</v>
      </c>
      <c r="D3436">
        <v>352</v>
      </c>
      <c r="E3436">
        <f t="shared" si="50"/>
        <v>88</v>
      </c>
      <c r="F3436">
        <f t="shared" si="51"/>
        <v>88</v>
      </c>
      <c r="G3436">
        <f t="shared" si="52"/>
        <v>88</v>
      </c>
      <c r="H3436">
        <f t="shared" si="53"/>
        <v>88</v>
      </c>
      <c r="I3436">
        <f t="shared" si="54"/>
        <v>0</v>
      </c>
      <c r="J3436">
        <f t="shared" si="55"/>
        <v>0</v>
      </c>
      <c r="K3436">
        <f t="shared" si="56"/>
        <v>0</v>
      </c>
    </row>
    <row r="3437" spans="1:11" x14ac:dyDescent="0.2">
      <c r="A3437">
        <v>88</v>
      </c>
      <c r="B3437">
        <v>176</v>
      </c>
      <c r="C3437">
        <v>264</v>
      </c>
      <c r="D3437">
        <v>352</v>
      </c>
      <c r="E3437">
        <f t="shared" si="50"/>
        <v>88</v>
      </c>
      <c r="F3437">
        <f t="shared" si="51"/>
        <v>88</v>
      </c>
      <c r="G3437">
        <f t="shared" si="52"/>
        <v>88</v>
      </c>
      <c r="H3437">
        <f t="shared" si="53"/>
        <v>88</v>
      </c>
      <c r="I3437">
        <f t="shared" si="54"/>
        <v>0</v>
      </c>
      <c r="J3437">
        <f t="shared" si="55"/>
        <v>0</v>
      </c>
      <c r="K3437">
        <f t="shared" si="56"/>
        <v>0</v>
      </c>
    </row>
    <row r="3438" spans="1:11" x14ac:dyDescent="0.2">
      <c r="A3438">
        <v>88</v>
      </c>
      <c r="B3438">
        <v>176</v>
      </c>
      <c r="C3438">
        <v>264</v>
      </c>
      <c r="D3438">
        <v>352</v>
      </c>
      <c r="E3438">
        <f t="shared" si="50"/>
        <v>88</v>
      </c>
      <c r="F3438">
        <f t="shared" si="51"/>
        <v>88</v>
      </c>
      <c r="G3438">
        <f t="shared" si="52"/>
        <v>88</v>
      </c>
      <c r="H3438">
        <f t="shared" si="53"/>
        <v>88</v>
      </c>
      <c r="I3438">
        <f t="shared" si="54"/>
        <v>0</v>
      </c>
      <c r="J3438">
        <f t="shared" si="55"/>
        <v>0</v>
      </c>
      <c r="K3438">
        <f t="shared" si="56"/>
        <v>0</v>
      </c>
    </row>
    <row r="3439" spans="1:11" x14ac:dyDescent="0.2">
      <c r="A3439">
        <v>88</v>
      </c>
      <c r="B3439">
        <v>176</v>
      </c>
      <c r="C3439">
        <v>264</v>
      </c>
      <c r="D3439">
        <v>352</v>
      </c>
      <c r="E3439">
        <f t="shared" si="50"/>
        <v>88</v>
      </c>
      <c r="F3439">
        <f t="shared" si="51"/>
        <v>88</v>
      </c>
      <c r="G3439">
        <f t="shared" si="52"/>
        <v>88</v>
      </c>
      <c r="H3439">
        <f t="shared" si="53"/>
        <v>88</v>
      </c>
      <c r="I3439">
        <f t="shared" si="54"/>
        <v>0</v>
      </c>
      <c r="J3439">
        <f t="shared" si="55"/>
        <v>0</v>
      </c>
      <c r="K3439">
        <f t="shared" si="56"/>
        <v>0</v>
      </c>
    </row>
    <row r="3440" spans="1:11" x14ac:dyDescent="0.2">
      <c r="A3440">
        <v>88</v>
      </c>
      <c r="B3440">
        <v>176</v>
      </c>
      <c r="C3440">
        <v>264</v>
      </c>
      <c r="D3440">
        <v>352</v>
      </c>
      <c r="E3440">
        <f t="shared" si="50"/>
        <v>88</v>
      </c>
      <c r="F3440">
        <f t="shared" si="51"/>
        <v>88</v>
      </c>
      <c r="G3440">
        <f t="shared" si="52"/>
        <v>88</v>
      </c>
      <c r="H3440">
        <f t="shared" si="53"/>
        <v>88</v>
      </c>
      <c r="I3440">
        <f t="shared" si="54"/>
        <v>0</v>
      </c>
      <c r="J3440">
        <f t="shared" si="55"/>
        <v>0</v>
      </c>
      <c r="K3440">
        <f t="shared" si="56"/>
        <v>0</v>
      </c>
    </row>
    <row r="3441" spans="1:11" x14ac:dyDescent="0.2">
      <c r="A3441">
        <v>88</v>
      </c>
      <c r="B3441">
        <v>176</v>
      </c>
      <c r="C3441">
        <v>264</v>
      </c>
      <c r="D3441">
        <v>352</v>
      </c>
      <c r="E3441">
        <f t="shared" si="50"/>
        <v>88</v>
      </c>
      <c r="F3441">
        <f t="shared" si="51"/>
        <v>88</v>
      </c>
      <c r="G3441">
        <f t="shared" si="52"/>
        <v>88</v>
      </c>
      <c r="H3441">
        <f t="shared" si="53"/>
        <v>88</v>
      </c>
      <c r="I3441">
        <f t="shared" si="54"/>
        <v>0</v>
      </c>
      <c r="J3441">
        <f t="shared" si="55"/>
        <v>0</v>
      </c>
      <c r="K3441">
        <f t="shared" si="56"/>
        <v>0</v>
      </c>
    </row>
    <row r="3442" spans="1:11" x14ac:dyDescent="0.2">
      <c r="A3442">
        <v>88</v>
      </c>
      <c r="B3442">
        <v>176</v>
      </c>
      <c r="C3442">
        <v>264</v>
      </c>
      <c r="D3442">
        <v>352</v>
      </c>
      <c r="E3442">
        <f t="shared" si="50"/>
        <v>88</v>
      </c>
      <c r="F3442">
        <f t="shared" si="51"/>
        <v>88</v>
      </c>
      <c r="G3442">
        <f t="shared" si="52"/>
        <v>88</v>
      </c>
      <c r="H3442">
        <f t="shared" si="53"/>
        <v>88</v>
      </c>
      <c r="I3442">
        <f t="shared" si="54"/>
        <v>0</v>
      </c>
      <c r="J3442">
        <f t="shared" si="55"/>
        <v>0</v>
      </c>
      <c r="K3442">
        <f t="shared" si="56"/>
        <v>0</v>
      </c>
    </row>
    <row r="3443" spans="1:11" x14ac:dyDescent="0.2">
      <c r="A3443">
        <v>88</v>
      </c>
      <c r="B3443">
        <v>176</v>
      </c>
      <c r="C3443">
        <v>264</v>
      </c>
      <c r="D3443">
        <v>352</v>
      </c>
      <c r="E3443">
        <f t="shared" si="50"/>
        <v>88</v>
      </c>
      <c r="F3443">
        <f t="shared" si="51"/>
        <v>88</v>
      </c>
      <c r="G3443">
        <f t="shared" si="52"/>
        <v>88</v>
      </c>
      <c r="H3443">
        <f t="shared" si="53"/>
        <v>88</v>
      </c>
      <c r="I3443">
        <f t="shared" si="54"/>
        <v>0</v>
      </c>
      <c r="J3443">
        <f t="shared" si="55"/>
        <v>0</v>
      </c>
      <c r="K3443">
        <f t="shared" si="56"/>
        <v>0</v>
      </c>
    </row>
    <row r="3444" spans="1:11" x14ac:dyDescent="0.2">
      <c r="A3444">
        <v>88</v>
      </c>
      <c r="B3444">
        <v>176</v>
      </c>
      <c r="C3444">
        <v>264</v>
      </c>
      <c r="D3444">
        <v>352</v>
      </c>
      <c r="E3444">
        <f t="shared" si="50"/>
        <v>88</v>
      </c>
      <c r="F3444">
        <f t="shared" si="51"/>
        <v>88</v>
      </c>
      <c r="G3444">
        <f t="shared" si="52"/>
        <v>88</v>
      </c>
      <c r="H3444">
        <f t="shared" si="53"/>
        <v>88</v>
      </c>
      <c r="I3444">
        <f t="shared" si="54"/>
        <v>0</v>
      </c>
      <c r="J3444">
        <f t="shared" si="55"/>
        <v>0</v>
      </c>
      <c r="K3444">
        <f t="shared" si="56"/>
        <v>0</v>
      </c>
    </row>
    <row r="3445" spans="1:11" x14ac:dyDescent="0.2">
      <c r="A3445">
        <v>88</v>
      </c>
      <c r="B3445">
        <v>176</v>
      </c>
      <c r="C3445">
        <v>264</v>
      </c>
      <c r="D3445">
        <v>352</v>
      </c>
      <c r="E3445">
        <f t="shared" si="50"/>
        <v>88</v>
      </c>
      <c r="F3445">
        <f t="shared" si="51"/>
        <v>88</v>
      </c>
      <c r="G3445">
        <f t="shared" si="52"/>
        <v>88</v>
      </c>
      <c r="H3445">
        <f t="shared" si="53"/>
        <v>88</v>
      </c>
      <c r="I3445">
        <f t="shared" si="54"/>
        <v>0</v>
      </c>
      <c r="J3445">
        <f t="shared" si="55"/>
        <v>0</v>
      </c>
      <c r="K3445">
        <f t="shared" si="56"/>
        <v>0</v>
      </c>
    </row>
    <row r="3446" spans="1:11" x14ac:dyDescent="0.2">
      <c r="A3446">
        <v>88</v>
      </c>
      <c r="B3446">
        <v>176</v>
      </c>
      <c r="C3446">
        <v>264</v>
      </c>
      <c r="D3446">
        <v>352</v>
      </c>
      <c r="E3446">
        <f t="shared" si="50"/>
        <v>88</v>
      </c>
      <c r="F3446">
        <f t="shared" si="51"/>
        <v>88</v>
      </c>
      <c r="G3446">
        <f t="shared" si="52"/>
        <v>88</v>
      </c>
      <c r="H3446">
        <f t="shared" si="53"/>
        <v>88</v>
      </c>
      <c r="I3446">
        <f t="shared" si="54"/>
        <v>0</v>
      </c>
      <c r="J3446">
        <f t="shared" si="55"/>
        <v>0</v>
      </c>
      <c r="K3446">
        <f t="shared" si="56"/>
        <v>0</v>
      </c>
    </row>
    <row r="3447" spans="1:11" x14ac:dyDescent="0.2">
      <c r="A3447">
        <v>88</v>
      </c>
      <c r="B3447">
        <v>176</v>
      </c>
      <c r="C3447">
        <v>264</v>
      </c>
      <c r="D3447">
        <v>352</v>
      </c>
      <c r="E3447">
        <f t="shared" si="50"/>
        <v>88</v>
      </c>
      <c r="F3447">
        <f t="shared" si="51"/>
        <v>88</v>
      </c>
      <c r="G3447">
        <f t="shared" si="52"/>
        <v>88</v>
      </c>
      <c r="H3447">
        <f t="shared" si="53"/>
        <v>88</v>
      </c>
      <c r="I3447">
        <f t="shared" si="54"/>
        <v>0</v>
      </c>
      <c r="J3447">
        <f t="shared" si="55"/>
        <v>0</v>
      </c>
      <c r="K3447">
        <f t="shared" si="56"/>
        <v>0</v>
      </c>
    </row>
    <row r="3448" spans="1:11" x14ac:dyDescent="0.2">
      <c r="A3448">
        <v>88</v>
      </c>
      <c r="B3448">
        <v>176</v>
      </c>
      <c r="C3448">
        <v>264</v>
      </c>
      <c r="D3448">
        <v>352</v>
      </c>
      <c r="E3448">
        <f t="shared" si="50"/>
        <v>88</v>
      </c>
      <c r="F3448">
        <f t="shared" si="51"/>
        <v>88</v>
      </c>
      <c r="G3448">
        <f t="shared" si="52"/>
        <v>88</v>
      </c>
      <c r="H3448">
        <f t="shared" si="53"/>
        <v>88</v>
      </c>
      <c r="I3448">
        <f t="shared" si="54"/>
        <v>0</v>
      </c>
      <c r="J3448">
        <f t="shared" si="55"/>
        <v>0</v>
      </c>
      <c r="K3448">
        <f t="shared" si="56"/>
        <v>0</v>
      </c>
    </row>
    <row r="3449" spans="1:11" x14ac:dyDescent="0.2">
      <c r="A3449">
        <v>88</v>
      </c>
      <c r="B3449">
        <v>176</v>
      </c>
      <c r="C3449">
        <v>264</v>
      </c>
      <c r="D3449">
        <v>352</v>
      </c>
      <c r="E3449">
        <f t="shared" si="50"/>
        <v>88</v>
      </c>
      <c r="F3449">
        <f t="shared" si="51"/>
        <v>88</v>
      </c>
      <c r="G3449">
        <f t="shared" si="52"/>
        <v>88</v>
      </c>
      <c r="H3449">
        <f t="shared" si="53"/>
        <v>88</v>
      </c>
      <c r="I3449">
        <f t="shared" si="54"/>
        <v>0</v>
      </c>
      <c r="J3449">
        <f t="shared" si="55"/>
        <v>0</v>
      </c>
      <c r="K3449">
        <f t="shared" si="56"/>
        <v>0</v>
      </c>
    </row>
    <row r="3450" spans="1:11" x14ac:dyDescent="0.2">
      <c r="A3450">
        <v>88</v>
      </c>
      <c r="B3450">
        <v>176</v>
      </c>
      <c r="C3450">
        <v>264</v>
      </c>
      <c r="D3450">
        <v>352</v>
      </c>
      <c r="E3450">
        <f t="shared" si="50"/>
        <v>88</v>
      </c>
      <c r="F3450">
        <f t="shared" si="51"/>
        <v>88</v>
      </c>
      <c r="G3450">
        <f t="shared" si="52"/>
        <v>88</v>
      </c>
      <c r="H3450">
        <f t="shared" si="53"/>
        <v>88</v>
      </c>
      <c r="I3450">
        <f t="shared" si="54"/>
        <v>0</v>
      </c>
      <c r="J3450">
        <f t="shared" si="55"/>
        <v>0</v>
      </c>
      <c r="K3450">
        <f t="shared" si="56"/>
        <v>0</v>
      </c>
    </row>
    <row r="3451" spans="1:11" x14ac:dyDescent="0.2">
      <c r="A3451">
        <v>88</v>
      </c>
      <c r="B3451">
        <v>176</v>
      </c>
      <c r="C3451">
        <v>264</v>
      </c>
      <c r="D3451">
        <v>352</v>
      </c>
      <c r="E3451">
        <f t="shared" si="50"/>
        <v>88</v>
      </c>
      <c r="F3451">
        <f t="shared" si="51"/>
        <v>88</v>
      </c>
      <c r="G3451">
        <f t="shared" si="52"/>
        <v>88</v>
      </c>
      <c r="H3451">
        <f t="shared" si="53"/>
        <v>88</v>
      </c>
      <c r="I3451">
        <f t="shared" si="54"/>
        <v>0</v>
      </c>
      <c r="J3451">
        <f t="shared" si="55"/>
        <v>0</v>
      </c>
      <c r="K3451">
        <f t="shared" si="56"/>
        <v>0</v>
      </c>
    </row>
    <row r="3452" spans="1:11" x14ac:dyDescent="0.2">
      <c r="A3452">
        <v>88</v>
      </c>
      <c r="B3452">
        <v>135</v>
      </c>
      <c r="C3452">
        <v>222</v>
      </c>
      <c r="D3452">
        <v>267</v>
      </c>
      <c r="E3452">
        <f t="shared" si="50"/>
        <v>88</v>
      </c>
      <c r="F3452">
        <f t="shared" si="51"/>
        <v>47</v>
      </c>
      <c r="G3452">
        <f t="shared" si="52"/>
        <v>87</v>
      </c>
      <c r="H3452">
        <f t="shared" si="53"/>
        <v>45</v>
      </c>
      <c r="I3452">
        <f t="shared" si="54"/>
        <v>41</v>
      </c>
      <c r="J3452">
        <f t="shared" si="55"/>
        <v>1</v>
      </c>
      <c r="K3452">
        <f t="shared" si="56"/>
        <v>43</v>
      </c>
    </row>
    <row r="3453" spans="1:11" x14ac:dyDescent="0.2">
      <c r="A3453">
        <v>88</v>
      </c>
      <c r="B3453">
        <v>135</v>
      </c>
      <c r="C3453">
        <v>222</v>
      </c>
      <c r="D3453">
        <v>267</v>
      </c>
      <c r="E3453">
        <f t="shared" si="50"/>
        <v>88</v>
      </c>
      <c r="F3453">
        <f t="shared" si="51"/>
        <v>47</v>
      </c>
      <c r="G3453">
        <f t="shared" si="52"/>
        <v>87</v>
      </c>
      <c r="H3453">
        <f t="shared" si="53"/>
        <v>45</v>
      </c>
      <c r="I3453">
        <f t="shared" si="54"/>
        <v>41</v>
      </c>
      <c r="J3453">
        <f t="shared" si="55"/>
        <v>1</v>
      </c>
      <c r="K3453">
        <f t="shared" si="56"/>
        <v>43</v>
      </c>
    </row>
    <row r="3454" spans="1:11" x14ac:dyDescent="0.2">
      <c r="A3454">
        <v>88</v>
      </c>
      <c r="B3454">
        <v>135</v>
      </c>
      <c r="C3454">
        <v>222</v>
      </c>
      <c r="D3454">
        <v>267</v>
      </c>
      <c r="E3454">
        <f t="shared" si="50"/>
        <v>88</v>
      </c>
      <c r="F3454">
        <f t="shared" si="51"/>
        <v>47</v>
      </c>
      <c r="G3454">
        <f t="shared" si="52"/>
        <v>87</v>
      </c>
      <c r="H3454">
        <f t="shared" si="53"/>
        <v>45</v>
      </c>
      <c r="I3454">
        <f t="shared" si="54"/>
        <v>41</v>
      </c>
      <c r="J3454">
        <f t="shared" si="55"/>
        <v>1</v>
      </c>
      <c r="K3454">
        <f t="shared" si="56"/>
        <v>43</v>
      </c>
    </row>
    <row r="3455" spans="1:11" x14ac:dyDescent="0.2">
      <c r="A3455">
        <v>88</v>
      </c>
      <c r="B3455">
        <v>135</v>
      </c>
      <c r="C3455">
        <v>222</v>
      </c>
      <c r="D3455">
        <v>267</v>
      </c>
      <c r="E3455">
        <f t="shared" si="50"/>
        <v>88</v>
      </c>
      <c r="F3455">
        <f t="shared" si="51"/>
        <v>47</v>
      </c>
      <c r="G3455">
        <f t="shared" si="52"/>
        <v>87</v>
      </c>
      <c r="H3455">
        <f t="shared" si="53"/>
        <v>45</v>
      </c>
      <c r="I3455">
        <f t="shared" si="54"/>
        <v>41</v>
      </c>
      <c r="J3455">
        <f t="shared" si="55"/>
        <v>1</v>
      </c>
      <c r="K3455">
        <f t="shared" si="56"/>
        <v>43</v>
      </c>
    </row>
    <row r="3456" spans="1:11" x14ac:dyDescent="0.2">
      <c r="A3456">
        <v>88</v>
      </c>
      <c r="B3456">
        <v>135</v>
      </c>
      <c r="C3456">
        <v>222</v>
      </c>
      <c r="D3456">
        <v>267</v>
      </c>
      <c r="E3456">
        <f t="shared" si="50"/>
        <v>88</v>
      </c>
      <c r="F3456">
        <f t="shared" si="51"/>
        <v>47</v>
      </c>
      <c r="G3456">
        <f t="shared" si="52"/>
        <v>87</v>
      </c>
      <c r="H3456">
        <f t="shared" si="53"/>
        <v>45</v>
      </c>
      <c r="I3456">
        <f t="shared" si="54"/>
        <v>41</v>
      </c>
      <c r="J3456">
        <f t="shared" si="55"/>
        <v>1</v>
      </c>
      <c r="K3456">
        <f t="shared" si="56"/>
        <v>43</v>
      </c>
    </row>
    <row r="3457" spans="1:11" x14ac:dyDescent="0.2">
      <c r="A3457">
        <v>88</v>
      </c>
      <c r="B3457">
        <v>135</v>
      </c>
      <c r="C3457">
        <v>222</v>
      </c>
      <c r="D3457">
        <v>267</v>
      </c>
      <c r="E3457">
        <f t="shared" si="50"/>
        <v>88</v>
      </c>
      <c r="F3457">
        <f t="shared" si="51"/>
        <v>47</v>
      </c>
      <c r="G3457">
        <f t="shared" si="52"/>
        <v>87</v>
      </c>
      <c r="H3457">
        <f t="shared" si="53"/>
        <v>45</v>
      </c>
      <c r="I3457">
        <f t="shared" si="54"/>
        <v>41</v>
      </c>
      <c r="J3457">
        <f t="shared" si="55"/>
        <v>1</v>
      </c>
      <c r="K3457">
        <f t="shared" si="56"/>
        <v>43</v>
      </c>
    </row>
    <row r="3458" spans="1:11" x14ac:dyDescent="0.2">
      <c r="A3458">
        <v>88</v>
      </c>
      <c r="B3458">
        <v>135</v>
      </c>
      <c r="C3458">
        <v>222</v>
      </c>
      <c r="D3458">
        <v>267</v>
      </c>
      <c r="E3458">
        <f t="shared" si="50"/>
        <v>88</v>
      </c>
      <c r="F3458">
        <f t="shared" si="51"/>
        <v>47</v>
      </c>
      <c r="G3458">
        <f t="shared" si="52"/>
        <v>87</v>
      </c>
      <c r="H3458">
        <f t="shared" si="53"/>
        <v>45</v>
      </c>
      <c r="I3458">
        <f t="shared" si="54"/>
        <v>41</v>
      </c>
      <c r="J3458">
        <f t="shared" si="55"/>
        <v>1</v>
      </c>
      <c r="K3458">
        <f t="shared" si="56"/>
        <v>43</v>
      </c>
    </row>
    <row r="3459" spans="1:11" x14ac:dyDescent="0.2">
      <c r="A3459">
        <v>88</v>
      </c>
      <c r="B3459">
        <v>135</v>
      </c>
      <c r="C3459">
        <v>222</v>
      </c>
      <c r="D3459">
        <v>267</v>
      </c>
      <c r="E3459">
        <f t="shared" si="50"/>
        <v>88</v>
      </c>
      <c r="F3459">
        <f t="shared" si="51"/>
        <v>47</v>
      </c>
      <c r="G3459">
        <f t="shared" si="52"/>
        <v>87</v>
      </c>
      <c r="H3459">
        <f t="shared" si="53"/>
        <v>45</v>
      </c>
      <c r="I3459">
        <f t="shared" si="54"/>
        <v>41</v>
      </c>
      <c r="J3459">
        <f t="shared" si="55"/>
        <v>1</v>
      </c>
      <c r="K3459">
        <f t="shared" si="56"/>
        <v>43</v>
      </c>
    </row>
    <row r="3460" spans="1:11" x14ac:dyDescent="0.2">
      <c r="A3460">
        <v>88</v>
      </c>
      <c r="B3460">
        <v>135</v>
      </c>
      <c r="C3460">
        <v>222</v>
      </c>
      <c r="D3460">
        <v>267</v>
      </c>
      <c r="E3460">
        <f t="shared" si="50"/>
        <v>88</v>
      </c>
      <c r="F3460">
        <f t="shared" si="51"/>
        <v>47</v>
      </c>
      <c r="G3460">
        <f t="shared" si="52"/>
        <v>87</v>
      </c>
      <c r="H3460">
        <f t="shared" si="53"/>
        <v>45</v>
      </c>
      <c r="I3460">
        <f t="shared" si="54"/>
        <v>41</v>
      </c>
      <c r="J3460">
        <f t="shared" si="55"/>
        <v>1</v>
      </c>
      <c r="K3460">
        <f t="shared" si="56"/>
        <v>43</v>
      </c>
    </row>
    <row r="3461" spans="1:11" x14ac:dyDescent="0.2">
      <c r="A3461">
        <v>88</v>
      </c>
      <c r="B3461">
        <v>135</v>
      </c>
      <c r="C3461">
        <v>222</v>
      </c>
      <c r="D3461">
        <v>267</v>
      </c>
      <c r="E3461">
        <f t="shared" si="50"/>
        <v>88</v>
      </c>
      <c r="F3461">
        <f t="shared" si="51"/>
        <v>47</v>
      </c>
      <c r="G3461">
        <f t="shared" si="52"/>
        <v>87</v>
      </c>
      <c r="H3461">
        <f t="shared" si="53"/>
        <v>45</v>
      </c>
      <c r="I3461">
        <f t="shared" si="54"/>
        <v>41</v>
      </c>
      <c r="J3461">
        <f t="shared" si="55"/>
        <v>1</v>
      </c>
      <c r="K3461">
        <f t="shared" si="56"/>
        <v>43</v>
      </c>
    </row>
    <row r="3462" spans="1:11" x14ac:dyDescent="0.2">
      <c r="A3462">
        <v>88</v>
      </c>
      <c r="B3462">
        <v>135</v>
      </c>
      <c r="C3462">
        <v>222</v>
      </c>
      <c r="D3462">
        <v>267</v>
      </c>
      <c r="E3462">
        <f t="shared" si="50"/>
        <v>88</v>
      </c>
      <c r="F3462">
        <f t="shared" si="51"/>
        <v>47</v>
      </c>
      <c r="G3462">
        <f t="shared" si="52"/>
        <v>87</v>
      </c>
      <c r="H3462">
        <f t="shared" si="53"/>
        <v>45</v>
      </c>
      <c r="I3462">
        <f t="shared" si="54"/>
        <v>41</v>
      </c>
      <c r="J3462">
        <f t="shared" si="55"/>
        <v>1</v>
      </c>
      <c r="K3462">
        <f t="shared" si="56"/>
        <v>43</v>
      </c>
    </row>
    <row r="3463" spans="1:11" x14ac:dyDescent="0.2">
      <c r="A3463">
        <v>88</v>
      </c>
      <c r="B3463">
        <v>135</v>
      </c>
      <c r="C3463">
        <v>222</v>
      </c>
      <c r="D3463">
        <v>267</v>
      </c>
      <c r="E3463">
        <f t="shared" si="50"/>
        <v>88</v>
      </c>
      <c r="F3463">
        <f t="shared" si="51"/>
        <v>47</v>
      </c>
      <c r="G3463">
        <f t="shared" si="52"/>
        <v>87</v>
      </c>
      <c r="H3463">
        <f t="shared" si="53"/>
        <v>45</v>
      </c>
      <c r="I3463">
        <f t="shared" si="54"/>
        <v>41</v>
      </c>
      <c r="J3463">
        <f t="shared" si="55"/>
        <v>1</v>
      </c>
      <c r="K3463">
        <f t="shared" si="56"/>
        <v>43</v>
      </c>
    </row>
    <row r="3464" spans="1:11" x14ac:dyDescent="0.2">
      <c r="A3464">
        <v>88</v>
      </c>
      <c r="B3464">
        <v>135</v>
      </c>
      <c r="C3464">
        <v>222</v>
      </c>
      <c r="D3464">
        <v>267</v>
      </c>
      <c r="E3464">
        <f t="shared" si="50"/>
        <v>88</v>
      </c>
      <c r="F3464">
        <f t="shared" si="51"/>
        <v>47</v>
      </c>
      <c r="G3464">
        <f t="shared" si="52"/>
        <v>87</v>
      </c>
      <c r="H3464">
        <f t="shared" si="53"/>
        <v>45</v>
      </c>
      <c r="I3464">
        <f t="shared" si="54"/>
        <v>41</v>
      </c>
      <c r="J3464">
        <f t="shared" si="55"/>
        <v>1</v>
      </c>
      <c r="K3464">
        <f t="shared" si="56"/>
        <v>43</v>
      </c>
    </row>
    <row r="3465" spans="1:11" x14ac:dyDescent="0.2">
      <c r="A3465">
        <v>46</v>
      </c>
      <c r="B3465">
        <v>133</v>
      </c>
      <c r="C3465">
        <v>180</v>
      </c>
      <c r="D3465">
        <v>268</v>
      </c>
      <c r="E3465">
        <f t="shared" si="50"/>
        <v>46</v>
      </c>
      <c r="F3465">
        <f t="shared" si="51"/>
        <v>87</v>
      </c>
      <c r="G3465">
        <f t="shared" si="52"/>
        <v>47</v>
      </c>
      <c r="H3465">
        <f t="shared" si="53"/>
        <v>88</v>
      </c>
      <c r="I3465">
        <f t="shared" si="54"/>
        <v>41</v>
      </c>
      <c r="J3465">
        <f t="shared" si="55"/>
        <v>1</v>
      </c>
      <c r="K3465">
        <f t="shared" si="56"/>
        <v>42</v>
      </c>
    </row>
    <row r="3466" spans="1:11" x14ac:dyDescent="0.2">
      <c r="A3466">
        <v>46</v>
      </c>
      <c r="B3466">
        <v>133</v>
      </c>
      <c r="C3466">
        <v>180</v>
      </c>
      <c r="D3466">
        <v>268</v>
      </c>
      <c r="E3466">
        <f t="shared" si="50"/>
        <v>46</v>
      </c>
      <c r="F3466">
        <f t="shared" si="51"/>
        <v>87</v>
      </c>
      <c r="G3466">
        <f t="shared" si="52"/>
        <v>47</v>
      </c>
      <c r="H3466">
        <f t="shared" si="53"/>
        <v>88</v>
      </c>
      <c r="I3466">
        <f t="shared" si="54"/>
        <v>41</v>
      </c>
      <c r="J3466">
        <f t="shared" si="55"/>
        <v>1</v>
      </c>
      <c r="K3466">
        <f t="shared" si="56"/>
        <v>42</v>
      </c>
    </row>
    <row r="3467" spans="1:11" x14ac:dyDescent="0.2">
      <c r="A3467">
        <v>46</v>
      </c>
      <c r="B3467">
        <v>133</v>
      </c>
      <c r="C3467">
        <v>180</v>
      </c>
      <c r="D3467">
        <v>268</v>
      </c>
      <c r="E3467">
        <f t="shared" si="50"/>
        <v>46</v>
      </c>
      <c r="F3467">
        <f t="shared" si="51"/>
        <v>87</v>
      </c>
      <c r="G3467">
        <f t="shared" si="52"/>
        <v>47</v>
      </c>
      <c r="H3467">
        <f t="shared" si="53"/>
        <v>88</v>
      </c>
      <c r="I3467">
        <f t="shared" si="54"/>
        <v>41</v>
      </c>
      <c r="J3467">
        <f t="shared" si="55"/>
        <v>1</v>
      </c>
      <c r="K3467">
        <f t="shared" si="56"/>
        <v>42</v>
      </c>
    </row>
    <row r="3468" spans="1:11" x14ac:dyDescent="0.2">
      <c r="A3468">
        <v>46</v>
      </c>
      <c r="B3468">
        <v>133</v>
      </c>
      <c r="C3468">
        <v>180</v>
      </c>
      <c r="D3468">
        <v>268</v>
      </c>
      <c r="E3468">
        <f t="shared" si="50"/>
        <v>46</v>
      </c>
      <c r="F3468">
        <f t="shared" si="51"/>
        <v>87</v>
      </c>
      <c r="G3468">
        <f t="shared" si="52"/>
        <v>47</v>
      </c>
      <c r="H3468">
        <f t="shared" si="53"/>
        <v>88</v>
      </c>
      <c r="I3468">
        <f t="shared" si="54"/>
        <v>41</v>
      </c>
      <c r="J3468">
        <f t="shared" si="55"/>
        <v>1</v>
      </c>
      <c r="K3468">
        <f t="shared" si="56"/>
        <v>42</v>
      </c>
    </row>
    <row r="3469" spans="1:11" x14ac:dyDescent="0.2">
      <c r="A3469">
        <v>46</v>
      </c>
      <c r="B3469">
        <v>133</v>
      </c>
      <c r="C3469">
        <v>180</v>
      </c>
      <c r="D3469">
        <v>268</v>
      </c>
      <c r="E3469">
        <f t="shared" si="50"/>
        <v>46</v>
      </c>
      <c r="F3469">
        <f t="shared" si="51"/>
        <v>87</v>
      </c>
      <c r="G3469">
        <f t="shared" si="52"/>
        <v>47</v>
      </c>
      <c r="H3469">
        <f t="shared" si="53"/>
        <v>88</v>
      </c>
      <c r="I3469">
        <f t="shared" si="54"/>
        <v>41</v>
      </c>
      <c r="J3469">
        <f t="shared" si="55"/>
        <v>1</v>
      </c>
      <c r="K3469">
        <f t="shared" si="56"/>
        <v>42</v>
      </c>
    </row>
    <row r="3470" spans="1:11" x14ac:dyDescent="0.2">
      <c r="A3470">
        <v>46</v>
      </c>
      <c r="B3470">
        <v>133</v>
      </c>
      <c r="C3470">
        <v>180</v>
      </c>
      <c r="D3470">
        <v>268</v>
      </c>
      <c r="E3470">
        <f t="shared" si="50"/>
        <v>46</v>
      </c>
      <c r="F3470">
        <f t="shared" si="51"/>
        <v>87</v>
      </c>
      <c r="G3470">
        <f t="shared" si="52"/>
        <v>47</v>
      </c>
      <c r="H3470">
        <f t="shared" si="53"/>
        <v>88</v>
      </c>
      <c r="I3470">
        <f t="shared" si="54"/>
        <v>41</v>
      </c>
      <c r="J3470">
        <f t="shared" si="55"/>
        <v>1</v>
      </c>
      <c r="K3470">
        <f t="shared" si="56"/>
        <v>42</v>
      </c>
    </row>
    <row r="3471" spans="1:11" x14ac:dyDescent="0.2">
      <c r="A3471">
        <v>46</v>
      </c>
      <c r="B3471">
        <v>133</v>
      </c>
      <c r="C3471">
        <v>180</v>
      </c>
      <c r="D3471">
        <v>268</v>
      </c>
      <c r="E3471">
        <f t="shared" si="50"/>
        <v>46</v>
      </c>
      <c r="F3471">
        <f t="shared" si="51"/>
        <v>87</v>
      </c>
      <c r="G3471">
        <f t="shared" si="52"/>
        <v>47</v>
      </c>
      <c r="H3471">
        <f t="shared" si="53"/>
        <v>88</v>
      </c>
      <c r="I3471">
        <f t="shared" si="54"/>
        <v>41</v>
      </c>
      <c r="J3471">
        <f t="shared" si="55"/>
        <v>1</v>
      </c>
      <c r="K3471">
        <f t="shared" si="56"/>
        <v>42</v>
      </c>
    </row>
    <row r="3472" spans="1:11" x14ac:dyDescent="0.2">
      <c r="A3472">
        <v>87</v>
      </c>
      <c r="B3472">
        <v>132</v>
      </c>
      <c r="C3472">
        <v>221</v>
      </c>
      <c r="D3472">
        <v>268</v>
      </c>
      <c r="E3472">
        <f t="shared" si="50"/>
        <v>87</v>
      </c>
      <c r="F3472">
        <f t="shared" si="51"/>
        <v>45</v>
      </c>
      <c r="G3472">
        <f t="shared" si="52"/>
        <v>89</v>
      </c>
      <c r="H3472">
        <f t="shared" si="53"/>
        <v>47</v>
      </c>
      <c r="I3472">
        <f t="shared" si="54"/>
        <v>42</v>
      </c>
      <c r="J3472">
        <f t="shared" si="55"/>
        <v>2</v>
      </c>
      <c r="K3472">
        <f t="shared" si="56"/>
        <v>40</v>
      </c>
    </row>
    <row r="3473" spans="1:11" x14ac:dyDescent="0.2">
      <c r="A3473">
        <v>87</v>
      </c>
      <c r="B3473">
        <v>132</v>
      </c>
      <c r="C3473">
        <v>221</v>
      </c>
      <c r="D3473">
        <v>268</v>
      </c>
      <c r="E3473">
        <f t="shared" si="50"/>
        <v>87</v>
      </c>
      <c r="F3473">
        <f t="shared" si="51"/>
        <v>45</v>
      </c>
      <c r="G3473">
        <f t="shared" si="52"/>
        <v>89</v>
      </c>
      <c r="H3473">
        <f t="shared" si="53"/>
        <v>47</v>
      </c>
      <c r="I3473">
        <f t="shared" si="54"/>
        <v>42</v>
      </c>
      <c r="J3473">
        <f t="shared" si="55"/>
        <v>2</v>
      </c>
      <c r="K3473">
        <f t="shared" si="56"/>
        <v>40</v>
      </c>
    </row>
    <row r="3474" spans="1:11" x14ac:dyDescent="0.2">
      <c r="A3474">
        <v>87</v>
      </c>
      <c r="B3474">
        <v>132</v>
      </c>
      <c r="C3474">
        <v>221</v>
      </c>
      <c r="D3474">
        <v>268</v>
      </c>
      <c r="E3474">
        <f t="shared" si="50"/>
        <v>87</v>
      </c>
      <c r="F3474">
        <f t="shared" si="51"/>
        <v>45</v>
      </c>
      <c r="G3474">
        <f t="shared" si="52"/>
        <v>89</v>
      </c>
      <c r="H3474">
        <f t="shared" si="53"/>
        <v>47</v>
      </c>
      <c r="I3474">
        <f t="shared" si="54"/>
        <v>42</v>
      </c>
      <c r="J3474">
        <f t="shared" si="55"/>
        <v>2</v>
      </c>
      <c r="K3474">
        <f t="shared" si="56"/>
        <v>40</v>
      </c>
    </row>
    <row r="3475" spans="1:11" x14ac:dyDescent="0.2">
      <c r="A3475">
        <v>87</v>
      </c>
      <c r="B3475">
        <v>132</v>
      </c>
      <c r="C3475">
        <v>221</v>
      </c>
      <c r="D3475">
        <v>268</v>
      </c>
      <c r="E3475">
        <f t="shared" si="50"/>
        <v>87</v>
      </c>
      <c r="F3475">
        <f t="shared" si="51"/>
        <v>45</v>
      </c>
      <c r="G3475">
        <f t="shared" si="52"/>
        <v>89</v>
      </c>
      <c r="H3475">
        <f t="shared" si="53"/>
        <v>47</v>
      </c>
      <c r="I3475">
        <f t="shared" si="54"/>
        <v>42</v>
      </c>
      <c r="J3475">
        <f t="shared" si="55"/>
        <v>2</v>
      </c>
      <c r="K3475">
        <f t="shared" si="56"/>
        <v>40</v>
      </c>
    </row>
    <row r="3476" spans="1:11" x14ac:dyDescent="0.2">
      <c r="A3476">
        <v>87</v>
      </c>
      <c r="B3476">
        <v>132</v>
      </c>
      <c r="C3476">
        <v>221</v>
      </c>
      <c r="D3476">
        <v>268</v>
      </c>
      <c r="E3476">
        <f t="shared" si="50"/>
        <v>87</v>
      </c>
      <c r="F3476">
        <f t="shared" si="51"/>
        <v>45</v>
      </c>
      <c r="G3476">
        <f t="shared" si="52"/>
        <v>89</v>
      </c>
      <c r="H3476">
        <f t="shared" si="53"/>
        <v>47</v>
      </c>
      <c r="I3476">
        <f t="shared" si="54"/>
        <v>42</v>
      </c>
      <c r="J3476">
        <f t="shared" si="55"/>
        <v>2</v>
      </c>
      <c r="K3476">
        <f t="shared" si="56"/>
        <v>40</v>
      </c>
    </row>
    <row r="3477" spans="1:11" x14ac:dyDescent="0.2">
      <c r="A3477">
        <v>87</v>
      </c>
      <c r="B3477">
        <v>132</v>
      </c>
      <c r="C3477">
        <v>221</v>
      </c>
      <c r="D3477">
        <v>268</v>
      </c>
      <c r="E3477">
        <f t="shared" ref="E3477:E3540" si="57">A3477</f>
        <v>87</v>
      </c>
      <c r="F3477">
        <f t="shared" ref="F3477:F3540" si="58">B3477-A3477</f>
        <v>45</v>
      </c>
      <c r="G3477">
        <f t="shared" ref="G3477:G3540" si="59">C3477-B3477</f>
        <v>89</v>
      </c>
      <c r="H3477">
        <f t="shared" ref="H3477:H3540" si="60">D3477-C3477</f>
        <v>47</v>
      </c>
      <c r="I3477">
        <f t="shared" ref="I3477:I3540" si="61">ABS(E3477-F3477)</f>
        <v>42</v>
      </c>
      <c r="J3477">
        <f t="shared" ref="J3477:J3540" si="62">ABS(E3477-G3477)</f>
        <v>2</v>
      </c>
      <c r="K3477">
        <f t="shared" ref="K3477:K3540" si="63">ABS(E3477-H3477)</f>
        <v>40</v>
      </c>
    </row>
    <row r="3478" spans="1:11" x14ac:dyDescent="0.2">
      <c r="A3478">
        <v>87</v>
      </c>
      <c r="B3478">
        <v>132</v>
      </c>
      <c r="C3478">
        <v>221</v>
      </c>
      <c r="D3478">
        <v>268</v>
      </c>
      <c r="E3478">
        <f t="shared" si="57"/>
        <v>87</v>
      </c>
      <c r="F3478">
        <f t="shared" si="58"/>
        <v>45</v>
      </c>
      <c r="G3478">
        <f t="shared" si="59"/>
        <v>89</v>
      </c>
      <c r="H3478">
        <f t="shared" si="60"/>
        <v>47</v>
      </c>
      <c r="I3478">
        <f t="shared" si="61"/>
        <v>42</v>
      </c>
      <c r="J3478">
        <f t="shared" si="62"/>
        <v>2</v>
      </c>
      <c r="K3478">
        <f t="shared" si="63"/>
        <v>40</v>
      </c>
    </row>
    <row r="3479" spans="1:11" x14ac:dyDescent="0.2">
      <c r="A3479">
        <v>87</v>
      </c>
      <c r="B3479">
        <v>132</v>
      </c>
      <c r="C3479">
        <v>221</v>
      </c>
      <c r="D3479">
        <v>268</v>
      </c>
      <c r="E3479">
        <f t="shared" si="57"/>
        <v>87</v>
      </c>
      <c r="F3479">
        <f t="shared" si="58"/>
        <v>45</v>
      </c>
      <c r="G3479">
        <f t="shared" si="59"/>
        <v>89</v>
      </c>
      <c r="H3479">
        <f t="shared" si="60"/>
        <v>47</v>
      </c>
      <c r="I3479">
        <f t="shared" si="61"/>
        <v>42</v>
      </c>
      <c r="J3479">
        <f t="shared" si="62"/>
        <v>2</v>
      </c>
      <c r="K3479">
        <f t="shared" si="63"/>
        <v>40</v>
      </c>
    </row>
    <row r="3480" spans="1:11" x14ac:dyDescent="0.2">
      <c r="A3480">
        <v>87</v>
      </c>
      <c r="B3480">
        <v>132</v>
      </c>
      <c r="C3480">
        <v>221</v>
      </c>
      <c r="D3480">
        <v>268</v>
      </c>
      <c r="E3480">
        <f t="shared" si="57"/>
        <v>87</v>
      </c>
      <c r="F3480">
        <f t="shared" si="58"/>
        <v>45</v>
      </c>
      <c r="G3480">
        <f t="shared" si="59"/>
        <v>89</v>
      </c>
      <c r="H3480">
        <f t="shared" si="60"/>
        <v>47</v>
      </c>
      <c r="I3480">
        <f t="shared" si="61"/>
        <v>42</v>
      </c>
      <c r="J3480">
        <f t="shared" si="62"/>
        <v>2</v>
      </c>
      <c r="K3480">
        <f t="shared" si="63"/>
        <v>40</v>
      </c>
    </row>
    <row r="3481" spans="1:11" x14ac:dyDescent="0.2">
      <c r="A3481">
        <v>87</v>
      </c>
      <c r="B3481">
        <v>132</v>
      </c>
      <c r="C3481">
        <v>221</v>
      </c>
      <c r="D3481">
        <v>268</v>
      </c>
      <c r="E3481">
        <f t="shared" si="57"/>
        <v>87</v>
      </c>
      <c r="F3481">
        <f t="shared" si="58"/>
        <v>45</v>
      </c>
      <c r="G3481">
        <f t="shared" si="59"/>
        <v>89</v>
      </c>
      <c r="H3481">
        <f t="shared" si="60"/>
        <v>47</v>
      </c>
      <c r="I3481">
        <f t="shared" si="61"/>
        <v>42</v>
      </c>
      <c r="J3481">
        <f t="shared" si="62"/>
        <v>2</v>
      </c>
      <c r="K3481">
        <f t="shared" si="63"/>
        <v>40</v>
      </c>
    </row>
    <row r="3482" spans="1:11" x14ac:dyDescent="0.2">
      <c r="A3482">
        <v>87</v>
      </c>
      <c r="B3482">
        <v>132</v>
      </c>
      <c r="C3482">
        <v>221</v>
      </c>
      <c r="D3482">
        <v>268</v>
      </c>
      <c r="E3482">
        <f t="shared" si="57"/>
        <v>87</v>
      </c>
      <c r="F3482">
        <f t="shared" si="58"/>
        <v>45</v>
      </c>
      <c r="G3482">
        <f t="shared" si="59"/>
        <v>89</v>
      </c>
      <c r="H3482">
        <f t="shared" si="60"/>
        <v>47</v>
      </c>
      <c r="I3482">
        <f t="shared" si="61"/>
        <v>42</v>
      </c>
      <c r="J3482">
        <f t="shared" si="62"/>
        <v>2</v>
      </c>
      <c r="K3482">
        <f t="shared" si="63"/>
        <v>40</v>
      </c>
    </row>
    <row r="3483" spans="1:11" x14ac:dyDescent="0.2">
      <c r="A3483">
        <v>87</v>
      </c>
      <c r="B3483">
        <v>132</v>
      </c>
      <c r="C3483">
        <v>221</v>
      </c>
      <c r="D3483">
        <v>268</v>
      </c>
      <c r="E3483">
        <f t="shared" si="57"/>
        <v>87</v>
      </c>
      <c r="F3483">
        <f t="shared" si="58"/>
        <v>45</v>
      </c>
      <c r="G3483">
        <f t="shared" si="59"/>
        <v>89</v>
      </c>
      <c r="H3483">
        <f t="shared" si="60"/>
        <v>47</v>
      </c>
      <c r="I3483">
        <f t="shared" si="61"/>
        <v>42</v>
      </c>
      <c r="J3483">
        <f t="shared" si="62"/>
        <v>2</v>
      </c>
      <c r="K3483">
        <f t="shared" si="63"/>
        <v>40</v>
      </c>
    </row>
    <row r="3484" spans="1:11" x14ac:dyDescent="0.2">
      <c r="A3484">
        <v>87</v>
      </c>
      <c r="B3484">
        <v>132</v>
      </c>
      <c r="C3484">
        <v>221</v>
      </c>
      <c r="D3484">
        <v>268</v>
      </c>
      <c r="E3484">
        <f t="shared" si="57"/>
        <v>87</v>
      </c>
      <c r="F3484">
        <f t="shared" si="58"/>
        <v>45</v>
      </c>
      <c r="G3484">
        <f t="shared" si="59"/>
        <v>89</v>
      </c>
      <c r="H3484">
        <f t="shared" si="60"/>
        <v>47</v>
      </c>
      <c r="I3484">
        <f t="shared" si="61"/>
        <v>42</v>
      </c>
      <c r="J3484">
        <f t="shared" si="62"/>
        <v>2</v>
      </c>
      <c r="K3484">
        <f t="shared" si="63"/>
        <v>40</v>
      </c>
    </row>
    <row r="3485" spans="1:11" x14ac:dyDescent="0.2">
      <c r="A3485">
        <v>45</v>
      </c>
      <c r="B3485">
        <v>134</v>
      </c>
      <c r="C3485">
        <v>179</v>
      </c>
      <c r="D3485">
        <v>267</v>
      </c>
      <c r="E3485">
        <f t="shared" si="57"/>
        <v>45</v>
      </c>
      <c r="F3485">
        <f t="shared" si="58"/>
        <v>89</v>
      </c>
      <c r="G3485">
        <f t="shared" si="59"/>
        <v>45</v>
      </c>
      <c r="H3485">
        <f t="shared" si="60"/>
        <v>88</v>
      </c>
      <c r="I3485">
        <f t="shared" si="61"/>
        <v>44</v>
      </c>
      <c r="J3485">
        <f t="shared" si="62"/>
        <v>0</v>
      </c>
      <c r="K3485">
        <f t="shared" si="63"/>
        <v>43</v>
      </c>
    </row>
    <row r="3486" spans="1:11" x14ac:dyDescent="0.2">
      <c r="A3486">
        <v>45</v>
      </c>
      <c r="B3486">
        <v>134</v>
      </c>
      <c r="C3486">
        <v>179</v>
      </c>
      <c r="D3486">
        <v>267</v>
      </c>
      <c r="E3486">
        <f t="shared" si="57"/>
        <v>45</v>
      </c>
      <c r="F3486">
        <f t="shared" si="58"/>
        <v>89</v>
      </c>
      <c r="G3486">
        <f t="shared" si="59"/>
        <v>45</v>
      </c>
      <c r="H3486">
        <f t="shared" si="60"/>
        <v>88</v>
      </c>
      <c r="I3486">
        <f t="shared" si="61"/>
        <v>44</v>
      </c>
      <c r="J3486">
        <f t="shared" si="62"/>
        <v>0</v>
      </c>
      <c r="K3486">
        <f t="shared" si="63"/>
        <v>43</v>
      </c>
    </row>
    <row r="3487" spans="1:11" x14ac:dyDescent="0.2">
      <c r="A3487">
        <v>45</v>
      </c>
      <c r="B3487">
        <v>134</v>
      </c>
      <c r="C3487">
        <v>179</v>
      </c>
      <c r="D3487">
        <v>267</v>
      </c>
      <c r="E3487">
        <f t="shared" si="57"/>
        <v>45</v>
      </c>
      <c r="F3487">
        <f t="shared" si="58"/>
        <v>89</v>
      </c>
      <c r="G3487">
        <f t="shared" si="59"/>
        <v>45</v>
      </c>
      <c r="H3487">
        <f t="shared" si="60"/>
        <v>88</v>
      </c>
      <c r="I3487">
        <f t="shared" si="61"/>
        <v>44</v>
      </c>
      <c r="J3487">
        <f t="shared" si="62"/>
        <v>0</v>
      </c>
      <c r="K3487">
        <f t="shared" si="63"/>
        <v>43</v>
      </c>
    </row>
    <row r="3488" spans="1:11" x14ac:dyDescent="0.2">
      <c r="A3488">
        <v>45</v>
      </c>
      <c r="B3488">
        <v>134</v>
      </c>
      <c r="C3488">
        <v>179</v>
      </c>
      <c r="D3488">
        <v>267</v>
      </c>
      <c r="E3488">
        <f t="shared" si="57"/>
        <v>45</v>
      </c>
      <c r="F3488">
        <f t="shared" si="58"/>
        <v>89</v>
      </c>
      <c r="G3488">
        <f t="shared" si="59"/>
        <v>45</v>
      </c>
      <c r="H3488">
        <f t="shared" si="60"/>
        <v>88</v>
      </c>
      <c r="I3488">
        <f t="shared" si="61"/>
        <v>44</v>
      </c>
      <c r="J3488">
        <f t="shared" si="62"/>
        <v>0</v>
      </c>
      <c r="K3488">
        <f t="shared" si="63"/>
        <v>43</v>
      </c>
    </row>
    <row r="3489" spans="1:11" x14ac:dyDescent="0.2">
      <c r="A3489">
        <v>45</v>
      </c>
      <c r="B3489">
        <v>134</v>
      </c>
      <c r="C3489">
        <v>179</v>
      </c>
      <c r="D3489">
        <v>267</v>
      </c>
      <c r="E3489">
        <f t="shared" si="57"/>
        <v>45</v>
      </c>
      <c r="F3489">
        <f t="shared" si="58"/>
        <v>89</v>
      </c>
      <c r="G3489">
        <f t="shared" si="59"/>
        <v>45</v>
      </c>
      <c r="H3489">
        <f t="shared" si="60"/>
        <v>88</v>
      </c>
      <c r="I3489">
        <f t="shared" si="61"/>
        <v>44</v>
      </c>
      <c r="J3489">
        <f t="shared" si="62"/>
        <v>0</v>
      </c>
      <c r="K3489">
        <f t="shared" si="63"/>
        <v>43</v>
      </c>
    </row>
    <row r="3490" spans="1:11" x14ac:dyDescent="0.2">
      <c r="A3490">
        <v>45</v>
      </c>
      <c r="B3490">
        <v>134</v>
      </c>
      <c r="C3490">
        <v>179</v>
      </c>
      <c r="D3490">
        <v>267</v>
      </c>
      <c r="E3490">
        <f t="shared" si="57"/>
        <v>45</v>
      </c>
      <c r="F3490">
        <f t="shared" si="58"/>
        <v>89</v>
      </c>
      <c r="G3490">
        <f t="shared" si="59"/>
        <v>45</v>
      </c>
      <c r="H3490">
        <f t="shared" si="60"/>
        <v>88</v>
      </c>
      <c r="I3490">
        <f t="shared" si="61"/>
        <v>44</v>
      </c>
      <c r="J3490">
        <f t="shared" si="62"/>
        <v>0</v>
      </c>
      <c r="K3490">
        <f t="shared" si="63"/>
        <v>43</v>
      </c>
    </row>
    <row r="3491" spans="1:11" x14ac:dyDescent="0.2">
      <c r="A3491">
        <v>45</v>
      </c>
      <c r="B3491">
        <v>134</v>
      </c>
      <c r="C3491">
        <v>179</v>
      </c>
      <c r="D3491">
        <v>267</v>
      </c>
      <c r="E3491">
        <f t="shared" si="57"/>
        <v>45</v>
      </c>
      <c r="F3491">
        <f t="shared" si="58"/>
        <v>89</v>
      </c>
      <c r="G3491">
        <f t="shared" si="59"/>
        <v>45</v>
      </c>
      <c r="H3491">
        <f t="shared" si="60"/>
        <v>88</v>
      </c>
      <c r="I3491">
        <f t="shared" si="61"/>
        <v>44</v>
      </c>
      <c r="J3491">
        <f t="shared" si="62"/>
        <v>0</v>
      </c>
      <c r="K3491">
        <f t="shared" si="63"/>
        <v>43</v>
      </c>
    </row>
    <row r="3492" spans="1:11" x14ac:dyDescent="0.2">
      <c r="A3492">
        <v>89</v>
      </c>
      <c r="B3492">
        <v>134</v>
      </c>
      <c r="C3492">
        <v>222</v>
      </c>
      <c r="D3492">
        <v>266</v>
      </c>
      <c r="E3492">
        <f t="shared" si="57"/>
        <v>89</v>
      </c>
      <c r="F3492">
        <f t="shared" si="58"/>
        <v>45</v>
      </c>
      <c r="G3492">
        <f t="shared" si="59"/>
        <v>88</v>
      </c>
      <c r="H3492">
        <f t="shared" si="60"/>
        <v>44</v>
      </c>
      <c r="I3492">
        <f t="shared" si="61"/>
        <v>44</v>
      </c>
      <c r="J3492">
        <f t="shared" si="62"/>
        <v>1</v>
      </c>
      <c r="K3492">
        <f t="shared" si="63"/>
        <v>45</v>
      </c>
    </row>
    <row r="3493" spans="1:11" x14ac:dyDescent="0.2">
      <c r="A3493">
        <v>89</v>
      </c>
      <c r="B3493">
        <v>134</v>
      </c>
      <c r="C3493">
        <v>222</v>
      </c>
      <c r="D3493">
        <v>266</v>
      </c>
      <c r="E3493">
        <f t="shared" si="57"/>
        <v>89</v>
      </c>
      <c r="F3493">
        <f t="shared" si="58"/>
        <v>45</v>
      </c>
      <c r="G3493">
        <f t="shared" si="59"/>
        <v>88</v>
      </c>
      <c r="H3493">
        <f t="shared" si="60"/>
        <v>44</v>
      </c>
      <c r="I3493">
        <f t="shared" si="61"/>
        <v>44</v>
      </c>
      <c r="J3493">
        <f t="shared" si="62"/>
        <v>1</v>
      </c>
      <c r="K3493">
        <f t="shared" si="63"/>
        <v>45</v>
      </c>
    </row>
    <row r="3494" spans="1:11" x14ac:dyDescent="0.2">
      <c r="A3494">
        <v>89</v>
      </c>
      <c r="B3494">
        <v>134</v>
      </c>
      <c r="C3494">
        <v>222</v>
      </c>
      <c r="D3494">
        <v>266</v>
      </c>
      <c r="E3494">
        <f t="shared" si="57"/>
        <v>89</v>
      </c>
      <c r="F3494">
        <f t="shared" si="58"/>
        <v>45</v>
      </c>
      <c r="G3494">
        <f t="shared" si="59"/>
        <v>88</v>
      </c>
      <c r="H3494">
        <f t="shared" si="60"/>
        <v>44</v>
      </c>
      <c r="I3494">
        <f t="shared" si="61"/>
        <v>44</v>
      </c>
      <c r="J3494">
        <f t="shared" si="62"/>
        <v>1</v>
      </c>
      <c r="K3494">
        <f t="shared" si="63"/>
        <v>45</v>
      </c>
    </row>
    <row r="3495" spans="1:11" x14ac:dyDescent="0.2">
      <c r="A3495">
        <v>89</v>
      </c>
      <c r="B3495">
        <v>134</v>
      </c>
      <c r="C3495">
        <v>222</v>
      </c>
      <c r="D3495">
        <v>266</v>
      </c>
      <c r="E3495">
        <f t="shared" si="57"/>
        <v>89</v>
      </c>
      <c r="F3495">
        <f t="shared" si="58"/>
        <v>45</v>
      </c>
      <c r="G3495">
        <f t="shared" si="59"/>
        <v>88</v>
      </c>
      <c r="H3495">
        <f t="shared" si="60"/>
        <v>44</v>
      </c>
      <c r="I3495">
        <f t="shared" si="61"/>
        <v>44</v>
      </c>
      <c r="J3495">
        <f t="shared" si="62"/>
        <v>1</v>
      </c>
      <c r="K3495">
        <f t="shared" si="63"/>
        <v>45</v>
      </c>
    </row>
    <row r="3496" spans="1:11" x14ac:dyDescent="0.2">
      <c r="A3496">
        <v>89</v>
      </c>
      <c r="B3496">
        <v>134</v>
      </c>
      <c r="C3496">
        <v>222</v>
      </c>
      <c r="D3496">
        <v>266</v>
      </c>
      <c r="E3496">
        <f t="shared" si="57"/>
        <v>89</v>
      </c>
      <c r="F3496">
        <f t="shared" si="58"/>
        <v>45</v>
      </c>
      <c r="G3496">
        <f t="shared" si="59"/>
        <v>88</v>
      </c>
      <c r="H3496">
        <f t="shared" si="60"/>
        <v>44</v>
      </c>
      <c r="I3496">
        <f t="shared" si="61"/>
        <v>44</v>
      </c>
      <c r="J3496">
        <f t="shared" si="62"/>
        <v>1</v>
      </c>
      <c r="K3496">
        <f t="shared" si="63"/>
        <v>45</v>
      </c>
    </row>
    <row r="3497" spans="1:11" x14ac:dyDescent="0.2">
      <c r="A3497">
        <v>89</v>
      </c>
      <c r="B3497">
        <v>134</v>
      </c>
      <c r="C3497">
        <v>222</v>
      </c>
      <c r="D3497">
        <v>266</v>
      </c>
      <c r="E3497">
        <f t="shared" si="57"/>
        <v>89</v>
      </c>
      <c r="F3497">
        <f t="shared" si="58"/>
        <v>45</v>
      </c>
      <c r="G3497">
        <f t="shared" si="59"/>
        <v>88</v>
      </c>
      <c r="H3497">
        <f t="shared" si="60"/>
        <v>44</v>
      </c>
      <c r="I3497">
        <f t="shared" si="61"/>
        <v>44</v>
      </c>
      <c r="J3497">
        <f t="shared" si="62"/>
        <v>1</v>
      </c>
      <c r="K3497">
        <f t="shared" si="63"/>
        <v>45</v>
      </c>
    </row>
    <row r="3498" spans="1:11" x14ac:dyDescent="0.2">
      <c r="A3498">
        <v>89</v>
      </c>
      <c r="B3498">
        <v>134</v>
      </c>
      <c r="C3498">
        <v>222</v>
      </c>
      <c r="D3498">
        <v>266</v>
      </c>
      <c r="E3498">
        <f t="shared" si="57"/>
        <v>89</v>
      </c>
      <c r="F3498">
        <f t="shared" si="58"/>
        <v>45</v>
      </c>
      <c r="G3498">
        <f t="shared" si="59"/>
        <v>88</v>
      </c>
      <c r="H3498">
        <f t="shared" si="60"/>
        <v>44</v>
      </c>
      <c r="I3498">
        <f t="shared" si="61"/>
        <v>44</v>
      </c>
      <c r="J3498">
        <f t="shared" si="62"/>
        <v>1</v>
      </c>
      <c r="K3498">
        <f t="shared" si="63"/>
        <v>45</v>
      </c>
    </row>
    <row r="3499" spans="1:11" x14ac:dyDescent="0.2">
      <c r="A3499">
        <v>89</v>
      </c>
      <c r="B3499">
        <v>134</v>
      </c>
      <c r="C3499">
        <v>222</v>
      </c>
      <c r="D3499">
        <v>266</v>
      </c>
      <c r="E3499">
        <f t="shared" si="57"/>
        <v>89</v>
      </c>
      <c r="F3499">
        <f t="shared" si="58"/>
        <v>45</v>
      </c>
      <c r="G3499">
        <f t="shared" si="59"/>
        <v>88</v>
      </c>
      <c r="H3499">
        <f t="shared" si="60"/>
        <v>44</v>
      </c>
      <c r="I3499">
        <f t="shared" si="61"/>
        <v>44</v>
      </c>
      <c r="J3499">
        <f t="shared" si="62"/>
        <v>1</v>
      </c>
      <c r="K3499">
        <f t="shared" si="63"/>
        <v>45</v>
      </c>
    </row>
    <row r="3500" spans="1:11" x14ac:dyDescent="0.2">
      <c r="A3500">
        <v>89</v>
      </c>
      <c r="B3500">
        <v>134</v>
      </c>
      <c r="C3500">
        <v>222</v>
      </c>
      <c r="D3500">
        <v>266</v>
      </c>
      <c r="E3500">
        <f t="shared" si="57"/>
        <v>89</v>
      </c>
      <c r="F3500">
        <f t="shared" si="58"/>
        <v>45</v>
      </c>
      <c r="G3500">
        <f t="shared" si="59"/>
        <v>88</v>
      </c>
      <c r="H3500">
        <f t="shared" si="60"/>
        <v>44</v>
      </c>
      <c r="I3500">
        <f t="shared" si="61"/>
        <v>44</v>
      </c>
      <c r="J3500">
        <f t="shared" si="62"/>
        <v>1</v>
      </c>
      <c r="K3500">
        <f t="shared" si="63"/>
        <v>45</v>
      </c>
    </row>
    <row r="3501" spans="1:11" x14ac:dyDescent="0.2">
      <c r="A3501">
        <v>89</v>
      </c>
      <c r="B3501">
        <v>134</v>
      </c>
      <c r="C3501">
        <v>222</v>
      </c>
      <c r="D3501">
        <v>266</v>
      </c>
      <c r="E3501">
        <f t="shared" si="57"/>
        <v>89</v>
      </c>
      <c r="F3501">
        <f t="shared" si="58"/>
        <v>45</v>
      </c>
      <c r="G3501">
        <f t="shared" si="59"/>
        <v>88</v>
      </c>
      <c r="H3501">
        <f t="shared" si="60"/>
        <v>44</v>
      </c>
      <c r="I3501">
        <f t="shared" si="61"/>
        <v>44</v>
      </c>
      <c r="J3501">
        <f t="shared" si="62"/>
        <v>1</v>
      </c>
      <c r="K3501">
        <f t="shared" si="63"/>
        <v>45</v>
      </c>
    </row>
    <row r="3502" spans="1:11" x14ac:dyDescent="0.2">
      <c r="A3502">
        <v>89</v>
      </c>
      <c r="B3502">
        <v>134</v>
      </c>
      <c r="C3502">
        <v>222</v>
      </c>
      <c r="D3502">
        <v>266</v>
      </c>
      <c r="E3502">
        <f t="shared" si="57"/>
        <v>89</v>
      </c>
      <c r="F3502">
        <f t="shared" si="58"/>
        <v>45</v>
      </c>
      <c r="G3502">
        <f t="shared" si="59"/>
        <v>88</v>
      </c>
      <c r="H3502">
        <f t="shared" si="60"/>
        <v>44</v>
      </c>
      <c r="I3502">
        <f t="shared" si="61"/>
        <v>44</v>
      </c>
      <c r="J3502">
        <f t="shared" si="62"/>
        <v>1</v>
      </c>
      <c r="K3502">
        <f t="shared" si="63"/>
        <v>45</v>
      </c>
    </row>
    <row r="3503" spans="1:11" x14ac:dyDescent="0.2">
      <c r="A3503">
        <v>89</v>
      </c>
      <c r="B3503">
        <v>134</v>
      </c>
      <c r="C3503">
        <v>222</v>
      </c>
      <c r="D3503">
        <v>266</v>
      </c>
      <c r="E3503">
        <f t="shared" si="57"/>
        <v>89</v>
      </c>
      <c r="F3503">
        <f t="shared" si="58"/>
        <v>45</v>
      </c>
      <c r="G3503">
        <f t="shared" si="59"/>
        <v>88</v>
      </c>
      <c r="H3503">
        <f t="shared" si="60"/>
        <v>44</v>
      </c>
      <c r="I3503">
        <f t="shared" si="61"/>
        <v>44</v>
      </c>
      <c r="J3503">
        <f t="shared" si="62"/>
        <v>1</v>
      </c>
      <c r="K3503">
        <f t="shared" si="63"/>
        <v>45</v>
      </c>
    </row>
    <row r="3504" spans="1:11" x14ac:dyDescent="0.2">
      <c r="A3504">
        <v>89</v>
      </c>
      <c r="B3504">
        <v>134</v>
      </c>
      <c r="C3504">
        <v>222</v>
      </c>
      <c r="D3504">
        <v>266</v>
      </c>
      <c r="E3504">
        <f t="shared" si="57"/>
        <v>89</v>
      </c>
      <c r="F3504">
        <f t="shared" si="58"/>
        <v>45</v>
      </c>
      <c r="G3504">
        <f t="shared" si="59"/>
        <v>88</v>
      </c>
      <c r="H3504">
        <f t="shared" si="60"/>
        <v>44</v>
      </c>
      <c r="I3504">
        <f t="shared" si="61"/>
        <v>44</v>
      </c>
      <c r="J3504">
        <f t="shared" si="62"/>
        <v>1</v>
      </c>
      <c r="K3504">
        <f t="shared" si="63"/>
        <v>45</v>
      </c>
    </row>
    <row r="3505" spans="1:11" x14ac:dyDescent="0.2">
      <c r="A3505">
        <v>45</v>
      </c>
      <c r="B3505">
        <v>133</v>
      </c>
      <c r="C3505">
        <v>177</v>
      </c>
      <c r="D3505">
        <v>264</v>
      </c>
      <c r="E3505">
        <f t="shared" si="57"/>
        <v>45</v>
      </c>
      <c r="F3505">
        <f t="shared" si="58"/>
        <v>88</v>
      </c>
      <c r="G3505">
        <f t="shared" si="59"/>
        <v>44</v>
      </c>
      <c r="H3505">
        <f t="shared" si="60"/>
        <v>87</v>
      </c>
      <c r="I3505">
        <f t="shared" si="61"/>
        <v>43</v>
      </c>
      <c r="J3505">
        <f t="shared" si="62"/>
        <v>1</v>
      </c>
      <c r="K3505">
        <f t="shared" si="63"/>
        <v>42</v>
      </c>
    </row>
    <row r="3506" spans="1:11" x14ac:dyDescent="0.2">
      <c r="A3506">
        <v>45</v>
      </c>
      <c r="B3506">
        <v>133</v>
      </c>
      <c r="C3506">
        <v>177</v>
      </c>
      <c r="D3506">
        <v>264</v>
      </c>
      <c r="E3506">
        <f t="shared" si="57"/>
        <v>45</v>
      </c>
      <c r="F3506">
        <f t="shared" si="58"/>
        <v>88</v>
      </c>
      <c r="G3506">
        <f t="shared" si="59"/>
        <v>44</v>
      </c>
      <c r="H3506">
        <f t="shared" si="60"/>
        <v>87</v>
      </c>
      <c r="I3506">
        <f t="shared" si="61"/>
        <v>43</v>
      </c>
      <c r="J3506">
        <f t="shared" si="62"/>
        <v>1</v>
      </c>
      <c r="K3506">
        <f t="shared" si="63"/>
        <v>42</v>
      </c>
    </row>
    <row r="3507" spans="1:11" x14ac:dyDescent="0.2">
      <c r="A3507">
        <v>45</v>
      </c>
      <c r="B3507">
        <v>133</v>
      </c>
      <c r="C3507">
        <v>177</v>
      </c>
      <c r="D3507">
        <v>264</v>
      </c>
      <c r="E3507">
        <f t="shared" si="57"/>
        <v>45</v>
      </c>
      <c r="F3507">
        <f t="shared" si="58"/>
        <v>88</v>
      </c>
      <c r="G3507">
        <f t="shared" si="59"/>
        <v>44</v>
      </c>
      <c r="H3507">
        <f t="shared" si="60"/>
        <v>87</v>
      </c>
      <c r="I3507">
        <f t="shared" si="61"/>
        <v>43</v>
      </c>
      <c r="J3507">
        <f t="shared" si="62"/>
        <v>1</v>
      </c>
      <c r="K3507">
        <f t="shared" si="63"/>
        <v>42</v>
      </c>
    </row>
    <row r="3508" spans="1:11" x14ac:dyDescent="0.2">
      <c r="A3508">
        <v>45</v>
      </c>
      <c r="B3508">
        <v>133</v>
      </c>
      <c r="C3508">
        <v>177</v>
      </c>
      <c r="D3508">
        <v>264</v>
      </c>
      <c r="E3508">
        <f t="shared" si="57"/>
        <v>45</v>
      </c>
      <c r="F3508">
        <f t="shared" si="58"/>
        <v>88</v>
      </c>
      <c r="G3508">
        <f t="shared" si="59"/>
        <v>44</v>
      </c>
      <c r="H3508">
        <f t="shared" si="60"/>
        <v>87</v>
      </c>
      <c r="I3508">
        <f t="shared" si="61"/>
        <v>43</v>
      </c>
      <c r="J3508">
        <f t="shared" si="62"/>
        <v>1</v>
      </c>
      <c r="K3508">
        <f t="shared" si="63"/>
        <v>42</v>
      </c>
    </row>
    <row r="3509" spans="1:11" x14ac:dyDescent="0.2">
      <c r="A3509">
        <v>45</v>
      </c>
      <c r="B3509">
        <v>133</v>
      </c>
      <c r="C3509">
        <v>177</v>
      </c>
      <c r="D3509">
        <v>264</v>
      </c>
      <c r="E3509">
        <f t="shared" si="57"/>
        <v>45</v>
      </c>
      <c r="F3509">
        <f t="shared" si="58"/>
        <v>88</v>
      </c>
      <c r="G3509">
        <f t="shared" si="59"/>
        <v>44</v>
      </c>
      <c r="H3509">
        <f t="shared" si="60"/>
        <v>87</v>
      </c>
      <c r="I3509">
        <f t="shared" si="61"/>
        <v>43</v>
      </c>
      <c r="J3509">
        <f t="shared" si="62"/>
        <v>1</v>
      </c>
      <c r="K3509">
        <f t="shared" si="63"/>
        <v>42</v>
      </c>
    </row>
    <row r="3510" spans="1:11" x14ac:dyDescent="0.2">
      <c r="A3510">
        <v>45</v>
      </c>
      <c r="B3510">
        <v>133</v>
      </c>
      <c r="C3510">
        <v>177</v>
      </c>
      <c r="D3510">
        <v>264</v>
      </c>
      <c r="E3510">
        <f t="shared" si="57"/>
        <v>45</v>
      </c>
      <c r="F3510">
        <f t="shared" si="58"/>
        <v>88</v>
      </c>
      <c r="G3510">
        <f t="shared" si="59"/>
        <v>44</v>
      </c>
      <c r="H3510">
        <f t="shared" si="60"/>
        <v>87</v>
      </c>
      <c r="I3510">
        <f t="shared" si="61"/>
        <v>43</v>
      </c>
      <c r="J3510">
        <f t="shared" si="62"/>
        <v>1</v>
      </c>
      <c r="K3510">
        <f t="shared" si="63"/>
        <v>42</v>
      </c>
    </row>
    <row r="3511" spans="1:11" x14ac:dyDescent="0.2">
      <c r="A3511">
        <v>45</v>
      </c>
      <c r="B3511">
        <v>133</v>
      </c>
      <c r="C3511">
        <v>177</v>
      </c>
      <c r="D3511">
        <v>264</v>
      </c>
      <c r="E3511">
        <f t="shared" si="57"/>
        <v>45</v>
      </c>
      <c r="F3511">
        <f t="shared" si="58"/>
        <v>88</v>
      </c>
      <c r="G3511">
        <f t="shared" si="59"/>
        <v>44</v>
      </c>
      <c r="H3511">
        <f t="shared" si="60"/>
        <v>87</v>
      </c>
      <c r="I3511">
        <f t="shared" si="61"/>
        <v>43</v>
      </c>
      <c r="J3511">
        <f t="shared" si="62"/>
        <v>1</v>
      </c>
      <c r="K3511">
        <f t="shared" si="63"/>
        <v>42</v>
      </c>
    </row>
    <row r="3512" spans="1:11" x14ac:dyDescent="0.2">
      <c r="A3512">
        <v>88</v>
      </c>
      <c r="B3512">
        <v>132</v>
      </c>
      <c r="C3512">
        <v>219</v>
      </c>
      <c r="D3512">
        <v>266</v>
      </c>
      <c r="E3512">
        <f t="shared" si="57"/>
        <v>88</v>
      </c>
      <c r="F3512">
        <f t="shared" si="58"/>
        <v>44</v>
      </c>
      <c r="G3512">
        <f t="shared" si="59"/>
        <v>87</v>
      </c>
      <c r="H3512">
        <f t="shared" si="60"/>
        <v>47</v>
      </c>
      <c r="I3512">
        <f t="shared" si="61"/>
        <v>44</v>
      </c>
      <c r="J3512">
        <f t="shared" si="62"/>
        <v>1</v>
      </c>
      <c r="K3512">
        <f t="shared" si="63"/>
        <v>41</v>
      </c>
    </row>
    <row r="3513" spans="1:11" x14ac:dyDescent="0.2">
      <c r="A3513">
        <v>88</v>
      </c>
      <c r="B3513">
        <v>132</v>
      </c>
      <c r="C3513">
        <v>219</v>
      </c>
      <c r="D3513">
        <v>266</v>
      </c>
      <c r="E3513">
        <f t="shared" si="57"/>
        <v>88</v>
      </c>
      <c r="F3513">
        <f t="shared" si="58"/>
        <v>44</v>
      </c>
      <c r="G3513">
        <f t="shared" si="59"/>
        <v>87</v>
      </c>
      <c r="H3513">
        <f t="shared" si="60"/>
        <v>47</v>
      </c>
      <c r="I3513">
        <f t="shared" si="61"/>
        <v>44</v>
      </c>
      <c r="J3513">
        <f t="shared" si="62"/>
        <v>1</v>
      </c>
      <c r="K3513">
        <f t="shared" si="63"/>
        <v>41</v>
      </c>
    </row>
    <row r="3514" spans="1:11" x14ac:dyDescent="0.2">
      <c r="A3514">
        <v>88</v>
      </c>
      <c r="B3514">
        <v>132</v>
      </c>
      <c r="C3514">
        <v>219</v>
      </c>
      <c r="D3514">
        <v>266</v>
      </c>
      <c r="E3514">
        <f t="shared" si="57"/>
        <v>88</v>
      </c>
      <c r="F3514">
        <f t="shared" si="58"/>
        <v>44</v>
      </c>
      <c r="G3514">
        <f t="shared" si="59"/>
        <v>87</v>
      </c>
      <c r="H3514">
        <f t="shared" si="60"/>
        <v>47</v>
      </c>
      <c r="I3514">
        <f t="shared" si="61"/>
        <v>44</v>
      </c>
      <c r="J3514">
        <f t="shared" si="62"/>
        <v>1</v>
      </c>
      <c r="K3514">
        <f t="shared" si="63"/>
        <v>41</v>
      </c>
    </row>
    <row r="3515" spans="1:11" x14ac:dyDescent="0.2">
      <c r="A3515">
        <v>88</v>
      </c>
      <c r="B3515">
        <v>132</v>
      </c>
      <c r="C3515">
        <v>219</v>
      </c>
      <c r="D3515">
        <v>266</v>
      </c>
      <c r="E3515">
        <f t="shared" si="57"/>
        <v>88</v>
      </c>
      <c r="F3515">
        <f t="shared" si="58"/>
        <v>44</v>
      </c>
      <c r="G3515">
        <f t="shared" si="59"/>
        <v>87</v>
      </c>
      <c r="H3515">
        <f t="shared" si="60"/>
        <v>47</v>
      </c>
      <c r="I3515">
        <f t="shared" si="61"/>
        <v>44</v>
      </c>
      <c r="J3515">
        <f t="shared" si="62"/>
        <v>1</v>
      </c>
      <c r="K3515">
        <f t="shared" si="63"/>
        <v>41</v>
      </c>
    </row>
    <row r="3516" spans="1:11" x14ac:dyDescent="0.2">
      <c r="A3516">
        <v>88</v>
      </c>
      <c r="B3516">
        <v>132</v>
      </c>
      <c r="C3516">
        <v>219</v>
      </c>
      <c r="D3516">
        <v>266</v>
      </c>
      <c r="E3516">
        <f t="shared" si="57"/>
        <v>88</v>
      </c>
      <c r="F3516">
        <f t="shared" si="58"/>
        <v>44</v>
      </c>
      <c r="G3516">
        <f t="shared" si="59"/>
        <v>87</v>
      </c>
      <c r="H3516">
        <f t="shared" si="60"/>
        <v>47</v>
      </c>
      <c r="I3516">
        <f t="shared" si="61"/>
        <v>44</v>
      </c>
      <c r="J3516">
        <f t="shared" si="62"/>
        <v>1</v>
      </c>
      <c r="K3516">
        <f t="shared" si="63"/>
        <v>41</v>
      </c>
    </row>
    <row r="3517" spans="1:11" x14ac:dyDescent="0.2">
      <c r="A3517">
        <v>88</v>
      </c>
      <c r="B3517">
        <v>132</v>
      </c>
      <c r="C3517">
        <v>219</v>
      </c>
      <c r="D3517">
        <v>266</v>
      </c>
      <c r="E3517">
        <f t="shared" si="57"/>
        <v>88</v>
      </c>
      <c r="F3517">
        <f t="shared" si="58"/>
        <v>44</v>
      </c>
      <c r="G3517">
        <f t="shared" si="59"/>
        <v>87</v>
      </c>
      <c r="H3517">
        <f t="shared" si="60"/>
        <v>47</v>
      </c>
      <c r="I3517">
        <f t="shared" si="61"/>
        <v>44</v>
      </c>
      <c r="J3517">
        <f t="shared" si="62"/>
        <v>1</v>
      </c>
      <c r="K3517">
        <f t="shared" si="63"/>
        <v>41</v>
      </c>
    </row>
    <row r="3518" spans="1:11" x14ac:dyDescent="0.2">
      <c r="A3518">
        <v>88</v>
      </c>
      <c r="B3518">
        <v>132</v>
      </c>
      <c r="C3518">
        <v>219</v>
      </c>
      <c r="D3518">
        <v>266</v>
      </c>
      <c r="E3518">
        <f t="shared" si="57"/>
        <v>88</v>
      </c>
      <c r="F3518">
        <f t="shared" si="58"/>
        <v>44</v>
      </c>
      <c r="G3518">
        <f t="shared" si="59"/>
        <v>87</v>
      </c>
      <c r="H3518">
        <f t="shared" si="60"/>
        <v>47</v>
      </c>
      <c r="I3518">
        <f t="shared" si="61"/>
        <v>44</v>
      </c>
      <c r="J3518">
        <f t="shared" si="62"/>
        <v>1</v>
      </c>
      <c r="K3518">
        <f t="shared" si="63"/>
        <v>41</v>
      </c>
    </row>
    <row r="3519" spans="1:11" x14ac:dyDescent="0.2">
      <c r="A3519">
        <v>88</v>
      </c>
      <c r="B3519">
        <v>132</v>
      </c>
      <c r="C3519">
        <v>219</v>
      </c>
      <c r="D3519">
        <v>266</v>
      </c>
      <c r="E3519">
        <f t="shared" si="57"/>
        <v>88</v>
      </c>
      <c r="F3519">
        <f t="shared" si="58"/>
        <v>44</v>
      </c>
      <c r="G3519">
        <f t="shared" si="59"/>
        <v>87</v>
      </c>
      <c r="H3519">
        <f t="shared" si="60"/>
        <v>47</v>
      </c>
      <c r="I3519">
        <f t="shared" si="61"/>
        <v>44</v>
      </c>
      <c r="J3519">
        <f t="shared" si="62"/>
        <v>1</v>
      </c>
      <c r="K3519">
        <f t="shared" si="63"/>
        <v>41</v>
      </c>
    </row>
    <row r="3520" spans="1:11" x14ac:dyDescent="0.2">
      <c r="A3520">
        <v>88</v>
      </c>
      <c r="B3520">
        <v>132</v>
      </c>
      <c r="C3520">
        <v>219</v>
      </c>
      <c r="D3520">
        <v>266</v>
      </c>
      <c r="E3520">
        <f t="shared" si="57"/>
        <v>88</v>
      </c>
      <c r="F3520">
        <f t="shared" si="58"/>
        <v>44</v>
      </c>
      <c r="G3520">
        <f t="shared" si="59"/>
        <v>87</v>
      </c>
      <c r="H3520">
        <f t="shared" si="60"/>
        <v>47</v>
      </c>
      <c r="I3520">
        <f t="shared" si="61"/>
        <v>44</v>
      </c>
      <c r="J3520">
        <f t="shared" si="62"/>
        <v>1</v>
      </c>
      <c r="K3520">
        <f t="shared" si="63"/>
        <v>41</v>
      </c>
    </row>
    <row r="3521" spans="1:11" x14ac:dyDescent="0.2">
      <c r="A3521">
        <v>88</v>
      </c>
      <c r="B3521">
        <v>132</v>
      </c>
      <c r="C3521">
        <v>219</v>
      </c>
      <c r="D3521">
        <v>266</v>
      </c>
      <c r="E3521">
        <f t="shared" si="57"/>
        <v>88</v>
      </c>
      <c r="F3521">
        <f t="shared" si="58"/>
        <v>44</v>
      </c>
      <c r="G3521">
        <f t="shared" si="59"/>
        <v>87</v>
      </c>
      <c r="H3521">
        <f t="shared" si="60"/>
        <v>47</v>
      </c>
      <c r="I3521">
        <f t="shared" si="61"/>
        <v>44</v>
      </c>
      <c r="J3521">
        <f t="shared" si="62"/>
        <v>1</v>
      </c>
      <c r="K3521">
        <f t="shared" si="63"/>
        <v>41</v>
      </c>
    </row>
    <row r="3522" spans="1:11" x14ac:dyDescent="0.2">
      <c r="A3522">
        <v>88</v>
      </c>
      <c r="B3522">
        <v>132</v>
      </c>
      <c r="C3522">
        <v>219</v>
      </c>
      <c r="D3522">
        <v>266</v>
      </c>
      <c r="E3522">
        <f t="shared" si="57"/>
        <v>88</v>
      </c>
      <c r="F3522">
        <f t="shared" si="58"/>
        <v>44</v>
      </c>
      <c r="G3522">
        <f t="shared" si="59"/>
        <v>87</v>
      </c>
      <c r="H3522">
        <f t="shared" si="60"/>
        <v>47</v>
      </c>
      <c r="I3522">
        <f t="shared" si="61"/>
        <v>44</v>
      </c>
      <c r="J3522">
        <f t="shared" si="62"/>
        <v>1</v>
      </c>
      <c r="K3522">
        <f t="shared" si="63"/>
        <v>41</v>
      </c>
    </row>
    <row r="3523" spans="1:11" x14ac:dyDescent="0.2">
      <c r="A3523">
        <v>88</v>
      </c>
      <c r="B3523">
        <v>132</v>
      </c>
      <c r="C3523">
        <v>219</v>
      </c>
      <c r="D3523">
        <v>266</v>
      </c>
      <c r="E3523">
        <f t="shared" si="57"/>
        <v>88</v>
      </c>
      <c r="F3523">
        <f t="shared" si="58"/>
        <v>44</v>
      </c>
      <c r="G3523">
        <f t="shared" si="59"/>
        <v>87</v>
      </c>
      <c r="H3523">
        <f t="shared" si="60"/>
        <v>47</v>
      </c>
      <c r="I3523">
        <f t="shared" si="61"/>
        <v>44</v>
      </c>
      <c r="J3523">
        <f t="shared" si="62"/>
        <v>1</v>
      </c>
      <c r="K3523">
        <f t="shared" si="63"/>
        <v>41</v>
      </c>
    </row>
    <row r="3524" spans="1:11" x14ac:dyDescent="0.2">
      <c r="A3524">
        <v>88</v>
      </c>
      <c r="B3524">
        <v>132</v>
      </c>
      <c r="C3524">
        <v>219</v>
      </c>
      <c r="D3524">
        <v>266</v>
      </c>
      <c r="E3524">
        <f t="shared" si="57"/>
        <v>88</v>
      </c>
      <c r="F3524">
        <f t="shared" si="58"/>
        <v>44</v>
      </c>
      <c r="G3524">
        <f t="shared" si="59"/>
        <v>87</v>
      </c>
      <c r="H3524">
        <f t="shared" si="60"/>
        <v>47</v>
      </c>
      <c r="I3524">
        <f t="shared" si="61"/>
        <v>44</v>
      </c>
      <c r="J3524">
        <f t="shared" si="62"/>
        <v>1</v>
      </c>
      <c r="K3524">
        <f t="shared" si="63"/>
        <v>41</v>
      </c>
    </row>
    <row r="3525" spans="1:11" x14ac:dyDescent="0.2">
      <c r="A3525">
        <v>44</v>
      </c>
      <c r="B3525">
        <v>131</v>
      </c>
      <c r="C3525">
        <v>178</v>
      </c>
      <c r="D3525">
        <v>265</v>
      </c>
      <c r="E3525">
        <f t="shared" si="57"/>
        <v>44</v>
      </c>
      <c r="F3525">
        <f t="shared" si="58"/>
        <v>87</v>
      </c>
      <c r="G3525">
        <f t="shared" si="59"/>
        <v>47</v>
      </c>
      <c r="H3525">
        <f t="shared" si="60"/>
        <v>87</v>
      </c>
      <c r="I3525">
        <f t="shared" si="61"/>
        <v>43</v>
      </c>
      <c r="J3525">
        <f t="shared" si="62"/>
        <v>3</v>
      </c>
      <c r="K3525">
        <f t="shared" si="63"/>
        <v>43</v>
      </c>
    </row>
    <row r="3526" spans="1:11" x14ac:dyDescent="0.2">
      <c r="A3526">
        <v>44</v>
      </c>
      <c r="B3526">
        <v>131</v>
      </c>
      <c r="C3526">
        <v>178</v>
      </c>
      <c r="D3526">
        <v>265</v>
      </c>
      <c r="E3526">
        <f t="shared" si="57"/>
        <v>44</v>
      </c>
      <c r="F3526">
        <f t="shared" si="58"/>
        <v>87</v>
      </c>
      <c r="G3526">
        <f t="shared" si="59"/>
        <v>47</v>
      </c>
      <c r="H3526">
        <f t="shared" si="60"/>
        <v>87</v>
      </c>
      <c r="I3526">
        <f t="shared" si="61"/>
        <v>43</v>
      </c>
      <c r="J3526">
        <f t="shared" si="62"/>
        <v>3</v>
      </c>
      <c r="K3526">
        <f t="shared" si="63"/>
        <v>43</v>
      </c>
    </row>
    <row r="3527" spans="1:11" x14ac:dyDescent="0.2">
      <c r="A3527">
        <v>44</v>
      </c>
      <c r="B3527">
        <v>131</v>
      </c>
      <c r="C3527">
        <v>178</v>
      </c>
      <c r="D3527">
        <v>265</v>
      </c>
      <c r="E3527">
        <f t="shared" si="57"/>
        <v>44</v>
      </c>
      <c r="F3527">
        <f t="shared" si="58"/>
        <v>87</v>
      </c>
      <c r="G3527">
        <f t="shared" si="59"/>
        <v>47</v>
      </c>
      <c r="H3527">
        <f t="shared" si="60"/>
        <v>87</v>
      </c>
      <c r="I3527">
        <f t="shared" si="61"/>
        <v>43</v>
      </c>
      <c r="J3527">
        <f t="shared" si="62"/>
        <v>3</v>
      </c>
      <c r="K3527">
        <f t="shared" si="63"/>
        <v>43</v>
      </c>
    </row>
    <row r="3528" spans="1:11" x14ac:dyDescent="0.2">
      <c r="A3528">
        <v>44</v>
      </c>
      <c r="B3528">
        <v>131</v>
      </c>
      <c r="C3528">
        <v>178</v>
      </c>
      <c r="D3528">
        <v>265</v>
      </c>
      <c r="E3528">
        <f t="shared" si="57"/>
        <v>44</v>
      </c>
      <c r="F3528">
        <f t="shared" si="58"/>
        <v>87</v>
      </c>
      <c r="G3528">
        <f t="shared" si="59"/>
        <v>47</v>
      </c>
      <c r="H3528">
        <f t="shared" si="60"/>
        <v>87</v>
      </c>
      <c r="I3528">
        <f t="shared" si="61"/>
        <v>43</v>
      </c>
      <c r="J3528">
        <f t="shared" si="62"/>
        <v>3</v>
      </c>
      <c r="K3528">
        <f t="shared" si="63"/>
        <v>43</v>
      </c>
    </row>
    <row r="3529" spans="1:11" x14ac:dyDescent="0.2">
      <c r="A3529">
        <v>44</v>
      </c>
      <c r="B3529">
        <v>131</v>
      </c>
      <c r="C3529">
        <v>178</v>
      </c>
      <c r="D3529">
        <v>265</v>
      </c>
      <c r="E3529">
        <f t="shared" si="57"/>
        <v>44</v>
      </c>
      <c r="F3529">
        <f t="shared" si="58"/>
        <v>87</v>
      </c>
      <c r="G3529">
        <f t="shared" si="59"/>
        <v>47</v>
      </c>
      <c r="H3529">
        <f t="shared" si="60"/>
        <v>87</v>
      </c>
      <c r="I3529">
        <f t="shared" si="61"/>
        <v>43</v>
      </c>
      <c r="J3529">
        <f t="shared" si="62"/>
        <v>3</v>
      </c>
      <c r="K3529">
        <f t="shared" si="63"/>
        <v>43</v>
      </c>
    </row>
    <row r="3530" spans="1:11" x14ac:dyDescent="0.2">
      <c r="A3530">
        <v>44</v>
      </c>
      <c r="B3530">
        <v>131</v>
      </c>
      <c r="C3530">
        <v>178</v>
      </c>
      <c r="D3530">
        <v>265</v>
      </c>
      <c r="E3530">
        <f t="shared" si="57"/>
        <v>44</v>
      </c>
      <c r="F3530">
        <f t="shared" si="58"/>
        <v>87</v>
      </c>
      <c r="G3530">
        <f t="shared" si="59"/>
        <v>47</v>
      </c>
      <c r="H3530">
        <f t="shared" si="60"/>
        <v>87</v>
      </c>
      <c r="I3530">
        <f t="shared" si="61"/>
        <v>43</v>
      </c>
      <c r="J3530">
        <f t="shared" si="62"/>
        <v>3</v>
      </c>
      <c r="K3530">
        <f t="shared" si="63"/>
        <v>43</v>
      </c>
    </row>
    <row r="3531" spans="1:11" x14ac:dyDescent="0.2">
      <c r="A3531">
        <v>44</v>
      </c>
      <c r="B3531">
        <v>131</v>
      </c>
      <c r="C3531">
        <v>178</v>
      </c>
      <c r="D3531">
        <v>265</v>
      </c>
      <c r="E3531">
        <f t="shared" si="57"/>
        <v>44</v>
      </c>
      <c r="F3531">
        <f t="shared" si="58"/>
        <v>87</v>
      </c>
      <c r="G3531">
        <f t="shared" si="59"/>
        <v>47</v>
      </c>
      <c r="H3531">
        <f t="shared" si="60"/>
        <v>87</v>
      </c>
      <c r="I3531">
        <f t="shared" si="61"/>
        <v>43</v>
      </c>
      <c r="J3531">
        <f t="shared" si="62"/>
        <v>3</v>
      </c>
      <c r="K3531">
        <f t="shared" si="63"/>
        <v>43</v>
      </c>
    </row>
    <row r="3532" spans="1:11" x14ac:dyDescent="0.2">
      <c r="A3532">
        <v>87</v>
      </c>
      <c r="B3532">
        <v>134</v>
      </c>
      <c r="C3532">
        <v>221</v>
      </c>
      <c r="D3532">
        <v>267</v>
      </c>
      <c r="E3532">
        <f t="shared" si="57"/>
        <v>87</v>
      </c>
      <c r="F3532">
        <f t="shared" si="58"/>
        <v>47</v>
      </c>
      <c r="G3532">
        <f t="shared" si="59"/>
        <v>87</v>
      </c>
      <c r="H3532">
        <f t="shared" si="60"/>
        <v>46</v>
      </c>
      <c r="I3532">
        <f t="shared" si="61"/>
        <v>40</v>
      </c>
      <c r="J3532">
        <f t="shared" si="62"/>
        <v>0</v>
      </c>
      <c r="K3532">
        <f t="shared" si="63"/>
        <v>41</v>
      </c>
    </row>
    <row r="3533" spans="1:11" x14ac:dyDescent="0.2">
      <c r="A3533">
        <v>87</v>
      </c>
      <c r="B3533">
        <v>134</v>
      </c>
      <c r="C3533">
        <v>221</v>
      </c>
      <c r="D3533">
        <v>267</v>
      </c>
      <c r="E3533">
        <f t="shared" si="57"/>
        <v>87</v>
      </c>
      <c r="F3533">
        <f t="shared" si="58"/>
        <v>47</v>
      </c>
      <c r="G3533">
        <f t="shared" si="59"/>
        <v>87</v>
      </c>
      <c r="H3533">
        <f t="shared" si="60"/>
        <v>46</v>
      </c>
      <c r="I3533">
        <f t="shared" si="61"/>
        <v>40</v>
      </c>
      <c r="J3533">
        <f t="shared" si="62"/>
        <v>0</v>
      </c>
      <c r="K3533">
        <f t="shared" si="63"/>
        <v>41</v>
      </c>
    </row>
    <row r="3534" spans="1:11" x14ac:dyDescent="0.2">
      <c r="A3534">
        <v>87</v>
      </c>
      <c r="B3534">
        <v>134</v>
      </c>
      <c r="C3534">
        <v>221</v>
      </c>
      <c r="D3534">
        <v>267</v>
      </c>
      <c r="E3534">
        <f t="shared" si="57"/>
        <v>87</v>
      </c>
      <c r="F3534">
        <f t="shared" si="58"/>
        <v>47</v>
      </c>
      <c r="G3534">
        <f t="shared" si="59"/>
        <v>87</v>
      </c>
      <c r="H3534">
        <f t="shared" si="60"/>
        <v>46</v>
      </c>
      <c r="I3534">
        <f t="shared" si="61"/>
        <v>40</v>
      </c>
      <c r="J3534">
        <f t="shared" si="62"/>
        <v>0</v>
      </c>
      <c r="K3534">
        <f t="shared" si="63"/>
        <v>41</v>
      </c>
    </row>
    <row r="3535" spans="1:11" x14ac:dyDescent="0.2">
      <c r="A3535">
        <v>87</v>
      </c>
      <c r="B3535">
        <v>134</v>
      </c>
      <c r="C3535">
        <v>221</v>
      </c>
      <c r="D3535">
        <v>267</v>
      </c>
      <c r="E3535">
        <f t="shared" si="57"/>
        <v>87</v>
      </c>
      <c r="F3535">
        <f t="shared" si="58"/>
        <v>47</v>
      </c>
      <c r="G3535">
        <f t="shared" si="59"/>
        <v>87</v>
      </c>
      <c r="H3535">
        <f t="shared" si="60"/>
        <v>46</v>
      </c>
      <c r="I3535">
        <f t="shared" si="61"/>
        <v>40</v>
      </c>
      <c r="J3535">
        <f t="shared" si="62"/>
        <v>0</v>
      </c>
      <c r="K3535">
        <f t="shared" si="63"/>
        <v>41</v>
      </c>
    </row>
    <row r="3536" spans="1:11" x14ac:dyDescent="0.2">
      <c r="A3536">
        <v>87</v>
      </c>
      <c r="B3536">
        <v>134</v>
      </c>
      <c r="C3536">
        <v>221</v>
      </c>
      <c r="D3536">
        <v>267</v>
      </c>
      <c r="E3536">
        <f t="shared" si="57"/>
        <v>87</v>
      </c>
      <c r="F3536">
        <f t="shared" si="58"/>
        <v>47</v>
      </c>
      <c r="G3536">
        <f t="shared" si="59"/>
        <v>87</v>
      </c>
      <c r="H3536">
        <f t="shared" si="60"/>
        <v>46</v>
      </c>
      <c r="I3536">
        <f t="shared" si="61"/>
        <v>40</v>
      </c>
      <c r="J3536">
        <f t="shared" si="62"/>
        <v>0</v>
      </c>
      <c r="K3536">
        <f t="shared" si="63"/>
        <v>41</v>
      </c>
    </row>
    <row r="3537" spans="1:11" x14ac:dyDescent="0.2">
      <c r="A3537">
        <v>87</v>
      </c>
      <c r="B3537">
        <v>134</v>
      </c>
      <c r="C3537">
        <v>221</v>
      </c>
      <c r="D3537">
        <v>267</v>
      </c>
      <c r="E3537">
        <f t="shared" si="57"/>
        <v>87</v>
      </c>
      <c r="F3537">
        <f t="shared" si="58"/>
        <v>47</v>
      </c>
      <c r="G3537">
        <f t="shared" si="59"/>
        <v>87</v>
      </c>
      <c r="H3537">
        <f t="shared" si="60"/>
        <v>46</v>
      </c>
      <c r="I3537">
        <f t="shared" si="61"/>
        <v>40</v>
      </c>
      <c r="J3537">
        <f t="shared" si="62"/>
        <v>0</v>
      </c>
      <c r="K3537">
        <f t="shared" si="63"/>
        <v>41</v>
      </c>
    </row>
    <row r="3538" spans="1:11" x14ac:dyDescent="0.2">
      <c r="A3538">
        <v>87</v>
      </c>
      <c r="B3538">
        <v>134</v>
      </c>
      <c r="C3538">
        <v>221</v>
      </c>
      <c r="D3538">
        <v>267</v>
      </c>
      <c r="E3538">
        <f t="shared" si="57"/>
        <v>87</v>
      </c>
      <c r="F3538">
        <f t="shared" si="58"/>
        <v>47</v>
      </c>
      <c r="G3538">
        <f t="shared" si="59"/>
        <v>87</v>
      </c>
      <c r="H3538">
        <f t="shared" si="60"/>
        <v>46</v>
      </c>
      <c r="I3538">
        <f t="shared" si="61"/>
        <v>40</v>
      </c>
      <c r="J3538">
        <f t="shared" si="62"/>
        <v>0</v>
      </c>
      <c r="K3538">
        <f t="shared" si="63"/>
        <v>41</v>
      </c>
    </row>
    <row r="3539" spans="1:11" x14ac:dyDescent="0.2">
      <c r="A3539">
        <v>87</v>
      </c>
      <c r="B3539">
        <v>134</v>
      </c>
      <c r="C3539">
        <v>221</v>
      </c>
      <c r="D3539">
        <v>267</v>
      </c>
      <c r="E3539">
        <f t="shared" si="57"/>
        <v>87</v>
      </c>
      <c r="F3539">
        <f t="shared" si="58"/>
        <v>47</v>
      </c>
      <c r="G3539">
        <f t="shared" si="59"/>
        <v>87</v>
      </c>
      <c r="H3539">
        <f t="shared" si="60"/>
        <v>46</v>
      </c>
      <c r="I3539">
        <f t="shared" si="61"/>
        <v>40</v>
      </c>
      <c r="J3539">
        <f t="shared" si="62"/>
        <v>0</v>
      </c>
      <c r="K3539">
        <f t="shared" si="63"/>
        <v>41</v>
      </c>
    </row>
    <row r="3540" spans="1:11" x14ac:dyDescent="0.2">
      <c r="A3540">
        <v>87</v>
      </c>
      <c r="B3540">
        <v>134</v>
      </c>
      <c r="C3540">
        <v>221</v>
      </c>
      <c r="D3540">
        <v>267</v>
      </c>
      <c r="E3540">
        <f t="shared" si="57"/>
        <v>87</v>
      </c>
      <c r="F3540">
        <f t="shared" si="58"/>
        <v>47</v>
      </c>
      <c r="G3540">
        <f t="shared" si="59"/>
        <v>87</v>
      </c>
      <c r="H3540">
        <f t="shared" si="60"/>
        <v>46</v>
      </c>
      <c r="I3540">
        <f t="shared" si="61"/>
        <v>40</v>
      </c>
      <c r="J3540">
        <f t="shared" si="62"/>
        <v>0</v>
      </c>
      <c r="K3540">
        <f t="shared" si="63"/>
        <v>41</v>
      </c>
    </row>
    <row r="3541" spans="1:11" x14ac:dyDescent="0.2">
      <c r="A3541">
        <v>87</v>
      </c>
      <c r="B3541">
        <v>134</v>
      </c>
      <c r="C3541">
        <v>221</v>
      </c>
      <c r="D3541">
        <v>267</v>
      </c>
      <c r="E3541">
        <f t="shared" ref="E3541:E3604" si="64">A3541</f>
        <v>87</v>
      </c>
      <c r="F3541">
        <f t="shared" ref="F3541:F3604" si="65">B3541-A3541</f>
        <v>47</v>
      </c>
      <c r="G3541">
        <f t="shared" ref="G3541:G3604" si="66">C3541-B3541</f>
        <v>87</v>
      </c>
      <c r="H3541">
        <f t="shared" ref="H3541:H3604" si="67">D3541-C3541</f>
        <v>46</v>
      </c>
      <c r="I3541">
        <f t="shared" ref="I3541:I3604" si="68">ABS(E3541-F3541)</f>
        <v>40</v>
      </c>
      <c r="J3541">
        <f t="shared" ref="J3541:J3604" si="69">ABS(E3541-G3541)</f>
        <v>0</v>
      </c>
      <c r="K3541">
        <f t="shared" ref="K3541:K3604" si="70">ABS(E3541-H3541)</f>
        <v>41</v>
      </c>
    </row>
    <row r="3542" spans="1:11" x14ac:dyDescent="0.2">
      <c r="A3542">
        <v>87</v>
      </c>
      <c r="B3542">
        <v>134</v>
      </c>
      <c r="C3542">
        <v>221</v>
      </c>
      <c r="D3542">
        <v>267</v>
      </c>
      <c r="E3542">
        <f t="shared" si="64"/>
        <v>87</v>
      </c>
      <c r="F3542">
        <f t="shared" si="65"/>
        <v>47</v>
      </c>
      <c r="G3542">
        <f t="shared" si="66"/>
        <v>87</v>
      </c>
      <c r="H3542">
        <f t="shared" si="67"/>
        <v>46</v>
      </c>
      <c r="I3542">
        <f t="shared" si="68"/>
        <v>40</v>
      </c>
      <c r="J3542">
        <f t="shared" si="69"/>
        <v>0</v>
      </c>
      <c r="K3542">
        <f t="shared" si="70"/>
        <v>41</v>
      </c>
    </row>
    <row r="3543" spans="1:11" x14ac:dyDescent="0.2">
      <c r="A3543">
        <v>87</v>
      </c>
      <c r="B3543">
        <v>134</v>
      </c>
      <c r="C3543">
        <v>221</v>
      </c>
      <c r="D3543">
        <v>267</v>
      </c>
      <c r="E3543">
        <f t="shared" si="64"/>
        <v>87</v>
      </c>
      <c r="F3543">
        <f t="shared" si="65"/>
        <v>47</v>
      </c>
      <c r="G3543">
        <f t="shared" si="66"/>
        <v>87</v>
      </c>
      <c r="H3543">
        <f t="shared" si="67"/>
        <v>46</v>
      </c>
      <c r="I3543">
        <f t="shared" si="68"/>
        <v>40</v>
      </c>
      <c r="J3543">
        <f t="shared" si="69"/>
        <v>0</v>
      </c>
      <c r="K3543">
        <f t="shared" si="70"/>
        <v>41</v>
      </c>
    </row>
    <row r="3544" spans="1:11" x14ac:dyDescent="0.2">
      <c r="A3544">
        <v>87</v>
      </c>
      <c r="B3544">
        <v>134</v>
      </c>
      <c r="C3544">
        <v>221</v>
      </c>
      <c r="D3544">
        <v>267</v>
      </c>
      <c r="E3544">
        <f t="shared" si="64"/>
        <v>87</v>
      </c>
      <c r="F3544">
        <f t="shared" si="65"/>
        <v>47</v>
      </c>
      <c r="G3544">
        <f t="shared" si="66"/>
        <v>87</v>
      </c>
      <c r="H3544">
        <f t="shared" si="67"/>
        <v>46</v>
      </c>
      <c r="I3544">
        <f t="shared" si="68"/>
        <v>40</v>
      </c>
      <c r="J3544">
        <f t="shared" si="69"/>
        <v>0</v>
      </c>
      <c r="K3544">
        <f t="shared" si="70"/>
        <v>41</v>
      </c>
    </row>
    <row r="3545" spans="1:11" x14ac:dyDescent="0.2">
      <c r="A3545">
        <v>47</v>
      </c>
      <c r="B3545">
        <v>134</v>
      </c>
      <c r="C3545">
        <v>180</v>
      </c>
      <c r="D3545">
        <v>267</v>
      </c>
      <c r="E3545">
        <f t="shared" si="64"/>
        <v>47</v>
      </c>
      <c r="F3545">
        <f t="shared" si="65"/>
        <v>87</v>
      </c>
      <c r="G3545">
        <f t="shared" si="66"/>
        <v>46</v>
      </c>
      <c r="H3545">
        <f t="shared" si="67"/>
        <v>87</v>
      </c>
      <c r="I3545">
        <f t="shared" si="68"/>
        <v>40</v>
      </c>
      <c r="J3545">
        <f t="shared" si="69"/>
        <v>1</v>
      </c>
      <c r="K3545">
        <f t="shared" si="70"/>
        <v>40</v>
      </c>
    </row>
    <row r="3546" spans="1:11" x14ac:dyDescent="0.2">
      <c r="A3546">
        <v>47</v>
      </c>
      <c r="B3546">
        <v>134</v>
      </c>
      <c r="C3546">
        <v>180</v>
      </c>
      <c r="D3546">
        <v>267</v>
      </c>
      <c r="E3546">
        <f t="shared" si="64"/>
        <v>47</v>
      </c>
      <c r="F3546">
        <f t="shared" si="65"/>
        <v>87</v>
      </c>
      <c r="G3546">
        <f t="shared" si="66"/>
        <v>46</v>
      </c>
      <c r="H3546">
        <f t="shared" si="67"/>
        <v>87</v>
      </c>
      <c r="I3546">
        <f t="shared" si="68"/>
        <v>40</v>
      </c>
      <c r="J3546">
        <f t="shared" si="69"/>
        <v>1</v>
      </c>
      <c r="K3546">
        <f t="shared" si="70"/>
        <v>40</v>
      </c>
    </row>
    <row r="3547" spans="1:11" x14ac:dyDescent="0.2">
      <c r="A3547">
        <v>47</v>
      </c>
      <c r="B3547">
        <v>134</v>
      </c>
      <c r="C3547">
        <v>180</v>
      </c>
      <c r="D3547">
        <v>267</v>
      </c>
      <c r="E3547">
        <f t="shared" si="64"/>
        <v>47</v>
      </c>
      <c r="F3547">
        <f t="shared" si="65"/>
        <v>87</v>
      </c>
      <c r="G3547">
        <f t="shared" si="66"/>
        <v>46</v>
      </c>
      <c r="H3547">
        <f t="shared" si="67"/>
        <v>87</v>
      </c>
      <c r="I3547">
        <f t="shared" si="68"/>
        <v>40</v>
      </c>
      <c r="J3547">
        <f t="shared" si="69"/>
        <v>1</v>
      </c>
      <c r="K3547">
        <f t="shared" si="70"/>
        <v>40</v>
      </c>
    </row>
    <row r="3548" spans="1:11" x14ac:dyDescent="0.2">
      <c r="A3548">
        <v>47</v>
      </c>
      <c r="B3548">
        <v>134</v>
      </c>
      <c r="C3548">
        <v>180</v>
      </c>
      <c r="D3548">
        <v>267</v>
      </c>
      <c r="E3548">
        <f t="shared" si="64"/>
        <v>47</v>
      </c>
      <c r="F3548">
        <f t="shared" si="65"/>
        <v>87</v>
      </c>
      <c r="G3548">
        <f t="shared" si="66"/>
        <v>46</v>
      </c>
      <c r="H3548">
        <f t="shared" si="67"/>
        <v>87</v>
      </c>
      <c r="I3548">
        <f t="shared" si="68"/>
        <v>40</v>
      </c>
      <c r="J3548">
        <f t="shared" si="69"/>
        <v>1</v>
      </c>
      <c r="K3548">
        <f t="shared" si="70"/>
        <v>40</v>
      </c>
    </row>
    <row r="3549" spans="1:11" x14ac:dyDescent="0.2">
      <c r="A3549">
        <v>47</v>
      </c>
      <c r="B3549">
        <v>134</v>
      </c>
      <c r="C3549">
        <v>180</v>
      </c>
      <c r="D3549">
        <v>267</v>
      </c>
      <c r="E3549">
        <f t="shared" si="64"/>
        <v>47</v>
      </c>
      <c r="F3549">
        <f t="shared" si="65"/>
        <v>87</v>
      </c>
      <c r="G3549">
        <f t="shared" si="66"/>
        <v>46</v>
      </c>
      <c r="H3549">
        <f t="shared" si="67"/>
        <v>87</v>
      </c>
      <c r="I3549">
        <f t="shared" si="68"/>
        <v>40</v>
      </c>
      <c r="J3549">
        <f t="shared" si="69"/>
        <v>1</v>
      </c>
      <c r="K3549">
        <f t="shared" si="70"/>
        <v>40</v>
      </c>
    </row>
    <row r="3550" spans="1:11" x14ac:dyDescent="0.2">
      <c r="A3550">
        <v>47</v>
      </c>
      <c r="B3550">
        <v>134</v>
      </c>
      <c r="C3550">
        <v>180</v>
      </c>
      <c r="D3550">
        <v>267</v>
      </c>
      <c r="E3550">
        <f t="shared" si="64"/>
        <v>47</v>
      </c>
      <c r="F3550">
        <f t="shared" si="65"/>
        <v>87</v>
      </c>
      <c r="G3550">
        <f t="shared" si="66"/>
        <v>46</v>
      </c>
      <c r="H3550">
        <f t="shared" si="67"/>
        <v>87</v>
      </c>
      <c r="I3550">
        <f t="shared" si="68"/>
        <v>40</v>
      </c>
      <c r="J3550">
        <f t="shared" si="69"/>
        <v>1</v>
      </c>
      <c r="K3550">
        <f t="shared" si="70"/>
        <v>40</v>
      </c>
    </row>
    <row r="3551" spans="1:11" x14ac:dyDescent="0.2">
      <c r="A3551">
        <v>47</v>
      </c>
      <c r="B3551">
        <v>134</v>
      </c>
      <c r="C3551">
        <v>180</v>
      </c>
      <c r="D3551">
        <v>267</v>
      </c>
      <c r="E3551">
        <f t="shared" si="64"/>
        <v>47</v>
      </c>
      <c r="F3551">
        <f t="shared" si="65"/>
        <v>87</v>
      </c>
      <c r="G3551">
        <f t="shared" si="66"/>
        <v>46</v>
      </c>
      <c r="H3551">
        <f t="shared" si="67"/>
        <v>87</v>
      </c>
      <c r="I3551">
        <f t="shared" si="68"/>
        <v>40</v>
      </c>
      <c r="J3551">
        <f t="shared" si="69"/>
        <v>1</v>
      </c>
      <c r="K3551">
        <f t="shared" si="70"/>
        <v>40</v>
      </c>
    </row>
    <row r="3552" spans="1:11" x14ac:dyDescent="0.2">
      <c r="A3552">
        <v>87</v>
      </c>
      <c r="B3552">
        <v>133</v>
      </c>
      <c r="C3552">
        <v>220</v>
      </c>
      <c r="D3552">
        <v>266</v>
      </c>
      <c r="E3552">
        <f t="shared" si="64"/>
        <v>87</v>
      </c>
      <c r="F3552">
        <f t="shared" si="65"/>
        <v>46</v>
      </c>
      <c r="G3552">
        <f t="shared" si="66"/>
        <v>87</v>
      </c>
      <c r="H3552">
        <f t="shared" si="67"/>
        <v>46</v>
      </c>
      <c r="I3552">
        <f t="shared" si="68"/>
        <v>41</v>
      </c>
      <c r="J3552">
        <f t="shared" si="69"/>
        <v>0</v>
      </c>
      <c r="K3552">
        <f t="shared" si="70"/>
        <v>41</v>
      </c>
    </row>
    <row r="3553" spans="1:11" x14ac:dyDescent="0.2">
      <c r="A3553">
        <v>87</v>
      </c>
      <c r="B3553">
        <v>133</v>
      </c>
      <c r="C3553">
        <v>220</v>
      </c>
      <c r="D3553">
        <v>266</v>
      </c>
      <c r="E3553">
        <f t="shared" si="64"/>
        <v>87</v>
      </c>
      <c r="F3553">
        <f t="shared" si="65"/>
        <v>46</v>
      </c>
      <c r="G3553">
        <f t="shared" si="66"/>
        <v>87</v>
      </c>
      <c r="H3553">
        <f t="shared" si="67"/>
        <v>46</v>
      </c>
      <c r="I3553">
        <f t="shared" si="68"/>
        <v>41</v>
      </c>
      <c r="J3553">
        <f t="shared" si="69"/>
        <v>0</v>
      </c>
      <c r="K3553">
        <f t="shared" si="70"/>
        <v>41</v>
      </c>
    </row>
    <row r="3554" spans="1:11" x14ac:dyDescent="0.2">
      <c r="A3554">
        <v>87</v>
      </c>
      <c r="B3554">
        <v>133</v>
      </c>
      <c r="C3554">
        <v>220</v>
      </c>
      <c r="D3554">
        <v>266</v>
      </c>
      <c r="E3554">
        <f t="shared" si="64"/>
        <v>87</v>
      </c>
      <c r="F3554">
        <f t="shared" si="65"/>
        <v>46</v>
      </c>
      <c r="G3554">
        <f t="shared" si="66"/>
        <v>87</v>
      </c>
      <c r="H3554">
        <f t="shared" si="67"/>
        <v>46</v>
      </c>
      <c r="I3554">
        <f t="shared" si="68"/>
        <v>41</v>
      </c>
      <c r="J3554">
        <f t="shared" si="69"/>
        <v>0</v>
      </c>
      <c r="K3554">
        <f t="shared" si="70"/>
        <v>41</v>
      </c>
    </row>
    <row r="3555" spans="1:11" x14ac:dyDescent="0.2">
      <c r="A3555">
        <v>87</v>
      </c>
      <c r="B3555">
        <v>133</v>
      </c>
      <c r="C3555">
        <v>220</v>
      </c>
      <c r="D3555">
        <v>266</v>
      </c>
      <c r="E3555">
        <f t="shared" si="64"/>
        <v>87</v>
      </c>
      <c r="F3555">
        <f t="shared" si="65"/>
        <v>46</v>
      </c>
      <c r="G3555">
        <f t="shared" si="66"/>
        <v>87</v>
      </c>
      <c r="H3555">
        <f t="shared" si="67"/>
        <v>46</v>
      </c>
      <c r="I3555">
        <f t="shared" si="68"/>
        <v>41</v>
      </c>
      <c r="J3555">
        <f t="shared" si="69"/>
        <v>0</v>
      </c>
      <c r="K3555">
        <f t="shared" si="70"/>
        <v>41</v>
      </c>
    </row>
    <row r="3556" spans="1:11" x14ac:dyDescent="0.2">
      <c r="A3556">
        <v>87</v>
      </c>
      <c r="B3556">
        <v>133</v>
      </c>
      <c r="C3556">
        <v>220</v>
      </c>
      <c r="D3556">
        <v>266</v>
      </c>
      <c r="E3556">
        <f t="shared" si="64"/>
        <v>87</v>
      </c>
      <c r="F3556">
        <f t="shared" si="65"/>
        <v>46</v>
      </c>
      <c r="G3556">
        <f t="shared" si="66"/>
        <v>87</v>
      </c>
      <c r="H3556">
        <f t="shared" si="67"/>
        <v>46</v>
      </c>
      <c r="I3556">
        <f t="shared" si="68"/>
        <v>41</v>
      </c>
      <c r="J3556">
        <f t="shared" si="69"/>
        <v>0</v>
      </c>
      <c r="K3556">
        <f t="shared" si="70"/>
        <v>41</v>
      </c>
    </row>
    <row r="3557" spans="1:11" x14ac:dyDescent="0.2">
      <c r="A3557">
        <v>87</v>
      </c>
      <c r="B3557">
        <v>133</v>
      </c>
      <c r="C3557">
        <v>220</v>
      </c>
      <c r="D3557">
        <v>266</v>
      </c>
      <c r="E3557">
        <f t="shared" si="64"/>
        <v>87</v>
      </c>
      <c r="F3557">
        <f t="shared" si="65"/>
        <v>46</v>
      </c>
      <c r="G3557">
        <f t="shared" si="66"/>
        <v>87</v>
      </c>
      <c r="H3557">
        <f t="shared" si="67"/>
        <v>46</v>
      </c>
      <c r="I3557">
        <f t="shared" si="68"/>
        <v>41</v>
      </c>
      <c r="J3557">
        <f t="shared" si="69"/>
        <v>0</v>
      </c>
      <c r="K3557">
        <f t="shared" si="70"/>
        <v>41</v>
      </c>
    </row>
    <row r="3558" spans="1:11" x14ac:dyDescent="0.2">
      <c r="A3558">
        <v>87</v>
      </c>
      <c r="B3558">
        <v>133</v>
      </c>
      <c r="C3558">
        <v>220</v>
      </c>
      <c r="D3558">
        <v>266</v>
      </c>
      <c r="E3558">
        <f t="shared" si="64"/>
        <v>87</v>
      </c>
      <c r="F3558">
        <f t="shared" si="65"/>
        <v>46</v>
      </c>
      <c r="G3558">
        <f t="shared" si="66"/>
        <v>87</v>
      </c>
      <c r="H3558">
        <f t="shared" si="67"/>
        <v>46</v>
      </c>
      <c r="I3558">
        <f t="shared" si="68"/>
        <v>41</v>
      </c>
      <c r="J3558">
        <f t="shared" si="69"/>
        <v>0</v>
      </c>
      <c r="K3558">
        <f t="shared" si="70"/>
        <v>41</v>
      </c>
    </row>
    <row r="3559" spans="1:11" x14ac:dyDescent="0.2">
      <c r="A3559">
        <v>87</v>
      </c>
      <c r="B3559">
        <v>133</v>
      </c>
      <c r="C3559">
        <v>220</v>
      </c>
      <c r="D3559">
        <v>266</v>
      </c>
      <c r="E3559">
        <f t="shared" si="64"/>
        <v>87</v>
      </c>
      <c r="F3559">
        <f t="shared" si="65"/>
        <v>46</v>
      </c>
      <c r="G3559">
        <f t="shared" si="66"/>
        <v>87</v>
      </c>
      <c r="H3559">
        <f t="shared" si="67"/>
        <v>46</v>
      </c>
      <c r="I3559">
        <f t="shared" si="68"/>
        <v>41</v>
      </c>
      <c r="J3559">
        <f t="shared" si="69"/>
        <v>0</v>
      </c>
      <c r="K3559">
        <f t="shared" si="70"/>
        <v>41</v>
      </c>
    </row>
    <row r="3560" spans="1:11" x14ac:dyDescent="0.2">
      <c r="A3560">
        <v>87</v>
      </c>
      <c r="B3560">
        <v>133</v>
      </c>
      <c r="C3560">
        <v>220</v>
      </c>
      <c r="D3560">
        <v>266</v>
      </c>
      <c r="E3560">
        <f t="shared" si="64"/>
        <v>87</v>
      </c>
      <c r="F3560">
        <f t="shared" si="65"/>
        <v>46</v>
      </c>
      <c r="G3560">
        <f t="shared" si="66"/>
        <v>87</v>
      </c>
      <c r="H3560">
        <f t="shared" si="67"/>
        <v>46</v>
      </c>
      <c r="I3560">
        <f t="shared" si="68"/>
        <v>41</v>
      </c>
      <c r="J3560">
        <f t="shared" si="69"/>
        <v>0</v>
      </c>
      <c r="K3560">
        <f t="shared" si="70"/>
        <v>41</v>
      </c>
    </row>
    <row r="3561" spans="1:11" x14ac:dyDescent="0.2">
      <c r="A3561">
        <v>87</v>
      </c>
      <c r="B3561">
        <v>133</v>
      </c>
      <c r="C3561">
        <v>220</v>
      </c>
      <c r="D3561">
        <v>266</v>
      </c>
      <c r="E3561">
        <f t="shared" si="64"/>
        <v>87</v>
      </c>
      <c r="F3561">
        <f t="shared" si="65"/>
        <v>46</v>
      </c>
      <c r="G3561">
        <f t="shared" si="66"/>
        <v>87</v>
      </c>
      <c r="H3561">
        <f t="shared" si="67"/>
        <v>46</v>
      </c>
      <c r="I3561">
        <f t="shared" si="68"/>
        <v>41</v>
      </c>
      <c r="J3561">
        <f t="shared" si="69"/>
        <v>0</v>
      </c>
      <c r="K3561">
        <f t="shared" si="70"/>
        <v>41</v>
      </c>
    </row>
    <row r="3562" spans="1:11" x14ac:dyDescent="0.2">
      <c r="A3562">
        <v>87</v>
      </c>
      <c r="B3562">
        <v>133</v>
      </c>
      <c r="C3562">
        <v>220</v>
      </c>
      <c r="D3562">
        <v>266</v>
      </c>
      <c r="E3562">
        <f t="shared" si="64"/>
        <v>87</v>
      </c>
      <c r="F3562">
        <f t="shared" si="65"/>
        <v>46</v>
      </c>
      <c r="G3562">
        <f t="shared" si="66"/>
        <v>87</v>
      </c>
      <c r="H3562">
        <f t="shared" si="67"/>
        <v>46</v>
      </c>
      <c r="I3562">
        <f t="shared" si="68"/>
        <v>41</v>
      </c>
      <c r="J3562">
        <f t="shared" si="69"/>
        <v>0</v>
      </c>
      <c r="K3562">
        <f t="shared" si="70"/>
        <v>41</v>
      </c>
    </row>
    <row r="3563" spans="1:11" x14ac:dyDescent="0.2">
      <c r="A3563">
        <v>87</v>
      </c>
      <c r="B3563">
        <v>133</v>
      </c>
      <c r="C3563">
        <v>220</v>
      </c>
      <c r="D3563">
        <v>266</v>
      </c>
      <c r="E3563">
        <f t="shared" si="64"/>
        <v>87</v>
      </c>
      <c r="F3563">
        <f t="shared" si="65"/>
        <v>46</v>
      </c>
      <c r="G3563">
        <f t="shared" si="66"/>
        <v>87</v>
      </c>
      <c r="H3563">
        <f t="shared" si="67"/>
        <v>46</v>
      </c>
      <c r="I3563">
        <f t="shared" si="68"/>
        <v>41</v>
      </c>
      <c r="J3563">
        <f t="shared" si="69"/>
        <v>0</v>
      </c>
      <c r="K3563">
        <f t="shared" si="70"/>
        <v>41</v>
      </c>
    </row>
    <row r="3564" spans="1:11" x14ac:dyDescent="0.2">
      <c r="A3564">
        <v>87</v>
      </c>
      <c r="B3564">
        <v>133</v>
      </c>
      <c r="C3564">
        <v>220</v>
      </c>
      <c r="D3564">
        <v>266</v>
      </c>
      <c r="E3564">
        <f t="shared" si="64"/>
        <v>87</v>
      </c>
      <c r="F3564">
        <f t="shared" si="65"/>
        <v>46</v>
      </c>
      <c r="G3564">
        <f t="shared" si="66"/>
        <v>87</v>
      </c>
      <c r="H3564">
        <f t="shared" si="67"/>
        <v>46</v>
      </c>
      <c r="I3564">
        <f t="shared" si="68"/>
        <v>41</v>
      </c>
      <c r="J3564">
        <f t="shared" si="69"/>
        <v>0</v>
      </c>
      <c r="K3564">
        <f t="shared" si="70"/>
        <v>41</v>
      </c>
    </row>
    <row r="3565" spans="1:11" x14ac:dyDescent="0.2">
      <c r="A3565">
        <v>46</v>
      </c>
      <c r="B3565">
        <v>133</v>
      </c>
      <c r="C3565">
        <v>179</v>
      </c>
      <c r="D3565">
        <v>266</v>
      </c>
      <c r="E3565">
        <f t="shared" si="64"/>
        <v>46</v>
      </c>
      <c r="F3565">
        <f t="shared" si="65"/>
        <v>87</v>
      </c>
      <c r="G3565">
        <f t="shared" si="66"/>
        <v>46</v>
      </c>
      <c r="H3565">
        <f t="shared" si="67"/>
        <v>87</v>
      </c>
      <c r="I3565">
        <f t="shared" si="68"/>
        <v>41</v>
      </c>
      <c r="J3565">
        <f t="shared" si="69"/>
        <v>0</v>
      </c>
      <c r="K3565">
        <f t="shared" si="70"/>
        <v>41</v>
      </c>
    </row>
    <row r="3566" spans="1:11" x14ac:dyDescent="0.2">
      <c r="A3566">
        <v>46</v>
      </c>
      <c r="B3566">
        <v>133</v>
      </c>
      <c r="C3566">
        <v>179</v>
      </c>
      <c r="D3566">
        <v>266</v>
      </c>
      <c r="E3566">
        <f t="shared" si="64"/>
        <v>46</v>
      </c>
      <c r="F3566">
        <f t="shared" si="65"/>
        <v>87</v>
      </c>
      <c r="G3566">
        <f t="shared" si="66"/>
        <v>46</v>
      </c>
      <c r="H3566">
        <f t="shared" si="67"/>
        <v>87</v>
      </c>
      <c r="I3566">
        <f t="shared" si="68"/>
        <v>41</v>
      </c>
      <c r="J3566">
        <f t="shared" si="69"/>
        <v>0</v>
      </c>
      <c r="K3566">
        <f t="shared" si="70"/>
        <v>41</v>
      </c>
    </row>
    <row r="3567" spans="1:11" x14ac:dyDescent="0.2">
      <c r="A3567">
        <v>46</v>
      </c>
      <c r="B3567">
        <v>133</v>
      </c>
      <c r="C3567">
        <v>179</v>
      </c>
      <c r="D3567">
        <v>266</v>
      </c>
      <c r="E3567">
        <f t="shared" si="64"/>
        <v>46</v>
      </c>
      <c r="F3567">
        <f t="shared" si="65"/>
        <v>87</v>
      </c>
      <c r="G3567">
        <f t="shared" si="66"/>
        <v>46</v>
      </c>
      <c r="H3567">
        <f t="shared" si="67"/>
        <v>87</v>
      </c>
      <c r="I3567">
        <f t="shared" si="68"/>
        <v>41</v>
      </c>
      <c r="J3567">
        <f t="shared" si="69"/>
        <v>0</v>
      </c>
      <c r="K3567">
        <f t="shared" si="70"/>
        <v>41</v>
      </c>
    </row>
    <row r="3568" spans="1:11" x14ac:dyDescent="0.2">
      <c r="A3568">
        <v>46</v>
      </c>
      <c r="B3568">
        <v>133</v>
      </c>
      <c r="C3568">
        <v>179</v>
      </c>
      <c r="D3568">
        <v>266</v>
      </c>
      <c r="E3568">
        <f t="shared" si="64"/>
        <v>46</v>
      </c>
      <c r="F3568">
        <f t="shared" si="65"/>
        <v>87</v>
      </c>
      <c r="G3568">
        <f t="shared" si="66"/>
        <v>46</v>
      </c>
      <c r="H3568">
        <f t="shared" si="67"/>
        <v>87</v>
      </c>
      <c r="I3568">
        <f t="shared" si="68"/>
        <v>41</v>
      </c>
      <c r="J3568">
        <f t="shared" si="69"/>
        <v>0</v>
      </c>
      <c r="K3568">
        <f t="shared" si="70"/>
        <v>41</v>
      </c>
    </row>
    <row r="3569" spans="1:11" x14ac:dyDescent="0.2">
      <c r="A3569">
        <v>46</v>
      </c>
      <c r="B3569">
        <v>133</v>
      </c>
      <c r="C3569">
        <v>179</v>
      </c>
      <c r="D3569">
        <v>266</v>
      </c>
      <c r="E3569">
        <f t="shared" si="64"/>
        <v>46</v>
      </c>
      <c r="F3569">
        <f t="shared" si="65"/>
        <v>87</v>
      </c>
      <c r="G3569">
        <f t="shared" si="66"/>
        <v>46</v>
      </c>
      <c r="H3569">
        <f t="shared" si="67"/>
        <v>87</v>
      </c>
      <c r="I3569">
        <f t="shared" si="68"/>
        <v>41</v>
      </c>
      <c r="J3569">
        <f t="shared" si="69"/>
        <v>0</v>
      </c>
      <c r="K3569">
        <f t="shared" si="70"/>
        <v>41</v>
      </c>
    </row>
    <row r="3570" spans="1:11" x14ac:dyDescent="0.2">
      <c r="A3570">
        <v>46</v>
      </c>
      <c r="B3570">
        <v>133</v>
      </c>
      <c r="C3570">
        <v>179</v>
      </c>
      <c r="D3570">
        <v>266</v>
      </c>
      <c r="E3570">
        <f t="shared" si="64"/>
        <v>46</v>
      </c>
      <c r="F3570">
        <f t="shared" si="65"/>
        <v>87</v>
      </c>
      <c r="G3570">
        <f t="shared" si="66"/>
        <v>46</v>
      </c>
      <c r="H3570">
        <f t="shared" si="67"/>
        <v>87</v>
      </c>
      <c r="I3570">
        <f t="shared" si="68"/>
        <v>41</v>
      </c>
      <c r="J3570">
        <f t="shared" si="69"/>
        <v>0</v>
      </c>
      <c r="K3570">
        <f t="shared" si="70"/>
        <v>41</v>
      </c>
    </row>
    <row r="3571" spans="1:11" x14ac:dyDescent="0.2">
      <c r="A3571">
        <v>46</v>
      </c>
      <c r="B3571">
        <v>133</v>
      </c>
      <c r="C3571">
        <v>179</v>
      </c>
      <c r="D3571">
        <v>266</v>
      </c>
      <c r="E3571">
        <f t="shared" si="64"/>
        <v>46</v>
      </c>
      <c r="F3571">
        <f t="shared" si="65"/>
        <v>87</v>
      </c>
      <c r="G3571">
        <f t="shared" si="66"/>
        <v>46</v>
      </c>
      <c r="H3571">
        <f t="shared" si="67"/>
        <v>87</v>
      </c>
      <c r="I3571">
        <f t="shared" si="68"/>
        <v>41</v>
      </c>
      <c r="J3571">
        <f t="shared" si="69"/>
        <v>0</v>
      </c>
      <c r="K3571">
        <f t="shared" si="70"/>
        <v>41</v>
      </c>
    </row>
    <row r="3572" spans="1:11" x14ac:dyDescent="0.2">
      <c r="A3572">
        <v>87</v>
      </c>
      <c r="B3572">
        <v>133</v>
      </c>
      <c r="C3572">
        <v>220</v>
      </c>
      <c r="D3572">
        <v>266</v>
      </c>
      <c r="E3572">
        <f t="shared" si="64"/>
        <v>87</v>
      </c>
      <c r="F3572">
        <f t="shared" si="65"/>
        <v>46</v>
      </c>
      <c r="G3572">
        <f t="shared" si="66"/>
        <v>87</v>
      </c>
      <c r="H3572">
        <f t="shared" si="67"/>
        <v>46</v>
      </c>
      <c r="I3572">
        <f t="shared" si="68"/>
        <v>41</v>
      </c>
      <c r="J3572">
        <f t="shared" si="69"/>
        <v>0</v>
      </c>
      <c r="K3572">
        <f t="shared" si="70"/>
        <v>41</v>
      </c>
    </row>
    <row r="3573" spans="1:11" x14ac:dyDescent="0.2">
      <c r="A3573">
        <v>87</v>
      </c>
      <c r="B3573">
        <v>133</v>
      </c>
      <c r="C3573">
        <v>220</v>
      </c>
      <c r="D3573">
        <v>266</v>
      </c>
      <c r="E3573">
        <f t="shared" si="64"/>
        <v>87</v>
      </c>
      <c r="F3573">
        <f t="shared" si="65"/>
        <v>46</v>
      </c>
      <c r="G3573">
        <f t="shared" si="66"/>
        <v>87</v>
      </c>
      <c r="H3573">
        <f t="shared" si="67"/>
        <v>46</v>
      </c>
      <c r="I3573">
        <f t="shared" si="68"/>
        <v>41</v>
      </c>
      <c r="J3573">
        <f t="shared" si="69"/>
        <v>0</v>
      </c>
      <c r="K3573">
        <f t="shared" si="70"/>
        <v>41</v>
      </c>
    </row>
    <row r="3574" spans="1:11" x14ac:dyDescent="0.2">
      <c r="A3574">
        <v>87</v>
      </c>
      <c r="B3574">
        <v>133</v>
      </c>
      <c r="C3574">
        <v>220</v>
      </c>
      <c r="D3574">
        <v>266</v>
      </c>
      <c r="E3574">
        <f t="shared" si="64"/>
        <v>87</v>
      </c>
      <c r="F3574">
        <f t="shared" si="65"/>
        <v>46</v>
      </c>
      <c r="G3574">
        <f t="shared" si="66"/>
        <v>87</v>
      </c>
      <c r="H3574">
        <f t="shared" si="67"/>
        <v>46</v>
      </c>
      <c r="I3574">
        <f t="shared" si="68"/>
        <v>41</v>
      </c>
      <c r="J3574">
        <f t="shared" si="69"/>
        <v>0</v>
      </c>
      <c r="K3574">
        <f t="shared" si="70"/>
        <v>41</v>
      </c>
    </row>
    <row r="3575" spans="1:11" x14ac:dyDescent="0.2">
      <c r="A3575">
        <v>87</v>
      </c>
      <c r="B3575">
        <v>133</v>
      </c>
      <c r="C3575">
        <v>220</v>
      </c>
      <c r="D3575">
        <v>266</v>
      </c>
      <c r="E3575">
        <f t="shared" si="64"/>
        <v>87</v>
      </c>
      <c r="F3575">
        <f t="shared" si="65"/>
        <v>46</v>
      </c>
      <c r="G3575">
        <f t="shared" si="66"/>
        <v>87</v>
      </c>
      <c r="H3575">
        <f t="shared" si="67"/>
        <v>46</v>
      </c>
      <c r="I3575">
        <f t="shared" si="68"/>
        <v>41</v>
      </c>
      <c r="J3575">
        <f t="shared" si="69"/>
        <v>0</v>
      </c>
      <c r="K3575">
        <f t="shared" si="70"/>
        <v>41</v>
      </c>
    </row>
    <row r="3576" spans="1:11" x14ac:dyDescent="0.2">
      <c r="A3576">
        <v>87</v>
      </c>
      <c r="B3576">
        <v>133</v>
      </c>
      <c r="C3576">
        <v>220</v>
      </c>
      <c r="D3576">
        <v>266</v>
      </c>
      <c r="E3576">
        <f t="shared" si="64"/>
        <v>87</v>
      </c>
      <c r="F3576">
        <f t="shared" si="65"/>
        <v>46</v>
      </c>
      <c r="G3576">
        <f t="shared" si="66"/>
        <v>87</v>
      </c>
      <c r="H3576">
        <f t="shared" si="67"/>
        <v>46</v>
      </c>
      <c r="I3576">
        <f t="shared" si="68"/>
        <v>41</v>
      </c>
      <c r="J3576">
        <f t="shared" si="69"/>
        <v>0</v>
      </c>
      <c r="K3576">
        <f t="shared" si="70"/>
        <v>41</v>
      </c>
    </row>
    <row r="3577" spans="1:11" x14ac:dyDescent="0.2">
      <c r="A3577">
        <v>87</v>
      </c>
      <c r="B3577">
        <v>133</v>
      </c>
      <c r="C3577">
        <v>220</v>
      </c>
      <c r="D3577">
        <v>266</v>
      </c>
      <c r="E3577">
        <f t="shared" si="64"/>
        <v>87</v>
      </c>
      <c r="F3577">
        <f t="shared" si="65"/>
        <v>46</v>
      </c>
      <c r="G3577">
        <f t="shared" si="66"/>
        <v>87</v>
      </c>
      <c r="H3577">
        <f t="shared" si="67"/>
        <v>46</v>
      </c>
      <c r="I3577">
        <f t="shared" si="68"/>
        <v>41</v>
      </c>
      <c r="J3577">
        <f t="shared" si="69"/>
        <v>0</v>
      </c>
      <c r="K3577">
        <f t="shared" si="70"/>
        <v>41</v>
      </c>
    </row>
    <row r="3578" spans="1:11" x14ac:dyDescent="0.2">
      <c r="A3578">
        <v>87</v>
      </c>
      <c r="B3578">
        <v>133</v>
      </c>
      <c r="C3578">
        <v>220</v>
      </c>
      <c r="D3578">
        <v>266</v>
      </c>
      <c r="E3578">
        <f t="shared" si="64"/>
        <v>87</v>
      </c>
      <c r="F3578">
        <f t="shared" si="65"/>
        <v>46</v>
      </c>
      <c r="G3578">
        <f t="shared" si="66"/>
        <v>87</v>
      </c>
      <c r="H3578">
        <f t="shared" si="67"/>
        <v>46</v>
      </c>
      <c r="I3578">
        <f t="shared" si="68"/>
        <v>41</v>
      </c>
      <c r="J3578">
        <f t="shared" si="69"/>
        <v>0</v>
      </c>
      <c r="K3578">
        <f t="shared" si="70"/>
        <v>41</v>
      </c>
    </row>
    <row r="3579" spans="1:11" x14ac:dyDescent="0.2">
      <c r="A3579">
        <v>87</v>
      </c>
      <c r="B3579">
        <v>133</v>
      </c>
      <c r="C3579">
        <v>220</v>
      </c>
      <c r="D3579">
        <v>266</v>
      </c>
      <c r="E3579">
        <f t="shared" si="64"/>
        <v>87</v>
      </c>
      <c r="F3579">
        <f t="shared" si="65"/>
        <v>46</v>
      </c>
      <c r="G3579">
        <f t="shared" si="66"/>
        <v>87</v>
      </c>
      <c r="H3579">
        <f t="shared" si="67"/>
        <v>46</v>
      </c>
      <c r="I3579">
        <f t="shared" si="68"/>
        <v>41</v>
      </c>
      <c r="J3579">
        <f t="shared" si="69"/>
        <v>0</v>
      </c>
      <c r="K3579">
        <f t="shared" si="70"/>
        <v>41</v>
      </c>
    </row>
    <row r="3580" spans="1:11" x14ac:dyDescent="0.2">
      <c r="A3580">
        <v>87</v>
      </c>
      <c r="B3580">
        <v>133</v>
      </c>
      <c r="C3580">
        <v>220</v>
      </c>
      <c r="D3580">
        <v>266</v>
      </c>
      <c r="E3580">
        <f t="shared" si="64"/>
        <v>87</v>
      </c>
      <c r="F3580">
        <f t="shared" si="65"/>
        <v>46</v>
      </c>
      <c r="G3580">
        <f t="shared" si="66"/>
        <v>87</v>
      </c>
      <c r="H3580">
        <f t="shared" si="67"/>
        <v>46</v>
      </c>
      <c r="I3580">
        <f t="shared" si="68"/>
        <v>41</v>
      </c>
      <c r="J3580">
        <f t="shared" si="69"/>
        <v>0</v>
      </c>
      <c r="K3580">
        <f t="shared" si="70"/>
        <v>41</v>
      </c>
    </row>
    <row r="3581" spans="1:11" x14ac:dyDescent="0.2">
      <c r="A3581">
        <v>87</v>
      </c>
      <c r="B3581">
        <v>133</v>
      </c>
      <c r="C3581">
        <v>220</v>
      </c>
      <c r="D3581">
        <v>266</v>
      </c>
      <c r="E3581">
        <f t="shared" si="64"/>
        <v>87</v>
      </c>
      <c r="F3581">
        <f t="shared" si="65"/>
        <v>46</v>
      </c>
      <c r="G3581">
        <f t="shared" si="66"/>
        <v>87</v>
      </c>
      <c r="H3581">
        <f t="shared" si="67"/>
        <v>46</v>
      </c>
      <c r="I3581">
        <f t="shared" si="68"/>
        <v>41</v>
      </c>
      <c r="J3581">
        <f t="shared" si="69"/>
        <v>0</v>
      </c>
      <c r="K3581">
        <f t="shared" si="70"/>
        <v>41</v>
      </c>
    </row>
    <row r="3582" spans="1:11" x14ac:dyDescent="0.2">
      <c r="A3582">
        <v>87</v>
      </c>
      <c r="B3582">
        <v>133</v>
      </c>
      <c r="C3582">
        <v>220</v>
      </c>
      <c r="D3582">
        <v>266</v>
      </c>
      <c r="E3582">
        <f t="shared" si="64"/>
        <v>87</v>
      </c>
      <c r="F3582">
        <f t="shared" si="65"/>
        <v>46</v>
      </c>
      <c r="G3582">
        <f t="shared" si="66"/>
        <v>87</v>
      </c>
      <c r="H3582">
        <f t="shared" si="67"/>
        <v>46</v>
      </c>
      <c r="I3582">
        <f t="shared" si="68"/>
        <v>41</v>
      </c>
      <c r="J3582">
        <f t="shared" si="69"/>
        <v>0</v>
      </c>
      <c r="K3582">
        <f t="shared" si="70"/>
        <v>41</v>
      </c>
    </row>
    <row r="3583" spans="1:11" x14ac:dyDescent="0.2">
      <c r="A3583">
        <v>87</v>
      </c>
      <c r="B3583">
        <v>133</v>
      </c>
      <c r="C3583">
        <v>220</v>
      </c>
      <c r="D3583">
        <v>266</v>
      </c>
      <c r="E3583">
        <f t="shared" si="64"/>
        <v>87</v>
      </c>
      <c r="F3583">
        <f t="shared" si="65"/>
        <v>46</v>
      </c>
      <c r="G3583">
        <f t="shared" si="66"/>
        <v>87</v>
      </c>
      <c r="H3583">
        <f t="shared" si="67"/>
        <v>46</v>
      </c>
      <c r="I3583">
        <f t="shared" si="68"/>
        <v>41</v>
      </c>
      <c r="J3583">
        <f t="shared" si="69"/>
        <v>0</v>
      </c>
      <c r="K3583">
        <f t="shared" si="70"/>
        <v>41</v>
      </c>
    </row>
    <row r="3584" spans="1:11" x14ac:dyDescent="0.2">
      <c r="A3584">
        <v>87</v>
      </c>
      <c r="B3584">
        <v>133</v>
      </c>
      <c r="C3584">
        <v>220</v>
      </c>
      <c r="D3584">
        <v>266</v>
      </c>
      <c r="E3584">
        <f t="shared" si="64"/>
        <v>87</v>
      </c>
      <c r="F3584">
        <f t="shared" si="65"/>
        <v>46</v>
      </c>
      <c r="G3584">
        <f t="shared" si="66"/>
        <v>87</v>
      </c>
      <c r="H3584">
        <f t="shared" si="67"/>
        <v>46</v>
      </c>
      <c r="I3584">
        <f t="shared" si="68"/>
        <v>41</v>
      </c>
      <c r="J3584">
        <f t="shared" si="69"/>
        <v>0</v>
      </c>
      <c r="K3584">
        <f t="shared" si="70"/>
        <v>41</v>
      </c>
    </row>
    <row r="3585" spans="1:11" x14ac:dyDescent="0.2">
      <c r="A3585">
        <v>46</v>
      </c>
      <c r="B3585">
        <v>133</v>
      </c>
      <c r="C3585">
        <v>179</v>
      </c>
      <c r="D3585">
        <v>267</v>
      </c>
      <c r="E3585">
        <f t="shared" si="64"/>
        <v>46</v>
      </c>
      <c r="F3585">
        <f t="shared" si="65"/>
        <v>87</v>
      </c>
      <c r="G3585">
        <f t="shared" si="66"/>
        <v>46</v>
      </c>
      <c r="H3585">
        <f t="shared" si="67"/>
        <v>88</v>
      </c>
      <c r="I3585">
        <f t="shared" si="68"/>
        <v>41</v>
      </c>
      <c r="J3585">
        <f t="shared" si="69"/>
        <v>0</v>
      </c>
      <c r="K3585">
        <f t="shared" si="70"/>
        <v>42</v>
      </c>
    </row>
    <row r="3586" spans="1:11" x14ac:dyDescent="0.2">
      <c r="A3586">
        <v>46</v>
      </c>
      <c r="B3586">
        <v>133</v>
      </c>
      <c r="C3586">
        <v>179</v>
      </c>
      <c r="D3586">
        <v>267</v>
      </c>
      <c r="E3586">
        <f t="shared" si="64"/>
        <v>46</v>
      </c>
      <c r="F3586">
        <f t="shared" si="65"/>
        <v>87</v>
      </c>
      <c r="G3586">
        <f t="shared" si="66"/>
        <v>46</v>
      </c>
      <c r="H3586">
        <f t="shared" si="67"/>
        <v>88</v>
      </c>
      <c r="I3586">
        <f t="shared" si="68"/>
        <v>41</v>
      </c>
      <c r="J3586">
        <f t="shared" si="69"/>
        <v>0</v>
      </c>
      <c r="K3586">
        <f t="shared" si="70"/>
        <v>42</v>
      </c>
    </row>
    <row r="3587" spans="1:11" x14ac:dyDescent="0.2">
      <c r="A3587">
        <v>46</v>
      </c>
      <c r="B3587">
        <v>133</v>
      </c>
      <c r="C3587">
        <v>179</v>
      </c>
      <c r="D3587">
        <v>267</v>
      </c>
      <c r="E3587">
        <f t="shared" si="64"/>
        <v>46</v>
      </c>
      <c r="F3587">
        <f t="shared" si="65"/>
        <v>87</v>
      </c>
      <c r="G3587">
        <f t="shared" si="66"/>
        <v>46</v>
      </c>
      <c r="H3587">
        <f t="shared" si="67"/>
        <v>88</v>
      </c>
      <c r="I3587">
        <f t="shared" si="68"/>
        <v>41</v>
      </c>
      <c r="J3587">
        <f t="shared" si="69"/>
        <v>0</v>
      </c>
      <c r="K3587">
        <f t="shared" si="70"/>
        <v>42</v>
      </c>
    </row>
    <row r="3588" spans="1:11" x14ac:dyDescent="0.2">
      <c r="A3588">
        <v>46</v>
      </c>
      <c r="B3588">
        <v>133</v>
      </c>
      <c r="C3588">
        <v>179</v>
      </c>
      <c r="D3588">
        <v>267</v>
      </c>
      <c r="E3588">
        <f t="shared" si="64"/>
        <v>46</v>
      </c>
      <c r="F3588">
        <f t="shared" si="65"/>
        <v>87</v>
      </c>
      <c r="G3588">
        <f t="shared" si="66"/>
        <v>46</v>
      </c>
      <c r="H3588">
        <f t="shared" si="67"/>
        <v>88</v>
      </c>
      <c r="I3588">
        <f t="shared" si="68"/>
        <v>41</v>
      </c>
      <c r="J3588">
        <f t="shared" si="69"/>
        <v>0</v>
      </c>
      <c r="K3588">
        <f t="shared" si="70"/>
        <v>42</v>
      </c>
    </row>
    <row r="3589" spans="1:11" x14ac:dyDescent="0.2">
      <c r="A3589">
        <v>46</v>
      </c>
      <c r="B3589">
        <v>133</v>
      </c>
      <c r="C3589">
        <v>179</v>
      </c>
      <c r="D3589">
        <v>267</v>
      </c>
      <c r="E3589">
        <f t="shared" si="64"/>
        <v>46</v>
      </c>
      <c r="F3589">
        <f t="shared" si="65"/>
        <v>87</v>
      </c>
      <c r="G3589">
        <f t="shared" si="66"/>
        <v>46</v>
      </c>
      <c r="H3589">
        <f t="shared" si="67"/>
        <v>88</v>
      </c>
      <c r="I3589">
        <f t="shared" si="68"/>
        <v>41</v>
      </c>
      <c r="J3589">
        <f t="shared" si="69"/>
        <v>0</v>
      </c>
      <c r="K3589">
        <f t="shared" si="70"/>
        <v>42</v>
      </c>
    </row>
    <row r="3590" spans="1:11" x14ac:dyDescent="0.2">
      <c r="A3590">
        <v>46</v>
      </c>
      <c r="B3590">
        <v>133</v>
      </c>
      <c r="C3590">
        <v>179</v>
      </c>
      <c r="D3590">
        <v>267</v>
      </c>
      <c r="E3590">
        <f t="shared" si="64"/>
        <v>46</v>
      </c>
      <c r="F3590">
        <f t="shared" si="65"/>
        <v>87</v>
      </c>
      <c r="G3590">
        <f t="shared" si="66"/>
        <v>46</v>
      </c>
      <c r="H3590">
        <f t="shared" si="67"/>
        <v>88</v>
      </c>
      <c r="I3590">
        <f t="shared" si="68"/>
        <v>41</v>
      </c>
      <c r="J3590">
        <f t="shared" si="69"/>
        <v>0</v>
      </c>
      <c r="K3590">
        <f t="shared" si="70"/>
        <v>42</v>
      </c>
    </row>
    <row r="3591" spans="1:11" x14ac:dyDescent="0.2">
      <c r="A3591">
        <v>46</v>
      </c>
      <c r="B3591">
        <v>133</v>
      </c>
      <c r="C3591">
        <v>179</v>
      </c>
      <c r="D3591">
        <v>267</v>
      </c>
      <c r="E3591">
        <f t="shared" si="64"/>
        <v>46</v>
      </c>
      <c r="F3591">
        <f t="shared" si="65"/>
        <v>87</v>
      </c>
      <c r="G3591">
        <f t="shared" si="66"/>
        <v>46</v>
      </c>
      <c r="H3591">
        <f t="shared" si="67"/>
        <v>88</v>
      </c>
      <c r="I3591">
        <f t="shared" si="68"/>
        <v>41</v>
      </c>
      <c r="J3591">
        <f t="shared" si="69"/>
        <v>0</v>
      </c>
      <c r="K3591">
        <f t="shared" si="70"/>
        <v>42</v>
      </c>
    </row>
    <row r="3592" spans="1:11" x14ac:dyDescent="0.2">
      <c r="A3592">
        <v>87</v>
      </c>
      <c r="B3592">
        <v>133</v>
      </c>
      <c r="C3592">
        <v>221</v>
      </c>
      <c r="D3592">
        <v>266</v>
      </c>
      <c r="E3592">
        <f t="shared" si="64"/>
        <v>87</v>
      </c>
      <c r="F3592">
        <f t="shared" si="65"/>
        <v>46</v>
      </c>
      <c r="G3592">
        <f t="shared" si="66"/>
        <v>88</v>
      </c>
      <c r="H3592">
        <f t="shared" si="67"/>
        <v>45</v>
      </c>
      <c r="I3592">
        <f t="shared" si="68"/>
        <v>41</v>
      </c>
      <c r="J3592">
        <f t="shared" si="69"/>
        <v>1</v>
      </c>
      <c r="K3592">
        <f t="shared" si="70"/>
        <v>42</v>
      </c>
    </row>
    <row r="3593" spans="1:11" x14ac:dyDescent="0.2">
      <c r="A3593">
        <v>87</v>
      </c>
      <c r="B3593">
        <v>133</v>
      </c>
      <c r="C3593">
        <v>221</v>
      </c>
      <c r="D3593">
        <v>266</v>
      </c>
      <c r="E3593">
        <f t="shared" si="64"/>
        <v>87</v>
      </c>
      <c r="F3593">
        <f t="shared" si="65"/>
        <v>46</v>
      </c>
      <c r="G3593">
        <f t="shared" si="66"/>
        <v>88</v>
      </c>
      <c r="H3593">
        <f t="shared" si="67"/>
        <v>45</v>
      </c>
      <c r="I3593">
        <f t="shared" si="68"/>
        <v>41</v>
      </c>
      <c r="J3593">
        <f t="shared" si="69"/>
        <v>1</v>
      </c>
      <c r="K3593">
        <f t="shared" si="70"/>
        <v>42</v>
      </c>
    </row>
    <row r="3594" spans="1:11" x14ac:dyDescent="0.2">
      <c r="A3594">
        <v>87</v>
      </c>
      <c r="B3594">
        <v>133</v>
      </c>
      <c r="C3594">
        <v>221</v>
      </c>
      <c r="D3594">
        <v>266</v>
      </c>
      <c r="E3594">
        <f t="shared" si="64"/>
        <v>87</v>
      </c>
      <c r="F3594">
        <f t="shared" si="65"/>
        <v>46</v>
      </c>
      <c r="G3594">
        <f t="shared" si="66"/>
        <v>88</v>
      </c>
      <c r="H3594">
        <f t="shared" si="67"/>
        <v>45</v>
      </c>
      <c r="I3594">
        <f t="shared" si="68"/>
        <v>41</v>
      </c>
      <c r="J3594">
        <f t="shared" si="69"/>
        <v>1</v>
      </c>
      <c r="K3594">
        <f t="shared" si="70"/>
        <v>42</v>
      </c>
    </row>
    <row r="3595" spans="1:11" x14ac:dyDescent="0.2">
      <c r="A3595">
        <v>87</v>
      </c>
      <c r="B3595">
        <v>133</v>
      </c>
      <c r="C3595">
        <v>221</v>
      </c>
      <c r="D3595">
        <v>266</v>
      </c>
      <c r="E3595">
        <f t="shared" si="64"/>
        <v>87</v>
      </c>
      <c r="F3595">
        <f t="shared" si="65"/>
        <v>46</v>
      </c>
      <c r="G3595">
        <f t="shared" si="66"/>
        <v>88</v>
      </c>
      <c r="H3595">
        <f t="shared" si="67"/>
        <v>45</v>
      </c>
      <c r="I3595">
        <f t="shared" si="68"/>
        <v>41</v>
      </c>
      <c r="J3595">
        <f t="shared" si="69"/>
        <v>1</v>
      </c>
      <c r="K3595">
        <f t="shared" si="70"/>
        <v>42</v>
      </c>
    </row>
    <row r="3596" spans="1:11" x14ac:dyDescent="0.2">
      <c r="A3596">
        <v>87</v>
      </c>
      <c r="B3596">
        <v>133</v>
      </c>
      <c r="C3596">
        <v>221</v>
      </c>
      <c r="D3596">
        <v>266</v>
      </c>
      <c r="E3596">
        <f t="shared" si="64"/>
        <v>87</v>
      </c>
      <c r="F3596">
        <f t="shared" si="65"/>
        <v>46</v>
      </c>
      <c r="G3596">
        <f t="shared" si="66"/>
        <v>88</v>
      </c>
      <c r="H3596">
        <f t="shared" si="67"/>
        <v>45</v>
      </c>
      <c r="I3596">
        <f t="shared" si="68"/>
        <v>41</v>
      </c>
      <c r="J3596">
        <f t="shared" si="69"/>
        <v>1</v>
      </c>
      <c r="K3596">
        <f t="shared" si="70"/>
        <v>42</v>
      </c>
    </row>
    <row r="3597" spans="1:11" x14ac:dyDescent="0.2">
      <c r="A3597">
        <v>87</v>
      </c>
      <c r="B3597">
        <v>133</v>
      </c>
      <c r="C3597">
        <v>221</v>
      </c>
      <c r="D3597">
        <v>266</v>
      </c>
      <c r="E3597">
        <f t="shared" si="64"/>
        <v>87</v>
      </c>
      <c r="F3597">
        <f t="shared" si="65"/>
        <v>46</v>
      </c>
      <c r="G3597">
        <f t="shared" si="66"/>
        <v>88</v>
      </c>
      <c r="H3597">
        <f t="shared" si="67"/>
        <v>45</v>
      </c>
      <c r="I3597">
        <f t="shared" si="68"/>
        <v>41</v>
      </c>
      <c r="J3597">
        <f t="shared" si="69"/>
        <v>1</v>
      </c>
      <c r="K3597">
        <f t="shared" si="70"/>
        <v>42</v>
      </c>
    </row>
    <row r="3598" spans="1:11" x14ac:dyDescent="0.2">
      <c r="A3598">
        <v>87</v>
      </c>
      <c r="B3598">
        <v>133</v>
      </c>
      <c r="C3598">
        <v>221</v>
      </c>
      <c r="D3598">
        <v>266</v>
      </c>
      <c r="E3598">
        <f t="shared" si="64"/>
        <v>87</v>
      </c>
      <c r="F3598">
        <f t="shared" si="65"/>
        <v>46</v>
      </c>
      <c r="G3598">
        <f t="shared" si="66"/>
        <v>88</v>
      </c>
      <c r="H3598">
        <f t="shared" si="67"/>
        <v>45</v>
      </c>
      <c r="I3598">
        <f t="shared" si="68"/>
        <v>41</v>
      </c>
      <c r="J3598">
        <f t="shared" si="69"/>
        <v>1</v>
      </c>
      <c r="K3598">
        <f t="shared" si="70"/>
        <v>42</v>
      </c>
    </row>
    <row r="3599" spans="1:11" x14ac:dyDescent="0.2">
      <c r="A3599">
        <v>87</v>
      </c>
      <c r="B3599">
        <v>133</v>
      </c>
      <c r="C3599">
        <v>221</v>
      </c>
      <c r="D3599">
        <v>266</v>
      </c>
      <c r="E3599">
        <f t="shared" si="64"/>
        <v>87</v>
      </c>
      <c r="F3599">
        <f t="shared" si="65"/>
        <v>46</v>
      </c>
      <c r="G3599">
        <f t="shared" si="66"/>
        <v>88</v>
      </c>
      <c r="H3599">
        <f t="shared" si="67"/>
        <v>45</v>
      </c>
      <c r="I3599">
        <f t="shared" si="68"/>
        <v>41</v>
      </c>
      <c r="J3599">
        <f t="shared" si="69"/>
        <v>1</v>
      </c>
      <c r="K3599">
        <f t="shared" si="70"/>
        <v>42</v>
      </c>
    </row>
    <row r="3600" spans="1:11" x14ac:dyDescent="0.2">
      <c r="A3600">
        <v>87</v>
      </c>
      <c r="B3600">
        <v>133</v>
      </c>
      <c r="C3600">
        <v>221</v>
      </c>
      <c r="D3600">
        <v>266</v>
      </c>
      <c r="E3600">
        <f t="shared" si="64"/>
        <v>87</v>
      </c>
      <c r="F3600">
        <f t="shared" si="65"/>
        <v>46</v>
      </c>
      <c r="G3600">
        <f t="shared" si="66"/>
        <v>88</v>
      </c>
      <c r="H3600">
        <f t="shared" si="67"/>
        <v>45</v>
      </c>
      <c r="I3600">
        <f t="shared" si="68"/>
        <v>41</v>
      </c>
      <c r="J3600">
        <f t="shared" si="69"/>
        <v>1</v>
      </c>
      <c r="K3600">
        <f t="shared" si="70"/>
        <v>42</v>
      </c>
    </row>
    <row r="3601" spans="1:11" x14ac:dyDescent="0.2">
      <c r="A3601">
        <v>87</v>
      </c>
      <c r="B3601">
        <v>133</v>
      </c>
      <c r="C3601">
        <v>221</v>
      </c>
      <c r="D3601">
        <v>266</v>
      </c>
      <c r="E3601">
        <f t="shared" si="64"/>
        <v>87</v>
      </c>
      <c r="F3601">
        <f t="shared" si="65"/>
        <v>46</v>
      </c>
      <c r="G3601">
        <f t="shared" si="66"/>
        <v>88</v>
      </c>
      <c r="H3601">
        <f t="shared" si="67"/>
        <v>45</v>
      </c>
      <c r="I3601">
        <f t="shared" si="68"/>
        <v>41</v>
      </c>
      <c r="J3601">
        <f t="shared" si="69"/>
        <v>1</v>
      </c>
      <c r="K3601">
        <f t="shared" si="70"/>
        <v>42</v>
      </c>
    </row>
    <row r="3602" spans="1:11" x14ac:dyDescent="0.2">
      <c r="A3602">
        <v>87</v>
      </c>
      <c r="B3602">
        <v>133</v>
      </c>
      <c r="C3602">
        <v>221</v>
      </c>
      <c r="D3602">
        <v>266</v>
      </c>
      <c r="E3602">
        <f t="shared" si="64"/>
        <v>87</v>
      </c>
      <c r="F3602">
        <f t="shared" si="65"/>
        <v>46</v>
      </c>
      <c r="G3602">
        <f t="shared" si="66"/>
        <v>88</v>
      </c>
      <c r="H3602">
        <f t="shared" si="67"/>
        <v>45</v>
      </c>
      <c r="I3602">
        <f t="shared" si="68"/>
        <v>41</v>
      </c>
      <c r="J3602">
        <f t="shared" si="69"/>
        <v>1</v>
      </c>
      <c r="K3602">
        <f t="shared" si="70"/>
        <v>42</v>
      </c>
    </row>
    <row r="3603" spans="1:11" x14ac:dyDescent="0.2">
      <c r="A3603">
        <v>87</v>
      </c>
      <c r="B3603">
        <v>133</v>
      </c>
      <c r="C3603">
        <v>221</v>
      </c>
      <c r="D3603">
        <v>266</v>
      </c>
      <c r="E3603">
        <f t="shared" si="64"/>
        <v>87</v>
      </c>
      <c r="F3603">
        <f t="shared" si="65"/>
        <v>46</v>
      </c>
      <c r="G3603">
        <f t="shared" si="66"/>
        <v>88</v>
      </c>
      <c r="H3603">
        <f t="shared" si="67"/>
        <v>45</v>
      </c>
      <c r="I3603">
        <f t="shared" si="68"/>
        <v>41</v>
      </c>
      <c r="J3603">
        <f t="shared" si="69"/>
        <v>1</v>
      </c>
      <c r="K3603">
        <f t="shared" si="70"/>
        <v>42</v>
      </c>
    </row>
    <row r="3604" spans="1:11" x14ac:dyDescent="0.2">
      <c r="A3604">
        <v>87</v>
      </c>
      <c r="B3604">
        <v>133</v>
      </c>
      <c r="C3604">
        <v>221</v>
      </c>
      <c r="D3604">
        <v>266</v>
      </c>
      <c r="E3604">
        <f t="shared" si="64"/>
        <v>87</v>
      </c>
      <c r="F3604">
        <f t="shared" si="65"/>
        <v>46</v>
      </c>
      <c r="G3604">
        <f t="shared" si="66"/>
        <v>88</v>
      </c>
      <c r="H3604">
        <f t="shared" si="67"/>
        <v>45</v>
      </c>
      <c r="I3604">
        <f t="shared" si="68"/>
        <v>41</v>
      </c>
      <c r="J3604">
        <f t="shared" si="69"/>
        <v>1</v>
      </c>
      <c r="K3604">
        <f t="shared" si="70"/>
        <v>42</v>
      </c>
    </row>
    <row r="3605" spans="1:11" x14ac:dyDescent="0.2">
      <c r="A3605">
        <v>46</v>
      </c>
      <c r="B3605">
        <v>134</v>
      </c>
      <c r="C3605">
        <v>179</v>
      </c>
      <c r="D3605">
        <v>265</v>
      </c>
      <c r="E3605">
        <f t="shared" ref="E3605:E3668" si="71">A3605</f>
        <v>46</v>
      </c>
      <c r="F3605">
        <f t="shared" ref="F3605:F3668" si="72">B3605-A3605</f>
        <v>88</v>
      </c>
      <c r="G3605">
        <f t="shared" ref="G3605:G3668" si="73">C3605-B3605</f>
        <v>45</v>
      </c>
      <c r="H3605">
        <f t="shared" ref="H3605:H3668" si="74">D3605-C3605</f>
        <v>86</v>
      </c>
      <c r="I3605">
        <f t="shared" ref="I3605:I3668" si="75">ABS(E3605-F3605)</f>
        <v>42</v>
      </c>
      <c r="J3605">
        <f t="shared" ref="J3605:J3668" si="76">ABS(E3605-G3605)</f>
        <v>1</v>
      </c>
      <c r="K3605">
        <f t="shared" ref="K3605:K3668" si="77">ABS(E3605-H3605)</f>
        <v>40</v>
      </c>
    </row>
    <row r="3606" spans="1:11" x14ac:dyDescent="0.2">
      <c r="A3606">
        <v>46</v>
      </c>
      <c r="B3606">
        <v>134</v>
      </c>
      <c r="C3606">
        <v>179</v>
      </c>
      <c r="D3606">
        <v>265</v>
      </c>
      <c r="E3606">
        <f t="shared" si="71"/>
        <v>46</v>
      </c>
      <c r="F3606">
        <f t="shared" si="72"/>
        <v>88</v>
      </c>
      <c r="G3606">
        <f t="shared" si="73"/>
        <v>45</v>
      </c>
      <c r="H3606">
        <f t="shared" si="74"/>
        <v>86</v>
      </c>
      <c r="I3606">
        <f t="shared" si="75"/>
        <v>42</v>
      </c>
      <c r="J3606">
        <f t="shared" si="76"/>
        <v>1</v>
      </c>
      <c r="K3606">
        <f t="shared" si="77"/>
        <v>40</v>
      </c>
    </row>
    <row r="3607" spans="1:11" x14ac:dyDescent="0.2">
      <c r="A3607">
        <v>46</v>
      </c>
      <c r="B3607">
        <v>134</v>
      </c>
      <c r="C3607">
        <v>179</v>
      </c>
      <c r="D3607">
        <v>265</v>
      </c>
      <c r="E3607">
        <f t="shared" si="71"/>
        <v>46</v>
      </c>
      <c r="F3607">
        <f t="shared" si="72"/>
        <v>88</v>
      </c>
      <c r="G3607">
        <f t="shared" si="73"/>
        <v>45</v>
      </c>
      <c r="H3607">
        <f t="shared" si="74"/>
        <v>86</v>
      </c>
      <c r="I3607">
        <f t="shared" si="75"/>
        <v>42</v>
      </c>
      <c r="J3607">
        <f t="shared" si="76"/>
        <v>1</v>
      </c>
      <c r="K3607">
        <f t="shared" si="77"/>
        <v>40</v>
      </c>
    </row>
    <row r="3608" spans="1:11" x14ac:dyDescent="0.2">
      <c r="A3608">
        <v>46</v>
      </c>
      <c r="B3608">
        <v>134</v>
      </c>
      <c r="C3608">
        <v>179</v>
      </c>
      <c r="D3608">
        <v>265</v>
      </c>
      <c r="E3608">
        <f t="shared" si="71"/>
        <v>46</v>
      </c>
      <c r="F3608">
        <f t="shared" si="72"/>
        <v>88</v>
      </c>
      <c r="G3608">
        <f t="shared" si="73"/>
        <v>45</v>
      </c>
      <c r="H3608">
        <f t="shared" si="74"/>
        <v>86</v>
      </c>
      <c r="I3608">
        <f t="shared" si="75"/>
        <v>42</v>
      </c>
      <c r="J3608">
        <f t="shared" si="76"/>
        <v>1</v>
      </c>
      <c r="K3608">
        <f t="shared" si="77"/>
        <v>40</v>
      </c>
    </row>
    <row r="3609" spans="1:11" x14ac:dyDescent="0.2">
      <c r="A3609">
        <v>46</v>
      </c>
      <c r="B3609">
        <v>134</v>
      </c>
      <c r="C3609">
        <v>179</v>
      </c>
      <c r="D3609">
        <v>265</v>
      </c>
      <c r="E3609">
        <f t="shared" si="71"/>
        <v>46</v>
      </c>
      <c r="F3609">
        <f t="shared" si="72"/>
        <v>88</v>
      </c>
      <c r="G3609">
        <f t="shared" si="73"/>
        <v>45</v>
      </c>
      <c r="H3609">
        <f t="shared" si="74"/>
        <v>86</v>
      </c>
      <c r="I3609">
        <f t="shared" si="75"/>
        <v>42</v>
      </c>
      <c r="J3609">
        <f t="shared" si="76"/>
        <v>1</v>
      </c>
      <c r="K3609">
        <f t="shared" si="77"/>
        <v>40</v>
      </c>
    </row>
    <row r="3610" spans="1:11" x14ac:dyDescent="0.2">
      <c r="A3610">
        <v>46</v>
      </c>
      <c r="B3610">
        <v>134</v>
      </c>
      <c r="C3610">
        <v>179</v>
      </c>
      <c r="D3610">
        <v>265</v>
      </c>
      <c r="E3610">
        <f t="shared" si="71"/>
        <v>46</v>
      </c>
      <c r="F3610">
        <f t="shared" si="72"/>
        <v>88</v>
      </c>
      <c r="G3610">
        <f t="shared" si="73"/>
        <v>45</v>
      </c>
      <c r="H3610">
        <f t="shared" si="74"/>
        <v>86</v>
      </c>
      <c r="I3610">
        <f t="shared" si="75"/>
        <v>42</v>
      </c>
      <c r="J3610">
        <f t="shared" si="76"/>
        <v>1</v>
      </c>
      <c r="K3610">
        <f t="shared" si="77"/>
        <v>40</v>
      </c>
    </row>
    <row r="3611" spans="1:11" x14ac:dyDescent="0.2">
      <c r="A3611">
        <v>46</v>
      </c>
      <c r="B3611">
        <v>134</v>
      </c>
      <c r="C3611">
        <v>179</v>
      </c>
      <c r="D3611">
        <v>265</v>
      </c>
      <c r="E3611">
        <f t="shared" si="71"/>
        <v>46</v>
      </c>
      <c r="F3611">
        <f t="shared" si="72"/>
        <v>88</v>
      </c>
      <c r="G3611">
        <f t="shared" si="73"/>
        <v>45</v>
      </c>
      <c r="H3611">
        <f t="shared" si="74"/>
        <v>86</v>
      </c>
      <c r="I3611">
        <f t="shared" si="75"/>
        <v>42</v>
      </c>
      <c r="J3611">
        <f t="shared" si="76"/>
        <v>1</v>
      </c>
      <c r="K3611">
        <f t="shared" si="77"/>
        <v>40</v>
      </c>
    </row>
    <row r="3612" spans="1:11" x14ac:dyDescent="0.2">
      <c r="A3612">
        <v>88</v>
      </c>
      <c r="B3612">
        <v>133</v>
      </c>
      <c r="C3612">
        <v>219</v>
      </c>
      <c r="D3612">
        <v>305</v>
      </c>
      <c r="E3612">
        <f t="shared" si="71"/>
        <v>88</v>
      </c>
      <c r="F3612">
        <f t="shared" si="72"/>
        <v>45</v>
      </c>
      <c r="G3612">
        <f t="shared" si="73"/>
        <v>86</v>
      </c>
      <c r="H3612">
        <f t="shared" si="74"/>
        <v>86</v>
      </c>
      <c r="I3612">
        <f t="shared" si="75"/>
        <v>43</v>
      </c>
      <c r="J3612">
        <f t="shared" si="76"/>
        <v>2</v>
      </c>
      <c r="K3612">
        <f t="shared" si="77"/>
        <v>2</v>
      </c>
    </row>
    <row r="3613" spans="1:11" x14ac:dyDescent="0.2">
      <c r="A3613">
        <v>88</v>
      </c>
      <c r="B3613">
        <v>133</v>
      </c>
      <c r="C3613">
        <v>219</v>
      </c>
      <c r="D3613">
        <v>305</v>
      </c>
      <c r="E3613">
        <f t="shared" si="71"/>
        <v>88</v>
      </c>
      <c r="F3613">
        <f t="shared" si="72"/>
        <v>45</v>
      </c>
      <c r="G3613">
        <f t="shared" si="73"/>
        <v>86</v>
      </c>
      <c r="H3613">
        <f t="shared" si="74"/>
        <v>86</v>
      </c>
      <c r="I3613">
        <f t="shared" si="75"/>
        <v>43</v>
      </c>
      <c r="J3613">
        <f t="shared" si="76"/>
        <v>2</v>
      </c>
      <c r="K3613">
        <f t="shared" si="77"/>
        <v>2</v>
      </c>
    </row>
    <row r="3614" spans="1:11" x14ac:dyDescent="0.2">
      <c r="A3614">
        <v>88</v>
      </c>
      <c r="B3614">
        <v>133</v>
      </c>
      <c r="C3614">
        <v>219</v>
      </c>
      <c r="D3614">
        <v>305</v>
      </c>
      <c r="E3614">
        <f t="shared" si="71"/>
        <v>88</v>
      </c>
      <c r="F3614">
        <f t="shared" si="72"/>
        <v>45</v>
      </c>
      <c r="G3614">
        <f t="shared" si="73"/>
        <v>86</v>
      </c>
      <c r="H3614">
        <f t="shared" si="74"/>
        <v>86</v>
      </c>
      <c r="I3614">
        <f t="shared" si="75"/>
        <v>43</v>
      </c>
      <c r="J3614">
        <f t="shared" si="76"/>
        <v>2</v>
      </c>
      <c r="K3614">
        <f t="shared" si="77"/>
        <v>2</v>
      </c>
    </row>
    <row r="3615" spans="1:11" x14ac:dyDescent="0.2">
      <c r="A3615">
        <v>88</v>
      </c>
      <c r="B3615">
        <v>133</v>
      </c>
      <c r="C3615">
        <v>219</v>
      </c>
      <c r="D3615">
        <v>305</v>
      </c>
      <c r="E3615">
        <f t="shared" si="71"/>
        <v>88</v>
      </c>
      <c r="F3615">
        <f t="shared" si="72"/>
        <v>45</v>
      </c>
      <c r="G3615">
        <f t="shared" si="73"/>
        <v>86</v>
      </c>
      <c r="H3615">
        <f t="shared" si="74"/>
        <v>86</v>
      </c>
      <c r="I3615">
        <f t="shared" si="75"/>
        <v>43</v>
      </c>
      <c r="J3615">
        <f t="shared" si="76"/>
        <v>2</v>
      </c>
      <c r="K3615">
        <f t="shared" si="77"/>
        <v>2</v>
      </c>
    </row>
    <row r="3616" spans="1:11" x14ac:dyDescent="0.2">
      <c r="A3616">
        <v>88</v>
      </c>
      <c r="B3616">
        <v>133</v>
      </c>
      <c r="C3616">
        <v>219</v>
      </c>
      <c r="D3616">
        <v>305</v>
      </c>
      <c r="E3616">
        <f t="shared" si="71"/>
        <v>88</v>
      </c>
      <c r="F3616">
        <f t="shared" si="72"/>
        <v>45</v>
      </c>
      <c r="G3616">
        <f t="shared" si="73"/>
        <v>86</v>
      </c>
      <c r="H3616">
        <f t="shared" si="74"/>
        <v>86</v>
      </c>
      <c r="I3616">
        <f t="shared" si="75"/>
        <v>43</v>
      </c>
      <c r="J3616">
        <f t="shared" si="76"/>
        <v>2</v>
      </c>
      <c r="K3616">
        <f t="shared" si="77"/>
        <v>2</v>
      </c>
    </row>
    <row r="3617" spans="1:11" x14ac:dyDescent="0.2">
      <c r="A3617">
        <v>88</v>
      </c>
      <c r="B3617">
        <v>133</v>
      </c>
      <c r="C3617">
        <v>219</v>
      </c>
      <c r="D3617">
        <v>305</v>
      </c>
      <c r="E3617">
        <f t="shared" si="71"/>
        <v>88</v>
      </c>
      <c r="F3617">
        <f t="shared" si="72"/>
        <v>45</v>
      </c>
      <c r="G3617">
        <f t="shared" si="73"/>
        <v>86</v>
      </c>
      <c r="H3617">
        <f t="shared" si="74"/>
        <v>86</v>
      </c>
      <c r="I3617">
        <f t="shared" si="75"/>
        <v>43</v>
      </c>
      <c r="J3617">
        <f t="shared" si="76"/>
        <v>2</v>
      </c>
      <c r="K3617">
        <f t="shared" si="77"/>
        <v>2</v>
      </c>
    </row>
    <row r="3618" spans="1:11" x14ac:dyDescent="0.2">
      <c r="A3618">
        <v>88</v>
      </c>
      <c r="B3618">
        <v>133</v>
      </c>
      <c r="C3618">
        <v>219</v>
      </c>
      <c r="D3618">
        <v>305</v>
      </c>
      <c r="E3618">
        <f t="shared" si="71"/>
        <v>88</v>
      </c>
      <c r="F3618">
        <f t="shared" si="72"/>
        <v>45</v>
      </c>
      <c r="G3618">
        <f t="shared" si="73"/>
        <v>86</v>
      </c>
      <c r="H3618">
        <f t="shared" si="74"/>
        <v>86</v>
      </c>
      <c r="I3618">
        <f t="shared" si="75"/>
        <v>43</v>
      </c>
      <c r="J3618">
        <f t="shared" si="76"/>
        <v>2</v>
      </c>
      <c r="K3618">
        <f t="shared" si="77"/>
        <v>2</v>
      </c>
    </row>
    <row r="3619" spans="1:11" x14ac:dyDescent="0.2">
      <c r="A3619">
        <v>88</v>
      </c>
      <c r="B3619">
        <v>133</v>
      </c>
      <c r="C3619">
        <v>219</v>
      </c>
      <c r="D3619">
        <v>305</v>
      </c>
      <c r="E3619">
        <f t="shared" si="71"/>
        <v>88</v>
      </c>
      <c r="F3619">
        <f t="shared" si="72"/>
        <v>45</v>
      </c>
      <c r="G3619">
        <f t="shared" si="73"/>
        <v>86</v>
      </c>
      <c r="H3619">
        <f t="shared" si="74"/>
        <v>86</v>
      </c>
      <c r="I3619">
        <f t="shared" si="75"/>
        <v>43</v>
      </c>
      <c r="J3619">
        <f t="shared" si="76"/>
        <v>2</v>
      </c>
      <c r="K3619">
        <f t="shared" si="77"/>
        <v>2</v>
      </c>
    </row>
    <row r="3620" spans="1:11" x14ac:dyDescent="0.2">
      <c r="A3620">
        <v>88</v>
      </c>
      <c r="B3620">
        <v>133</v>
      </c>
      <c r="C3620">
        <v>219</v>
      </c>
      <c r="D3620">
        <v>305</v>
      </c>
      <c r="E3620">
        <f t="shared" si="71"/>
        <v>88</v>
      </c>
      <c r="F3620">
        <f t="shared" si="72"/>
        <v>45</v>
      </c>
      <c r="G3620">
        <f t="shared" si="73"/>
        <v>86</v>
      </c>
      <c r="H3620">
        <f t="shared" si="74"/>
        <v>86</v>
      </c>
      <c r="I3620">
        <f t="shared" si="75"/>
        <v>43</v>
      </c>
      <c r="J3620">
        <f t="shared" si="76"/>
        <v>2</v>
      </c>
      <c r="K3620">
        <f t="shared" si="77"/>
        <v>2</v>
      </c>
    </row>
    <row r="3621" spans="1:11" x14ac:dyDescent="0.2">
      <c r="A3621">
        <v>88</v>
      </c>
      <c r="B3621">
        <v>133</v>
      </c>
      <c r="C3621">
        <v>219</v>
      </c>
      <c r="D3621">
        <v>305</v>
      </c>
      <c r="E3621">
        <f t="shared" si="71"/>
        <v>88</v>
      </c>
      <c r="F3621">
        <f t="shared" si="72"/>
        <v>45</v>
      </c>
      <c r="G3621">
        <f t="shared" si="73"/>
        <v>86</v>
      </c>
      <c r="H3621">
        <f t="shared" si="74"/>
        <v>86</v>
      </c>
      <c r="I3621">
        <f t="shared" si="75"/>
        <v>43</v>
      </c>
      <c r="J3621">
        <f t="shared" si="76"/>
        <v>2</v>
      </c>
      <c r="K3621">
        <f t="shared" si="77"/>
        <v>2</v>
      </c>
    </row>
    <row r="3622" spans="1:11" x14ac:dyDescent="0.2">
      <c r="A3622">
        <v>88</v>
      </c>
      <c r="B3622">
        <v>133</v>
      </c>
      <c r="C3622">
        <v>219</v>
      </c>
      <c r="D3622">
        <v>305</v>
      </c>
      <c r="E3622">
        <f t="shared" si="71"/>
        <v>88</v>
      </c>
      <c r="F3622">
        <f t="shared" si="72"/>
        <v>45</v>
      </c>
      <c r="G3622">
        <f t="shared" si="73"/>
        <v>86</v>
      </c>
      <c r="H3622">
        <f t="shared" si="74"/>
        <v>86</v>
      </c>
      <c r="I3622">
        <f t="shared" si="75"/>
        <v>43</v>
      </c>
      <c r="J3622">
        <f t="shared" si="76"/>
        <v>2</v>
      </c>
      <c r="K3622">
        <f t="shared" si="77"/>
        <v>2</v>
      </c>
    </row>
    <row r="3623" spans="1:11" x14ac:dyDescent="0.2">
      <c r="A3623">
        <v>88</v>
      </c>
      <c r="B3623">
        <v>133</v>
      </c>
      <c r="C3623">
        <v>219</v>
      </c>
      <c r="D3623">
        <v>305</v>
      </c>
      <c r="E3623">
        <f t="shared" si="71"/>
        <v>88</v>
      </c>
      <c r="F3623">
        <f t="shared" si="72"/>
        <v>45</v>
      </c>
      <c r="G3623">
        <f t="shared" si="73"/>
        <v>86</v>
      </c>
      <c r="H3623">
        <f t="shared" si="74"/>
        <v>86</v>
      </c>
      <c r="I3623">
        <f t="shared" si="75"/>
        <v>43</v>
      </c>
      <c r="J3623">
        <f t="shared" si="76"/>
        <v>2</v>
      </c>
      <c r="K3623">
        <f t="shared" si="77"/>
        <v>2</v>
      </c>
    </row>
    <row r="3624" spans="1:11" x14ac:dyDescent="0.2">
      <c r="A3624">
        <v>88</v>
      </c>
      <c r="B3624">
        <v>133</v>
      </c>
      <c r="C3624">
        <v>219</v>
      </c>
      <c r="D3624">
        <v>305</v>
      </c>
      <c r="E3624">
        <f t="shared" si="71"/>
        <v>88</v>
      </c>
      <c r="F3624">
        <f t="shared" si="72"/>
        <v>45</v>
      </c>
      <c r="G3624">
        <f t="shared" si="73"/>
        <v>86</v>
      </c>
      <c r="H3624">
        <f t="shared" si="74"/>
        <v>86</v>
      </c>
      <c r="I3624">
        <f t="shared" si="75"/>
        <v>43</v>
      </c>
      <c r="J3624">
        <f t="shared" si="76"/>
        <v>2</v>
      </c>
      <c r="K3624">
        <f t="shared" si="77"/>
        <v>2</v>
      </c>
    </row>
    <row r="3625" spans="1:11" x14ac:dyDescent="0.2">
      <c r="A3625">
        <v>45</v>
      </c>
      <c r="B3625">
        <v>131</v>
      </c>
      <c r="C3625">
        <v>217</v>
      </c>
      <c r="D3625">
        <v>303</v>
      </c>
      <c r="E3625">
        <f t="shared" si="71"/>
        <v>45</v>
      </c>
      <c r="F3625">
        <f t="shared" si="72"/>
        <v>86</v>
      </c>
      <c r="G3625">
        <f t="shared" si="73"/>
        <v>86</v>
      </c>
      <c r="H3625">
        <f t="shared" si="74"/>
        <v>86</v>
      </c>
      <c r="I3625">
        <f t="shared" si="75"/>
        <v>41</v>
      </c>
      <c r="J3625">
        <f t="shared" si="76"/>
        <v>41</v>
      </c>
      <c r="K3625">
        <f t="shared" si="77"/>
        <v>41</v>
      </c>
    </row>
    <row r="3626" spans="1:11" x14ac:dyDescent="0.2">
      <c r="A3626">
        <v>45</v>
      </c>
      <c r="B3626">
        <v>131</v>
      </c>
      <c r="C3626">
        <v>217</v>
      </c>
      <c r="D3626">
        <v>303</v>
      </c>
      <c r="E3626">
        <f t="shared" si="71"/>
        <v>45</v>
      </c>
      <c r="F3626">
        <f t="shared" si="72"/>
        <v>86</v>
      </c>
      <c r="G3626">
        <f t="shared" si="73"/>
        <v>86</v>
      </c>
      <c r="H3626">
        <f t="shared" si="74"/>
        <v>86</v>
      </c>
      <c r="I3626">
        <f t="shared" si="75"/>
        <v>41</v>
      </c>
      <c r="J3626">
        <f t="shared" si="76"/>
        <v>41</v>
      </c>
      <c r="K3626">
        <f t="shared" si="77"/>
        <v>41</v>
      </c>
    </row>
    <row r="3627" spans="1:11" x14ac:dyDescent="0.2">
      <c r="A3627">
        <v>45</v>
      </c>
      <c r="B3627">
        <v>131</v>
      </c>
      <c r="C3627">
        <v>217</v>
      </c>
      <c r="D3627">
        <v>303</v>
      </c>
      <c r="E3627">
        <f t="shared" si="71"/>
        <v>45</v>
      </c>
      <c r="F3627">
        <f t="shared" si="72"/>
        <v>86</v>
      </c>
      <c r="G3627">
        <f t="shared" si="73"/>
        <v>86</v>
      </c>
      <c r="H3627">
        <f t="shared" si="74"/>
        <v>86</v>
      </c>
      <c r="I3627">
        <f t="shared" si="75"/>
        <v>41</v>
      </c>
      <c r="J3627">
        <f t="shared" si="76"/>
        <v>41</v>
      </c>
      <c r="K3627">
        <f t="shared" si="77"/>
        <v>41</v>
      </c>
    </row>
    <row r="3628" spans="1:11" x14ac:dyDescent="0.2">
      <c r="A3628">
        <v>45</v>
      </c>
      <c r="B3628">
        <v>131</v>
      </c>
      <c r="C3628">
        <v>217</v>
      </c>
      <c r="D3628">
        <v>303</v>
      </c>
      <c r="E3628">
        <f t="shared" si="71"/>
        <v>45</v>
      </c>
      <c r="F3628">
        <f t="shared" si="72"/>
        <v>86</v>
      </c>
      <c r="G3628">
        <f t="shared" si="73"/>
        <v>86</v>
      </c>
      <c r="H3628">
        <f t="shared" si="74"/>
        <v>86</v>
      </c>
      <c r="I3628">
        <f t="shared" si="75"/>
        <v>41</v>
      </c>
      <c r="J3628">
        <f t="shared" si="76"/>
        <v>41</v>
      </c>
      <c r="K3628">
        <f t="shared" si="77"/>
        <v>41</v>
      </c>
    </row>
    <row r="3629" spans="1:11" x14ac:dyDescent="0.2">
      <c r="A3629">
        <v>45</v>
      </c>
      <c r="B3629">
        <v>131</v>
      </c>
      <c r="C3629">
        <v>217</v>
      </c>
      <c r="D3629">
        <v>303</v>
      </c>
      <c r="E3629">
        <f t="shared" si="71"/>
        <v>45</v>
      </c>
      <c r="F3629">
        <f t="shared" si="72"/>
        <v>86</v>
      </c>
      <c r="G3629">
        <f t="shared" si="73"/>
        <v>86</v>
      </c>
      <c r="H3629">
        <f t="shared" si="74"/>
        <v>86</v>
      </c>
      <c r="I3629">
        <f t="shared" si="75"/>
        <v>41</v>
      </c>
      <c r="J3629">
        <f t="shared" si="76"/>
        <v>41</v>
      </c>
      <c r="K3629">
        <f t="shared" si="77"/>
        <v>41</v>
      </c>
    </row>
    <row r="3630" spans="1:11" x14ac:dyDescent="0.2">
      <c r="A3630">
        <v>45</v>
      </c>
      <c r="B3630">
        <v>131</v>
      </c>
      <c r="C3630">
        <v>217</v>
      </c>
      <c r="D3630">
        <v>303</v>
      </c>
      <c r="E3630">
        <f t="shared" si="71"/>
        <v>45</v>
      </c>
      <c r="F3630">
        <f t="shared" si="72"/>
        <v>86</v>
      </c>
      <c r="G3630">
        <f t="shared" si="73"/>
        <v>86</v>
      </c>
      <c r="H3630">
        <f t="shared" si="74"/>
        <v>86</v>
      </c>
      <c r="I3630">
        <f t="shared" si="75"/>
        <v>41</v>
      </c>
      <c r="J3630">
        <f t="shared" si="76"/>
        <v>41</v>
      </c>
      <c r="K3630">
        <f t="shared" si="77"/>
        <v>41</v>
      </c>
    </row>
    <row r="3631" spans="1:11" x14ac:dyDescent="0.2">
      <c r="A3631">
        <v>45</v>
      </c>
      <c r="B3631">
        <v>131</v>
      </c>
      <c r="C3631">
        <v>217</v>
      </c>
      <c r="D3631">
        <v>303</v>
      </c>
      <c r="E3631">
        <f t="shared" si="71"/>
        <v>45</v>
      </c>
      <c r="F3631">
        <f t="shared" si="72"/>
        <v>86</v>
      </c>
      <c r="G3631">
        <f t="shared" si="73"/>
        <v>86</v>
      </c>
      <c r="H3631">
        <f t="shared" si="74"/>
        <v>86</v>
      </c>
      <c r="I3631">
        <f t="shared" si="75"/>
        <v>41</v>
      </c>
      <c r="J3631">
        <f t="shared" si="76"/>
        <v>41</v>
      </c>
      <c r="K3631">
        <f t="shared" si="77"/>
        <v>41</v>
      </c>
    </row>
    <row r="3632" spans="1:11" x14ac:dyDescent="0.2">
      <c r="A3632">
        <v>86</v>
      </c>
      <c r="B3632">
        <v>172</v>
      </c>
      <c r="C3632">
        <v>258</v>
      </c>
      <c r="D3632">
        <v>344</v>
      </c>
      <c r="E3632">
        <f t="shared" si="71"/>
        <v>86</v>
      </c>
      <c r="F3632">
        <f t="shared" si="72"/>
        <v>86</v>
      </c>
      <c r="G3632">
        <f t="shared" si="73"/>
        <v>86</v>
      </c>
      <c r="H3632">
        <f t="shared" si="74"/>
        <v>86</v>
      </c>
      <c r="I3632">
        <f t="shared" si="75"/>
        <v>0</v>
      </c>
      <c r="J3632">
        <f t="shared" si="76"/>
        <v>0</v>
      </c>
      <c r="K3632">
        <f t="shared" si="77"/>
        <v>0</v>
      </c>
    </row>
    <row r="3633" spans="1:11" x14ac:dyDescent="0.2">
      <c r="A3633">
        <v>86</v>
      </c>
      <c r="B3633">
        <v>172</v>
      </c>
      <c r="C3633">
        <v>258</v>
      </c>
      <c r="D3633">
        <v>344</v>
      </c>
      <c r="E3633">
        <f t="shared" si="71"/>
        <v>86</v>
      </c>
      <c r="F3633">
        <f t="shared" si="72"/>
        <v>86</v>
      </c>
      <c r="G3633">
        <f t="shared" si="73"/>
        <v>86</v>
      </c>
      <c r="H3633">
        <f t="shared" si="74"/>
        <v>86</v>
      </c>
      <c r="I3633">
        <f t="shared" si="75"/>
        <v>0</v>
      </c>
      <c r="J3633">
        <f t="shared" si="76"/>
        <v>0</v>
      </c>
      <c r="K3633">
        <f t="shared" si="77"/>
        <v>0</v>
      </c>
    </row>
    <row r="3634" spans="1:11" x14ac:dyDescent="0.2">
      <c r="A3634">
        <v>86</v>
      </c>
      <c r="B3634">
        <v>172</v>
      </c>
      <c r="C3634">
        <v>258</v>
      </c>
      <c r="D3634">
        <v>344</v>
      </c>
      <c r="E3634">
        <f t="shared" si="71"/>
        <v>86</v>
      </c>
      <c r="F3634">
        <f t="shared" si="72"/>
        <v>86</v>
      </c>
      <c r="G3634">
        <f t="shared" si="73"/>
        <v>86</v>
      </c>
      <c r="H3634">
        <f t="shared" si="74"/>
        <v>86</v>
      </c>
      <c r="I3634">
        <f t="shared" si="75"/>
        <v>0</v>
      </c>
      <c r="J3634">
        <f t="shared" si="76"/>
        <v>0</v>
      </c>
      <c r="K3634">
        <f t="shared" si="77"/>
        <v>0</v>
      </c>
    </row>
    <row r="3635" spans="1:11" x14ac:dyDescent="0.2">
      <c r="A3635">
        <v>86</v>
      </c>
      <c r="B3635">
        <v>172</v>
      </c>
      <c r="C3635">
        <v>258</v>
      </c>
      <c r="D3635">
        <v>344</v>
      </c>
      <c r="E3635">
        <f t="shared" si="71"/>
        <v>86</v>
      </c>
      <c r="F3635">
        <f t="shared" si="72"/>
        <v>86</v>
      </c>
      <c r="G3635">
        <f t="shared" si="73"/>
        <v>86</v>
      </c>
      <c r="H3635">
        <f t="shared" si="74"/>
        <v>86</v>
      </c>
      <c r="I3635">
        <f t="shared" si="75"/>
        <v>0</v>
      </c>
      <c r="J3635">
        <f t="shared" si="76"/>
        <v>0</v>
      </c>
      <c r="K3635">
        <f t="shared" si="77"/>
        <v>0</v>
      </c>
    </row>
    <row r="3636" spans="1:11" x14ac:dyDescent="0.2">
      <c r="A3636">
        <v>86</v>
      </c>
      <c r="B3636">
        <v>172</v>
      </c>
      <c r="C3636">
        <v>258</v>
      </c>
      <c r="D3636">
        <v>344</v>
      </c>
      <c r="E3636">
        <f t="shared" si="71"/>
        <v>86</v>
      </c>
      <c r="F3636">
        <f t="shared" si="72"/>
        <v>86</v>
      </c>
      <c r="G3636">
        <f t="shared" si="73"/>
        <v>86</v>
      </c>
      <c r="H3636">
        <f t="shared" si="74"/>
        <v>86</v>
      </c>
      <c r="I3636">
        <f t="shared" si="75"/>
        <v>0</v>
      </c>
      <c r="J3636">
        <f t="shared" si="76"/>
        <v>0</v>
      </c>
      <c r="K3636">
        <f t="shared" si="77"/>
        <v>0</v>
      </c>
    </row>
    <row r="3637" spans="1:11" x14ac:dyDescent="0.2">
      <c r="A3637">
        <v>86</v>
      </c>
      <c r="B3637">
        <v>172</v>
      </c>
      <c r="C3637">
        <v>258</v>
      </c>
      <c r="D3637">
        <v>344</v>
      </c>
      <c r="E3637">
        <f t="shared" si="71"/>
        <v>86</v>
      </c>
      <c r="F3637">
        <f t="shared" si="72"/>
        <v>86</v>
      </c>
      <c r="G3637">
        <f t="shared" si="73"/>
        <v>86</v>
      </c>
      <c r="H3637">
        <f t="shared" si="74"/>
        <v>86</v>
      </c>
      <c r="I3637">
        <f t="shared" si="75"/>
        <v>0</v>
      </c>
      <c r="J3637">
        <f t="shared" si="76"/>
        <v>0</v>
      </c>
      <c r="K3637">
        <f t="shared" si="77"/>
        <v>0</v>
      </c>
    </row>
    <row r="3638" spans="1:11" x14ac:dyDescent="0.2">
      <c r="A3638">
        <v>86</v>
      </c>
      <c r="B3638">
        <v>172</v>
      </c>
      <c r="C3638">
        <v>258</v>
      </c>
      <c r="D3638">
        <v>344</v>
      </c>
      <c r="E3638">
        <f t="shared" si="71"/>
        <v>86</v>
      </c>
      <c r="F3638">
        <f t="shared" si="72"/>
        <v>86</v>
      </c>
      <c r="G3638">
        <f t="shared" si="73"/>
        <v>86</v>
      </c>
      <c r="H3638">
        <f t="shared" si="74"/>
        <v>86</v>
      </c>
      <c r="I3638">
        <f t="shared" si="75"/>
        <v>0</v>
      </c>
      <c r="J3638">
        <f t="shared" si="76"/>
        <v>0</v>
      </c>
      <c r="K3638">
        <f t="shared" si="77"/>
        <v>0</v>
      </c>
    </row>
    <row r="3639" spans="1:11" x14ac:dyDescent="0.2">
      <c r="A3639">
        <v>86</v>
      </c>
      <c r="B3639">
        <v>172</v>
      </c>
      <c r="C3639">
        <v>258</v>
      </c>
      <c r="D3639">
        <v>344</v>
      </c>
      <c r="E3639">
        <f t="shared" si="71"/>
        <v>86</v>
      </c>
      <c r="F3639">
        <f t="shared" si="72"/>
        <v>86</v>
      </c>
      <c r="G3639">
        <f t="shared" si="73"/>
        <v>86</v>
      </c>
      <c r="H3639">
        <f t="shared" si="74"/>
        <v>86</v>
      </c>
      <c r="I3639">
        <f t="shared" si="75"/>
        <v>0</v>
      </c>
      <c r="J3639">
        <f t="shared" si="76"/>
        <v>0</v>
      </c>
      <c r="K3639">
        <f t="shared" si="77"/>
        <v>0</v>
      </c>
    </row>
    <row r="3640" spans="1:11" x14ac:dyDescent="0.2">
      <c r="A3640">
        <v>86</v>
      </c>
      <c r="B3640">
        <v>172</v>
      </c>
      <c r="C3640">
        <v>258</v>
      </c>
      <c r="D3640">
        <v>344</v>
      </c>
      <c r="E3640">
        <f t="shared" si="71"/>
        <v>86</v>
      </c>
      <c r="F3640">
        <f t="shared" si="72"/>
        <v>86</v>
      </c>
      <c r="G3640">
        <f t="shared" si="73"/>
        <v>86</v>
      </c>
      <c r="H3640">
        <f t="shared" si="74"/>
        <v>86</v>
      </c>
      <c r="I3640">
        <f t="shared" si="75"/>
        <v>0</v>
      </c>
      <c r="J3640">
        <f t="shared" si="76"/>
        <v>0</v>
      </c>
      <c r="K3640">
        <f t="shared" si="77"/>
        <v>0</v>
      </c>
    </row>
    <row r="3641" spans="1:11" x14ac:dyDescent="0.2">
      <c r="A3641">
        <v>86</v>
      </c>
      <c r="B3641">
        <v>172</v>
      </c>
      <c r="C3641">
        <v>258</v>
      </c>
      <c r="D3641">
        <v>344</v>
      </c>
      <c r="E3641">
        <f t="shared" si="71"/>
        <v>86</v>
      </c>
      <c r="F3641">
        <f t="shared" si="72"/>
        <v>86</v>
      </c>
      <c r="G3641">
        <f t="shared" si="73"/>
        <v>86</v>
      </c>
      <c r="H3641">
        <f t="shared" si="74"/>
        <v>86</v>
      </c>
      <c r="I3641">
        <f t="shared" si="75"/>
        <v>0</v>
      </c>
      <c r="J3641">
        <f t="shared" si="76"/>
        <v>0</v>
      </c>
      <c r="K3641">
        <f t="shared" si="77"/>
        <v>0</v>
      </c>
    </row>
    <row r="3642" spans="1:11" x14ac:dyDescent="0.2">
      <c r="A3642">
        <v>86</v>
      </c>
      <c r="B3642">
        <v>172</v>
      </c>
      <c r="C3642">
        <v>258</v>
      </c>
      <c r="D3642">
        <v>344</v>
      </c>
      <c r="E3642">
        <f t="shared" si="71"/>
        <v>86</v>
      </c>
      <c r="F3642">
        <f t="shared" si="72"/>
        <v>86</v>
      </c>
      <c r="G3642">
        <f t="shared" si="73"/>
        <v>86</v>
      </c>
      <c r="H3642">
        <f t="shared" si="74"/>
        <v>86</v>
      </c>
      <c r="I3642">
        <f t="shared" si="75"/>
        <v>0</v>
      </c>
      <c r="J3642">
        <f t="shared" si="76"/>
        <v>0</v>
      </c>
      <c r="K3642">
        <f t="shared" si="77"/>
        <v>0</v>
      </c>
    </row>
    <row r="3643" spans="1:11" x14ac:dyDescent="0.2">
      <c r="A3643">
        <v>86</v>
      </c>
      <c r="B3643">
        <v>172</v>
      </c>
      <c r="C3643">
        <v>258</v>
      </c>
      <c r="D3643">
        <v>344</v>
      </c>
      <c r="E3643">
        <f t="shared" si="71"/>
        <v>86</v>
      </c>
      <c r="F3643">
        <f t="shared" si="72"/>
        <v>86</v>
      </c>
      <c r="G3643">
        <f t="shared" si="73"/>
        <v>86</v>
      </c>
      <c r="H3643">
        <f t="shared" si="74"/>
        <v>86</v>
      </c>
      <c r="I3643">
        <f t="shared" si="75"/>
        <v>0</v>
      </c>
      <c r="J3643">
        <f t="shared" si="76"/>
        <v>0</v>
      </c>
      <c r="K3643">
        <f t="shared" si="77"/>
        <v>0</v>
      </c>
    </row>
    <row r="3644" spans="1:11" x14ac:dyDescent="0.2">
      <c r="A3644">
        <v>86</v>
      </c>
      <c r="B3644">
        <v>172</v>
      </c>
      <c r="C3644">
        <v>258</v>
      </c>
      <c r="D3644">
        <v>344</v>
      </c>
      <c r="E3644">
        <f t="shared" si="71"/>
        <v>86</v>
      </c>
      <c r="F3644">
        <f t="shared" si="72"/>
        <v>86</v>
      </c>
      <c r="G3644">
        <f t="shared" si="73"/>
        <v>86</v>
      </c>
      <c r="H3644">
        <f t="shared" si="74"/>
        <v>86</v>
      </c>
      <c r="I3644">
        <f t="shared" si="75"/>
        <v>0</v>
      </c>
      <c r="J3644">
        <f t="shared" si="76"/>
        <v>0</v>
      </c>
      <c r="K3644">
        <f t="shared" si="77"/>
        <v>0</v>
      </c>
    </row>
    <row r="3645" spans="1:11" x14ac:dyDescent="0.2">
      <c r="A3645">
        <v>86</v>
      </c>
      <c r="B3645">
        <v>172</v>
      </c>
      <c r="C3645">
        <v>258</v>
      </c>
      <c r="D3645">
        <v>344</v>
      </c>
      <c r="E3645">
        <f t="shared" si="71"/>
        <v>86</v>
      </c>
      <c r="F3645">
        <f t="shared" si="72"/>
        <v>86</v>
      </c>
      <c r="G3645">
        <f t="shared" si="73"/>
        <v>86</v>
      </c>
      <c r="H3645">
        <f t="shared" si="74"/>
        <v>86</v>
      </c>
      <c r="I3645">
        <f t="shared" si="75"/>
        <v>0</v>
      </c>
      <c r="J3645">
        <f t="shared" si="76"/>
        <v>0</v>
      </c>
      <c r="K3645">
        <f t="shared" si="77"/>
        <v>0</v>
      </c>
    </row>
    <row r="3646" spans="1:11" x14ac:dyDescent="0.2">
      <c r="A3646">
        <v>86</v>
      </c>
      <c r="B3646">
        <v>172</v>
      </c>
      <c r="C3646">
        <v>258</v>
      </c>
      <c r="D3646">
        <v>344</v>
      </c>
      <c r="E3646">
        <f t="shared" si="71"/>
        <v>86</v>
      </c>
      <c r="F3646">
        <f t="shared" si="72"/>
        <v>86</v>
      </c>
      <c r="G3646">
        <f t="shared" si="73"/>
        <v>86</v>
      </c>
      <c r="H3646">
        <f t="shared" si="74"/>
        <v>86</v>
      </c>
      <c r="I3646">
        <f t="shared" si="75"/>
        <v>0</v>
      </c>
      <c r="J3646">
        <f t="shared" si="76"/>
        <v>0</v>
      </c>
      <c r="K3646">
        <f t="shared" si="77"/>
        <v>0</v>
      </c>
    </row>
    <row r="3647" spans="1:11" x14ac:dyDescent="0.2">
      <c r="A3647">
        <v>86</v>
      </c>
      <c r="B3647">
        <v>172</v>
      </c>
      <c r="C3647">
        <v>258</v>
      </c>
      <c r="D3647">
        <v>344</v>
      </c>
      <c r="E3647">
        <f t="shared" si="71"/>
        <v>86</v>
      </c>
      <c r="F3647">
        <f t="shared" si="72"/>
        <v>86</v>
      </c>
      <c r="G3647">
        <f t="shared" si="73"/>
        <v>86</v>
      </c>
      <c r="H3647">
        <f t="shared" si="74"/>
        <v>86</v>
      </c>
      <c r="I3647">
        <f t="shared" si="75"/>
        <v>0</v>
      </c>
      <c r="J3647">
        <f t="shared" si="76"/>
        <v>0</v>
      </c>
      <c r="K3647">
        <f t="shared" si="77"/>
        <v>0</v>
      </c>
    </row>
    <row r="3648" spans="1:11" x14ac:dyDescent="0.2">
      <c r="A3648">
        <v>86</v>
      </c>
      <c r="B3648">
        <v>172</v>
      </c>
      <c r="C3648">
        <v>258</v>
      </c>
      <c r="D3648">
        <v>344</v>
      </c>
      <c r="E3648">
        <f t="shared" si="71"/>
        <v>86</v>
      </c>
      <c r="F3648">
        <f t="shared" si="72"/>
        <v>86</v>
      </c>
      <c r="G3648">
        <f t="shared" si="73"/>
        <v>86</v>
      </c>
      <c r="H3648">
        <f t="shared" si="74"/>
        <v>86</v>
      </c>
      <c r="I3648">
        <f t="shared" si="75"/>
        <v>0</v>
      </c>
      <c r="J3648">
        <f t="shared" si="76"/>
        <v>0</v>
      </c>
      <c r="K3648">
        <f t="shared" si="77"/>
        <v>0</v>
      </c>
    </row>
    <row r="3649" spans="1:11" x14ac:dyDescent="0.2">
      <c r="A3649">
        <v>86</v>
      </c>
      <c r="B3649">
        <v>172</v>
      </c>
      <c r="C3649">
        <v>258</v>
      </c>
      <c r="D3649">
        <v>344</v>
      </c>
      <c r="E3649">
        <f t="shared" si="71"/>
        <v>86</v>
      </c>
      <c r="F3649">
        <f t="shared" si="72"/>
        <v>86</v>
      </c>
      <c r="G3649">
        <f t="shared" si="73"/>
        <v>86</v>
      </c>
      <c r="H3649">
        <f t="shared" si="74"/>
        <v>86</v>
      </c>
      <c r="I3649">
        <f t="shared" si="75"/>
        <v>0</v>
      </c>
      <c r="J3649">
        <f t="shared" si="76"/>
        <v>0</v>
      </c>
      <c r="K3649">
        <f t="shared" si="77"/>
        <v>0</v>
      </c>
    </row>
    <row r="3650" spans="1:11" x14ac:dyDescent="0.2">
      <c r="A3650">
        <v>86</v>
      </c>
      <c r="B3650">
        <v>172</v>
      </c>
      <c r="C3650">
        <v>258</v>
      </c>
      <c r="D3650">
        <v>344</v>
      </c>
      <c r="E3650">
        <f t="shared" si="71"/>
        <v>86</v>
      </c>
      <c r="F3650">
        <f t="shared" si="72"/>
        <v>86</v>
      </c>
      <c r="G3650">
        <f t="shared" si="73"/>
        <v>86</v>
      </c>
      <c r="H3650">
        <f t="shared" si="74"/>
        <v>86</v>
      </c>
      <c r="I3650">
        <f t="shared" si="75"/>
        <v>0</v>
      </c>
      <c r="J3650">
        <f t="shared" si="76"/>
        <v>0</v>
      </c>
      <c r="K3650">
        <f t="shared" si="77"/>
        <v>0</v>
      </c>
    </row>
    <row r="3651" spans="1:11" x14ac:dyDescent="0.2">
      <c r="A3651">
        <v>86</v>
      </c>
      <c r="B3651">
        <v>172</v>
      </c>
      <c r="C3651">
        <v>258</v>
      </c>
      <c r="D3651">
        <v>344</v>
      </c>
      <c r="E3651">
        <f t="shared" si="71"/>
        <v>86</v>
      </c>
      <c r="F3651">
        <f t="shared" si="72"/>
        <v>86</v>
      </c>
      <c r="G3651">
        <f t="shared" si="73"/>
        <v>86</v>
      </c>
      <c r="H3651">
        <f t="shared" si="74"/>
        <v>86</v>
      </c>
      <c r="I3651">
        <f t="shared" si="75"/>
        <v>0</v>
      </c>
      <c r="J3651">
        <f t="shared" si="76"/>
        <v>0</v>
      </c>
      <c r="K3651">
        <f t="shared" si="77"/>
        <v>0</v>
      </c>
    </row>
    <row r="3652" spans="1:11" x14ac:dyDescent="0.2">
      <c r="A3652">
        <v>88</v>
      </c>
      <c r="B3652">
        <v>134</v>
      </c>
      <c r="C3652">
        <v>221</v>
      </c>
      <c r="D3652">
        <v>267</v>
      </c>
      <c r="E3652">
        <f t="shared" si="71"/>
        <v>88</v>
      </c>
      <c r="F3652">
        <f t="shared" si="72"/>
        <v>46</v>
      </c>
      <c r="G3652">
        <f t="shared" si="73"/>
        <v>87</v>
      </c>
      <c r="H3652">
        <f t="shared" si="74"/>
        <v>46</v>
      </c>
      <c r="I3652">
        <f t="shared" si="75"/>
        <v>42</v>
      </c>
      <c r="J3652">
        <f t="shared" si="76"/>
        <v>1</v>
      </c>
      <c r="K3652">
        <f t="shared" si="77"/>
        <v>42</v>
      </c>
    </row>
    <row r="3653" spans="1:11" x14ac:dyDescent="0.2">
      <c r="A3653">
        <v>88</v>
      </c>
      <c r="B3653">
        <v>134</v>
      </c>
      <c r="C3653">
        <v>221</v>
      </c>
      <c r="D3653">
        <v>267</v>
      </c>
      <c r="E3653">
        <f t="shared" si="71"/>
        <v>88</v>
      </c>
      <c r="F3653">
        <f t="shared" si="72"/>
        <v>46</v>
      </c>
      <c r="G3653">
        <f t="shared" si="73"/>
        <v>87</v>
      </c>
      <c r="H3653">
        <f t="shared" si="74"/>
        <v>46</v>
      </c>
      <c r="I3653">
        <f t="shared" si="75"/>
        <v>42</v>
      </c>
      <c r="J3653">
        <f t="shared" si="76"/>
        <v>1</v>
      </c>
      <c r="K3653">
        <f t="shared" si="77"/>
        <v>42</v>
      </c>
    </row>
    <row r="3654" spans="1:11" x14ac:dyDescent="0.2">
      <c r="A3654">
        <v>88</v>
      </c>
      <c r="B3654">
        <v>134</v>
      </c>
      <c r="C3654">
        <v>221</v>
      </c>
      <c r="D3654">
        <v>267</v>
      </c>
      <c r="E3654">
        <f t="shared" si="71"/>
        <v>88</v>
      </c>
      <c r="F3654">
        <f t="shared" si="72"/>
        <v>46</v>
      </c>
      <c r="G3654">
        <f t="shared" si="73"/>
        <v>87</v>
      </c>
      <c r="H3654">
        <f t="shared" si="74"/>
        <v>46</v>
      </c>
      <c r="I3654">
        <f t="shared" si="75"/>
        <v>42</v>
      </c>
      <c r="J3654">
        <f t="shared" si="76"/>
        <v>1</v>
      </c>
      <c r="K3654">
        <f t="shared" si="77"/>
        <v>42</v>
      </c>
    </row>
    <row r="3655" spans="1:11" x14ac:dyDescent="0.2">
      <c r="A3655">
        <v>88</v>
      </c>
      <c r="B3655">
        <v>134</v>
      </c>
      <c r="C3655">
        <v>221</v>
      </c>
      <c r="D3655">
        <v>267</v>
      </c>
      <c r="E3655">
        <f t="shared" si="71"/>
        <v>88</v>
      </c>
      <c r="F3655">
        <f t="shared" si="72"/>
        <v>46</v>
      </c>
      <c r="G3655">
        <f t="shared" si="73"/>
        <v>87</v>
      </c>
      <c r="H3655">
        <f t="shared" si="74"/>
        <v>46</v>
      </c>
      <c r="I3655">
        <f t="shared" si="75"/>
        <v>42</v>
      </c>
      <c r="J3655">
        <f t="shared" si="76"/>
        <v>1</v>
      </c>
      <c r="K3655">
        <f t="shared" si="77"/>
        <v>42</v>
      </c>
    </row>
    <row r="3656" spans="1:11" x14ac:dyDescent="0.2">
      <c r="A3656">
        <v>88</v>
      </c>
      <c r="B3656">
        <v>134</v>
      </c>
      <c r="C3656">
        <v>221</v>
      </c>
      <c r="D3656">
        <v>267</v>
      </c>
      <c r="E3656">
        <f t="shared" si="71"/>
        <v>88</v>
      </c>
      <c r="F3656">
        <f t="shared" si="72"/>
        <v>46</v>
      </c>
      <c r="G3656">
        <f t="shared" si="73"/>
        <v>87</v>
      </c>
      <c r="H3656">
        <f t="shared" si="74"/>
        <v>46</v>
      </c>
      <c r="I3656">
        <f t="shared" si="75"/>
        <v>42</v>
      </c>
      <c r="J3656">
        <f t="shared" si="76"/>
        <v>1</v>
      </c>
      <c r="K3656">
        <f t="shared" si="77"/>
        <v>42</v>
      </c>
    </row>
    <row r="3657" spans="1:11" x14ac:dyDescent="0.2">
      <c r="A3657">
        <v>88</v>
      </c>
      <c r="B3657">
        <v>134</v>
      </c>
      <c r="C3657">
        <v>221</v>
      </c>
      <c r="D3657">
        <v>267</v>
      </c>
      <c r="E3657">
        <f t="shared" si="71"/>
        <v>88</v>
      </c>
      <c r="F3657">
        <f t="shared" si="72"/>
        <v>46</v>
      </c>
      <c r="G3657">
        <f t="shared" si="73"/>
        <v>87</v>
      </c>
      <c r="H3657">
        <f t="shared" si="74"/>
        <v>46</v>
      </c>
      <c r="I3657">
        <f t="shared" si="75"/>
        <v>42</v>
      </c>
      <c r="J3657">
        <f t="shared" si="76"/>
        <v>1</v>
      </c>
      <c r="K3657">
        <f t="shared" si="77"/>
        <v>42</v>
      </c>
    </row>
    <row r="3658" spans="1:11" x14ac:dyDescent="0.2">
      <c r="A3658">
        <v>88</v>
      </c>
      <c r="B3658">
        <v>134</v>
      </c>
      <c r="C3658">
        <v>221</v>
      </c>
      <c r="D3658">
        <v>267</v>
      </c>
      <c r="E3658">
        <f t="shared" si="71"/>
        <v>88</v>
      </c>
      <c r="F3658">
        <f t="shared" si="72"/>
        <v>46</v>
      </c>
      <c r="G3658">
        <f t="shared" si="73"/>
        <v>87</v>
      </c>
      <c r="H3658">
        <f t="shared" si="74"/>
        <v>46</v>
      </c>
      <c r="I3658">
        <f t="shared" si="75"/>
        <v>42</v>
      </c>
      <c r="J3658">
        <f t="shared" si="76"/>
        <v>1</v>
      </c>
      <c r="K3658">
        <f t="shared" si="77"/>
        <v>42</v>
      </c>
    </row>
    <row r="3659" spans="1:11" x14ac:dyDescent="0.2">
      <c r="A3659">
        <v>88</v>
      </c>
      <c r="B3659">
        <v>134</v>
      </c>
      <c r="C3659">
        <v>221</v>
      </c>
      <c r="D3659">
        <v>267</v>
      </c>
      <c r="E3659">
        <f t="shared" si="71"/>
        <v>88</v>
      </c>
      <c r="F3659">
        <f t="shared" si="72"/>
        <v>46</v>
      </c>
      <c r="G3659">
        <f t="shared" si="73"/>
        <v>87</v>
      </c>
      <c r="H3659">
        <f t="shared" si="74"/>
        <v>46</v>
      </c>
      <c r="I3659">
        <f t="shared" si="75"/>
        <v>42</v>
      </c>
      <c r="J3659">
        <f t="shared" si="76"/>
        <v>1</v>
      </c>
      <c r="K3659">
        <f t="shared" si="77"/>
        <v>42</v>
      </c>
    </row>
    <row r="3660" spans="1:11" x14ac:dyDescent="0.2">
      <c r="A3660">
        <v>88</v>
      </c>
      <c r="B3660">
        <v>134</v>
      </c>
      <c r="C3660">
        <v>221</v>
      </c>
      <c r="D3660">
        <v>267</v>
      </c>
      <c r="E3660">
        <f t="shared" si="71"/>
        <v>88</v>
      </c>
      <c r="F3660">
        <f t="shared" si="72"/>
        <v>46</v>
      </c>
      <c r="G3660">
        <f t="shared" si="73"/>
        <v>87</v>
      </c>
      <c r="H3660">
        <f t="shared" si="74"/>
        <v>46</v>
      </c>
      <c r="I3660">
        <f t="shared" si="75"/>
        <v>42</v>
      </c>
      <c r="J3660">
        <f t="shared" si="76"/>
        <v>1</v>
      </c>
      <c r="K3660">
        <f t="shared" si="77"/>
        <v>42</v>
      </c>
    </row>
    <row r="3661" spans="1:11" x14ac:dyDescent="0.2">
      <c r="A3661">
        <v>88</v>
      </c>
      <c r="B3661">
        <v>134</v>
      </c>
      <c r="C3661">
        <v>221</v>
      </c>
      <c r="D3661">
        <v>267</v>
      </c>
      <c r="E3661">
        <f t="shared" si="71"/>
        <v>88</v>
      </c>
      <c r="F3661">
        <f t="shared" si="72"/>
        <v>46</v>
      </c>
      <c r="G3661">
        <f t="shared" si="73"/>
        <v>87</v>
      </c>
      <c r="H3661">
        <f t="shared" si="74"/>
        <v>46</v>
      </c>
      <c r="I3661">
        <f t="shared" si="75"/>
        <v>42</v>
      </c>
      <c r="J3661">
        <f t="shared" si="76"/>
        <v>1</v>
      </c>
      <c r="K3661">
        <f t="shared" si="77"/>
        <v>42</v>
      </c>
    </row>
    <row r="3662" spans="1:11" x14ac:dyDescent="0.2">
      <c r="A3662">
        <v>88</v>
      </c>
      <c r="B3662">
        <v>134</v>
      </c>
      <c r="C3662">
        <v>221</v>
      </c>
      <c r="D3662">
        <v>267</v>
      </c>
      <c r="E3662">
        <f t="shared" si="71"/>
        <v>88</v>
      </c>
      <c r="F3662">
        <f t="shared" si="72"/>
        <v>46</v>
      </c>
      <c r="G3662">
        <f t="shared" si="73"/>
        <v>87</v>
      </c>
      <c r="H3662">
        <f t="shared" si="74"/>
        <v>46</v>
      </c>
      <c r="I3662">
        <f t="shared" si="75"/>
        <v>42</v>
      </c>
      <c r="J3662">
        <f t="shared" si="76"/>
        <v>1</v>
      </c>
      <c r="K3662">
        <f t="shared" si="77"/>
        <v>42</v>
      </c>
    </row>
    <row r="3663" spans="1:11" x14ac:dyDescent="0.2">
      <c r="A3663">
        <v>88</v>
      </c>
      <c r="B3663">
        <v>134</v>
      </c>
      <c r="C3663">
        <v>221</v>
      </c>
      <c r="D3663">
        <v>267</v>
      </c>
      <c r="E3663">
        <f t="shared" si="71"/>
        <v>88</v>
      </c>
      <c r="F3663">
        <f t="shared" si="72"/>
        <v>46</v>
      </c>
      <c r="G3663">
        <f t="shared" si="73"/>
        <v>87</v>
      </c>
      <c r="H3663">
        <f t="shared" si="74"/>
        <v>46</v>
      </c>
      <c r="I3663">
        <f t="shared" si="75"/>
        <v>42</v>
      </c>
      <c r="J3663">
        <f t="shared" si="76"/>
        <v>1</v>
      </c>
      <c r="K3663">
        <f t="shared" si="77"/>
        <v>42</v>
      </c>
    </row>
    <row r="3664" spans="1:11" x14ac:dyDescent="0.2">
      <c r="A3664">
        <v>88</v>
      </c>
      <c r="B3664">
        <v>134</v>
      </c>
      <c r="C3664">
        <v>221</v>
      </c>
      <c r="D3664">
        <v>267</v>
      </c>
      <c r="E3664">
        <f t="shared" si="71"/>
        <v>88</v>
      </c>
      <c r="F3664">
        <f t="shared" si="72"/>
        <v>46</v>
      </c>
      <c r="G3664">
        <f t="shared" si="73"/>
        <v>87</v>
      </c>
      <c r="H3664">
        <f t="shared" si="74"/>
        <v>46</v>
      </c>
      <c r="I3664">
        <f t="shared" si="75"/>
        <v>42</v>
      </c>
      <c r="J3664">
        <f t="shared" si="76"/>
        <v>1</v>
      </c>
      <c r="K3664">
        <f t="shared" si="77"/>
        <v>42</v>
      </c>
    </row>
    <row r="3665" spans="1:11" x14ac:dyDescent="0.2">
      <c r="A3665">
        <v>45</v>
      </c>
      <c r="B3665">
        <v>132</v>
      </c>
      <c r="C3665">
        <v>178</v>
      </c>
      <c r="D3665">
        <v>267</v>
      </c>
      <c r="E3665">
        <f t="shared" si="71"/>
        <v>45</v>
      </c>
      <c r="F3665">
        <f t="shared" si="72"/>
        <v>87</v>
      </c>
      <c r="G3665">
        <f t="shared" si="73"/>
        <v>46</v>
      </c>
      <c r="H3665">
        <f t="shared" si="74"/>
        <v>89</v>
      </c>
      <c r="I3665">
        <f t="shared" si="75"/>
        <v>42</v>
      </c>
      <c r="J3665">
        <f t="shared" si="76"/>
        <v>1</v>
      </c>
      <c r="K3665">
        <f t="shared" si="77"/>
        <v>44</v>
      </c>
    </row>
    <row r="3666" spans="1:11" x14ac:dyDescent="0.2">
      <c r="A3666">
        <v>45</v>
      </c>
      <c r="B3666">
        <v>132</v>
      </c>
      <c r="C3666">
        <v>178</v>
      </c>
      <c r="D3666">
        <v>267</v>
      </c>
      <c r="E3666">
        <f t="shared" si="71"/>
        <v>45</v>
      </c>
      <c r="F3666">
        <f t="shared" si="72"/>
        <v>87</v>
      </c>
      <c r="G3666">
        <f t="shared" si="73"/>
        <v>46</v>
      </c>
      <c r="H3666">
        <f t="shared" si="74"/>
        <v>89</v>
      </c>
      <c r="I3666">
        <f t="shared" si="75"/>
        <v>42</v>
      </c>
      <c r="J3666">
        <f t="shared" si="76"/>
        <v>1</v>
      </c>
      <c r="K3666">
        <f t="shared" si="77"/>
        <v>44</v>
      </c>
    </row>
    <row r="3667" spans="1:11" x14ac:dyDescent="0.2">
      <c r="A3667">
        <v>45</v>
      </c>
      <c r="B3667">
        <v>132</v>
      </c>
      <c r="C3667">
        <v>178</v>
      </c>
      <c r="D3667">
        <v>267</v>
      </c>
      <c r="E3667">
        <f t="shared" si="71"/>
        <v>45</v>
      </c>
      <c r="F3667">
        <f t="shared" si="72"/>
        <v>87</v>
      </c>
      <c r="G3667">
        <f t="shared" si="73"/>
        <v>46</v>
      </c>
      <c r="H3667">
        <f t="shared" si="74"/>
        <v>89</v>
      </c>
      <c r="I3667">
        <f t="shared" si="75"/>
        <v>42</v>
      </c>
      <c r="J3667">
        <f t="shared" si="76"/>
        <v>1</v>
      </c>
      <c r="K3667">
        <f t="shared" si="77"/>
        <v>44</v>
      </c>
    </row>
    <row r="3668" spans="1:11" x14ac:dyDescent="0.2">
      <c r="A3668">
        <v>45</v>
      </c>
      <c r="B3668">
        <v>132</v>
      </c>
      <c r="C3668">
        <v>178</v>
      </c>
      <c r="D3668">
        <v>267</v>
      </c>
      <c r="E3668">
        <f t="shared" si="71"/>
        <v>45</v>
      </c>
      <c r="F3668">
        <f t="shared" si="72"/>
        <v>87</v>
      </c>
      <c r="G3668">
        <f t="shared" si="73"/>
        <v>46</v>
      </c>
      <c r="H3668">
        <f t="shared" si="74"/>
        <v>89</v>
      </c>
      <c r="I3668">
        <f t="shared" si="75"/>
        <v>42</v>
      </c>
      <c r="J3668">
        <f t="shared" si="76"/>
        <v>1</v>
      </c>
      <c r="K3668">
        <f t="shared" si="77"/>
        <v>44</v>
      </c>
    </row>
    <row r="3669" spans="1:11" x14ac:dyDescent="0.2">
      <c r="A3669">
        <v>45</v>
      </c>
      <c r="B3669">
        <v>132</v>
      </c>
      <c r="C3669">
        <v>178</v>
      </c>
      <c r="D3669">
        <v>267</v>
      </c>
      <c r="E3669">
        <f t="shared" ref="E3669:E3732" si="78">A3669</f>
        <v>45</v>
      </c>
      <c r="F3669">
        <f t="shared" ref="F3669:F3732" si="79">B3669-A3669</f>
        <v>87</v>
      </c>
      <c r="G3669">
        <f t="shared" ref="G3669:G3732" si="80">C3669-B3669</f>
        <v>46</v>
      </c>
      <c r="H3669">
        <f t="shared" ref="H3669:H3732" si="81">D3669-C3669</f>
        <v>89</v>
      </c>
      <c r="I3669">
        <f t="shared" ref="I3669:I3732" si="82">ABS(E3669-F3669)</f>
        <v>42</v>
      </c>
      <c r="J3669">
        <f t="shared" ref="J3669:J3732" si="83">ABS(E3669-G3669)</f>
        <v>1</v>
      </c>
      <c r="K3669">
        <f t="shared" ref="K3669:K3732" si="84">ABS(E3669-H3669)</f>
        <v>44</v>
      </c>
    </row>
    <row r="3670" spans="1:11" x14ac:dyDescent="0.2">
      <c r="A3670">
        <v>45</v>
      </c>
      <c r="B3670">
        <v>132</v>
      </c>
      <c r="C3670">
        <v>178</v>
      </c>
      <c r="D3670">
        <v>267</v>
      </c>
      <c r="E3670">
        <f t="shared" si="78"/>
        <v>45</v>
      </c>
      <c r="F3670">
        <f t="shared" si="79"/>
        <v>87</v>
      </c>
      <c r="G3670">
        <f t="shared" si="80"/>
        <v>46</v>
      </c>
      <c r="H3670">
        <f t="shared" si="81"/>
        <v>89</v>
      </c>
      <c r="I3670">
        <f t="shared" si="82"/>
        <v>42</v>
      </c>
      <c r="J3670">
        <f t="shared" si="83"/>
        <v>1</v>
      </c>
      <c r="K3670">
        <f t="shared" si="84"/>
        <v>44</v>
      </c>
    </row>
    <row r="3671" spans="1:11" x14ac:dyDescent="0.2">
      <c r="A3671">
        <v>45</v>
      </c>
      <c r="B3671">
        <v>132</v>
      </c>
      <c r="C3671">
        <v>178</v>
      </c>
      <c r="D3671">
        <v>267</v>
      </c>
      <c r="E3671">
        <f t="shared" si="78"/>
        <v>45</v>
      </c>
      <c r="F3671">
        <f t="shared" si="79"/>
        <v>87</v>
      </c>
      <c r="G3671">
        <f t="shared" si="80"/>
        <v>46</v>
      </c>
      <c r="H3671">
        <f t="shared" si="81"/>
        <v>89</v>
      </c>
      <c r="I3671">
        <f t="shared" si="82"/>
        <v>42</v>
      </c>
      <c r="J3671">
        <f t="shared" si="83"/>
        <v>1</v>
      </c>
      <c r="K3671">
        <f t="shared" si="84"/>
        <v>44</v>
      </c>
    </row>
    <row r="3672" spans="1:11" x14ac:dyDescent="0.2">
      <c r="A3672">
        <v>87</v>
      </c>
      <c r="B3672">
        <v>133</v>
      </c>
      <c r="C3672">
        <v>220</v>
      </c>
      <c r="D3672">
        <v>266</v>
      </c>
      <c r="E3672">
        <f t="shared" si="78"/>
        <v>87</v>
      </c>
      <c r="F3672">
        <f t="shared" si="79"/>
        <v>46</v>
      </c>
      <c r="G3672">
        <f t="shared" si="80"/>
        <v>87</v>
      </c>
      <c r="H3672">
        <f t="shared" si="81"/>
        <v>46</v>
      </c>
      <c r="I3672">
        <f t="shared" si="82"/>
        <v>41</v>
      </c>
      <c r="J3672">
        <f t="shared" si="83"/>
        <v>0</v>
      </c>
      <c r="K3672">
        <f t="shared" si="84"/>
        <v>41</v>
      </c>
    </row>
    <row r="3673" spans="1:11" x14ac:dyDescent="0.2">
      <c r="A3673">
        <v>87</v>
      </c>
      <c r="B3673">
        <v>133</v>
      </c>
      <c r="C3673">
        <v>220</v>
      </c>
      <c r="D3673">
        <v>266</v>
      </c>
      <c r="E3673">
        <f t="shared" si="78"/>
        <v>87</v>
      </c>
      <c r="F3673">
        <f t="shared" si="79"/>
        <v>46</v>
      </c>
      <c r="G3673">
        <f t="shared" si="80"/>
        <v>87</v>
      </c>
      <c r="H3673">
        <f t="shared" si="81"/>
        <v>46</v>
      </c>
      <c r="I3673">
        <f t="shared" si="82"/>
        <v>41</v>
      </c>
      <c r="J3673">
        <f t="shared" si="83"/>
        <v>0</v>
      </c>
      <c r="K3673">
        <f t="shared" si="84"/>
        <v>41</v>
      </c>
    </row>
    <row r="3674" spans="1:11" x14ac:dyDescent="0.2">
      <c r="A3674">
        <v>87</v>
      </c>
      <c r="B3674">
        <v>133</v>
      </c>
      <c r="C3674">
        <v>220</v>
      </c>
      <c r="D3674">
        <v>266</v>
      </c>
      <c r="E3674">
        <f t="shared" si="78"/>
        <v>87</v>
      </c>
      <c r="F3674">
        <f t="shared" si="79"/>
        <v>46</v>
      </c>
      <c r="G3674">
        <f t="shared" si="80"/>
        <v>87</v>
      </c>
      <c r="H3674">
        <f t="shared" si="81"/>
        <v>46</v>
      </c>
      <c r="I3674">
        <f t="shared" si="82"/>
        <v>41</v>
      </c>
      <c r="J3674">
        <f t="shared" si="83"/>
        <v>0</v>
      </c>
      <c r="K3674">
        <f t="shared" si="84"/>
        <v>41</v>
      </c>
    </row>
    <row r="3675" spans="1:11" x14ac:dyDescent="0.2">
      <c r="A3675">
        <v>87</v>
      </c>
      <c r="B3675">
        <v>133</v>
      </c>
      <c r="C3675">
        <v>220</v>
      </c>
      <c r="D3675">
        <v>266</v>
      </c>
      <c r="E3675">
        <f t="shared" si="78"/>
        <v>87</v>
      </c>
      <c r="F3675">
        <f t="shared" si="79"/>
        <v>46</v>
      </c>
      <c r="G3675">
        <f t="shared" si="80"/>
        <v>87</v>
      </c>
      <c r="H3675">
        <f t="shared" si="81"/>
        <v>46</v>
      </c>
      <c r="I3675">
        <f t="shared" si="82"/>
        <v>41</v>
      </c>
      <c r="J3675">
        <f t="shared" si="83"/>
        <v>0</v>
      </c>
      <c r="K3675">
        <f t="shared" si="84"/>
        <v>41</v>
      </c>
    </row>
    <row r="3676" spans="1:11" x14ac:dyDescent="0.2">
      <c r="A3676">
        <v>87</v>
      </c>
      <c r="B3676">
        <v>133</v>
      </c>
      <c r="C3676">
        <v>220</v>
      </c>
      <c r="D3676">
        <v>266</v>
      </c>
      <c r="E3676">
        <f t="shared" si="78"/>
        <v>87</v>
      </c>
      <c r="F3676">
        <f t="shared" si="79"/>
        <v>46</v>
      </c>
      <c r="G3676">
        <f t="shared" si="80"/>
        <v>87</v>
      </c>
      <c r="H3676">
        <f t="shared" si="81"/>
        <v>46</v>
      </c>
      <c r="I3676">
        <f t="shared" si="82"/>
        <v>41</v>
      </c>
      <c r="J3676">
        <f t="shared" si="83"/>
        <v>0</v>
      </c>
      <c r="K3676">
        <f t="shared" si="84"/>
        <v>41</v>
      </c>
    </row>
    <row r="3677" spans="1:11" x14ac:dyDescent="0.2">
      <c r="A3677">
        <v>87</v>
      </c>
      <c r="B3677">
        <v>133</v>
      </c>
      <c r="C3677">
        <v>220</v>
      </c>
      <c r="D3677">
        <v>266</v>
      </c>
      <c r="E3677">
        <f t="shared" si="78"/>
        <v>87</v>
      </c>
      <c r="F3677">
        <f t="shared" si="79"/>
        <v>46</v>
      </c>
      <c r="G3677">
        <f t="shared" si="80"/>
        <v>87</v>
      </c>
      <c r="H3677">
        <f t="shared" si="81"/>
        <v>46</v>
      </c>
      <c r="I3677">
        <f t="shared" si="82"/>
        <v>41</v>
      </c>
      <c r="J3677">
        <f t="shared" si="83"/>
        <v>0</v>
      </c>
      <c r="K3677">
        <f t="shared" si="84"/>
        <v>41</v>
      </c>
    </row>
    <row r="3678" spans="1:11" x14ac:dyDescent="0.2">
      <c r="A3678">
        <v>87</v>
      </c>
      <c r="B3678">
        <v>133</v>
      </c>
      <c r="C3678">
        <v>220</v>
      </c>
      <c r="D3678">
        <v>266</v>
      </c>
      <c r="E3678">
        <f t="shared" si="78"/>
        <v>87</v>
      </c>
      <c r="F3678">
        <f t="shared" si="79"/>
        <v>46</v>
      </c>
      <c r="G3678">
        <f t="shared" si="80"/>
        <v>87</v>
      </c>
      <c r="H3678">
        <f t="shared" si="81"/>
        <v>46</v>
      </c>
      <c r="I3678">
        <f t="shared" si="82"/>
        <v>41</v>
      </c>
      <c r="J3678">
        <f t="shared" si="83"/>
        <v>0</v>
      </c>
      <c r="K3678">
        <f t="shared" si="84"/>
        <v>41</v>
      </c>
    </row>
    <row r="3679" spans="1:11" x14ac:dyDescent="0.2">
      <c r="A3679">
        <v>87</v>
      </c>
      <c r="B3679">
        <v>133</v>
      </c>
      <c r="C3679">
        <v>220</v>
      </c>
      <c r="D3679">
        <v>266</v>
      </c>
      <c r="E3679">
        <f t="shared" si="78"/>
        <v>87</v>
      </c>
      <c r="F3679">
        <f t="shared" si="79"/>
        <v>46</v>
      </c>
      <c r="G3679">
        <f t="shared" si="80"/>
        <v>87</v>
      </c>
      <c r="H3679">
        <f t="shared" si="81"/>
        <v>46</v>
      </c>
      <c r="I3679">
        <f t="shared" si="82"/>
        <v>41</v>
      </c>
      <c r="J3679">
        <f t="shared" si="83"/>
        <v>0</v>
      </c>
      <c r="K3679">
        <f t="shared" si="84"/>
        <v>41</v>
      </c>
    </row>
    <row r="3680" spans="1:11" x14ac:dyDescent="0.2">
      <c r="A3680">
        <v>87</v>
      </c>
      <c r="B3680">
        <v>133</v>
      </c>
      <c r="C3680">
        <v>220</v>
      </c>
      <c r="D3680">
        <v>266</v>
      </c>
      <c r="E3680">
        <f t="shared" si="78"/>
        <v>87</v>
      </c>
      <c r="F3680">
        <f t="shared" si="79"/>
        <v>46</v>
      </c>
      <c r="G3680">
        <f t="shared" si="80"/>
        <v>87</v>
      </c>
      <c r="H3680">
        <f t="shared" si="81"/>
        <v>46</v>
      </c>
      <c r="I3680">
        <f t="shared" si="82"/>
        <v>41</v>
      </c>
      <c r="J3680">
        <f t="shared" si="83"/>
        <v>0</v>
      </c>
      <c r="K3680">
        <f t="shared" si="84"/>
        <v>41</v>
      </c>
    </row>
    <row r="3681" spans="1:11" x14ac:dyDescent="0.2">
      <c r="A3681">
        <v>87</v>
      </c>
      <c r="B3681">
        <v>133</v>
      </c>
      <c r="C3681">
        <v>220</v>
      </c>
      <c r="D3681">
        <v>266</v>
      </c>
      <c r="E3681">
        <f t="shared" si="78"/>
        <v>87</v>
      </c>
      <c r="F3681">
        <f t="shared" si="79"/>
        <v>46</v>
      </c>
      <c r="G3681">
        <f t="shared" si="80"/>
        <v>87</v>
      </c>
      <c r="H3681">
        <f t="shared" si="81"/>
        <v>46</v>
      </c>
      <c r="I3681">
        <f t="shared" si="82"/>
        <v>41</v>
      </c>
      <c r="J3681">
        <f t="shared" si="83"/>
        <v>0</v>
      </c>
      <c r="K3681">
        <f t="shared" si="84"/>
        <v>41</v>
      </c>
    </row>
    <row r="3682" spans="1:11" x14ac:dyDescent="0.2">
      <c r="A3682">
        <v>87</v>
      </c>
      <c r="B3682">
        <v>133</v>
      </c>
      <c r="C3682">
        <v>220</v>
      </c>
      <c r="D3682">
        <v>266</v>
      </c>
      <c r="E3682">
        <f t="shared" si="78"/>
        <v>87</v>
      </c>
      <c r="F3682">
        <f t="shared" si="79"/>
        <v>46</v>
      </c>
      <c r="G3682">
        <f t="shared" si="80"/>
        <v>87</v>
      </c>
      <c r="H3682">
        <f t="shared" si="81"/>
        <v>46</v>
      </c>
      <c r="I3682">
        <f t="shared" si="82"/>
        <v>41</v>
      </c>
      <c r="J3682">
        <f t="shared" si="83"/>
        <v>0</v>
      </c>
      <c r="K3682">
        <f t="shared" si="84"/>
        <v>41</v>
      </c>
    </row>
    <row r="3683" spans="1:11" x14ac:dyDescent="0.2">
      <c r="A3683">
        <v>87</v>
      </c>
      <c r="B3683">
        <v>133</v>
      </c>
      <c r="C3683">
        <v>220</v>
      </c>
      <c r="D3683">
        <v>266</v>
      </c>
      <c r="E3683">
        <f t="shared" si="78"/>
        <v>87</v>
      </c>
      <c r="F3683">
        <f t="shared" si="79"/>
        <v>46</v>
      </c>
      <c r="G3683">
        <f t="shared" si="80"/>
        <v>87</v>
      </c>
      <c r="H3683">
        <f t="shared" si="81"/>
        <v>46</v>
      </c>
      <c r="I3683">
        <f t="shared" si="82"/>
        <v>41</v>
      </c>
      <c r="J3683">
        <f t="shared" si="83"/>
        <v>0</v>
      </c>
      <c r="K3683">
        <f t="shared" si="84"/>
        <v>41</v>
      </c>
    </row>
    <row r="3684" spans="1:11" x14ac:dyDescent="0.2">
      <c r="A3684">
        <v>87</v>
      </c>
      <c r="B3684">
        <v>133</v>
      </c>
      <c r="C3684">
        <v>220</v>
      </c>
      <c r="D3684">
        <v>266</v>
      </c>
      <c r="E3684">
        <f t="shared" si="78"/>
        <v>87</v>
      </c>
      <c r="F3684">
        <f t="shared" si="79"/>
        <v>46</v>
      </c>
      <c r="G3684">
        <f t="shared" si="80"/>
        <v>87</v>
      </c>
      <c r="H3684">
        <f t="shared" si="81"/>
        <v>46</v>
      </c>
      <c r="I3684">
        <f t="shared" si="82"/>
        <v>41</v>
      </c>
      <c r="J3684">
        <f t="shared" si="83"/>
        <v>0</v>
      </c>
      <c r="K3684">
        <f t="shared" si="84"/>
        <v>41</v>
      </c>
    </row>
    <row r="3685" spans="1:11" x14ac:dyDescent="0.2">
      <c r="A3685">
        <v>46</v>
      </c>
      <c r="B3685">
        <v>133</v>
      </c>
      <c r="C3685">
        <v>179</v>
      </c>
      <c r="D3685">
        <v>267</v>
      </c>
      <c r="E3685">
        <f t="shared" si="78"/>
        <v>46</v>
      </c>
      <c r="F3685">
        <f t="shared" si="79"/>
        <v>87</v>
      </c>
      <c r="G3685">
        <f t="shared" si="80"/>
        <v>46</v>
      </c>
      <c r="H3685">
        <f t="shared" si="81"/>
        <v>88</v>
      </c>
      <c r="I3685">
        <f t="shared" si="82"/>
        <v>41</v>
      </c>
      <c r="J3685">
        <f t="shared" si="83"/>
        <v>0</v>
      </c>
      <c r="K3685">
        <f t="shared" si="84"/>
        <v>42</v>
      </c>
    </row>
    <row r="3686" spans="1:11" x14ac:dyDescent="0.2">
      <c r="A3686">
        <v>46</v>
      </c>
      <c r="B3686">
        <v>133</v>
      </c>
      <c r="C3686">
        <v>179</v>
      </c>
      <c r="D3686">
        <v>267</v>
      </c>
      <c r="E3686">
        <f t="shared" si="78"/>
        <v>46</v>
      </c>
      <c r="F3686">
        <f t="shared" si="79"/>
        <v>87</v>
      </c>
      <c r="G3686">
        <f t="shared" si="80"/>
        <v>46</v>
      </c>
      <c r="H3686">
        <f t="shared" si="81"/>
        <v>88</v>
      </c>
      <c r="I3686">
        <f t="shared" si="82"/>
        <v>41</v>
      </c>
      <c r="J3686">
        <f t="shared" si="83"/>
        <v>0</v>
      </c>
      <c r="K3686">
        <f t="shared" si="84"/>
        <v>42</v>
      </c>
    </row>
    <row r="3687" spans="1:11" x14ac:dyDescent="0.2">
      <c r="A3687">
        <v>46</v>
      </c>
      <c r="B3687">
        <v>133</v>
      </c>
      <c r="C3687">
        <v>179</v>
      </c>
      <c r="D3687">
        <v>267</v>
      </c>
      <c r="E3687">
        <f t="shared" si="78"/>
        <v>46</v>
      </c>
      <c r="F3687">
        <f t="shared" si="79"/>
        <v>87</v>
      </c>
      <c r="G3687">
        <f t="shared" si="80"/>
        <v>46</v>
      </c>
      <c r="H3687">
        <f t="shared" si="81"/>
        <v>88</v>
      </c>
      <c r="I3687">
        <f t="shared" si="82"/>
        <v>41</v>
      </c>
      <c r="J3687">
        <f t="shared" si="83"/>
        <v>0</v>
      </c>
      <c r="K3687">
        <f t="shared" si="84"/>
        <v>42</v>
      </c>
    </row>
    <row r="3688" spans="1:11" x14ac:dyDescent="0.2">
      <c r="A3688">
        <v>46</v>
      </c>
      <c r="B3688">
        <v>133</v>
      </c>
      <c r="C3688">
        <v>179</v>
      </c>
      <c r="D3688">
        <v>267</v>
      </c>
      <c r="E3688">
        <f t="shared" si="78"/>
        <v>46</v>
      </c>
      <c r="F3688">
        <f t="shared" si="79"/>
        <v>87</v>
      </c>
      <c r="G3688">
        <f t="shared" si="80"/>
        <v>46</v>
      </c>
      <c r="H3688">
        <f t="shared" si="81"/>
        <v>88</v>
      </c>
      <c r="I3688">
        <f t="shared" si="82"/>
        <v>41</v>
      </c>
      <c r="J3688">
        <f t="shared" si="83"/>
        <v>0</v>
      </c>
      <c r="K3688">
        <f t="shared" si="84"/>
        <v>42</v>
      </c>
    </row>
    <row r="3689" spans="1:11" x14ac:dyDescent="0.2">
      <c r="A3689">
        <v>46</v>
      </c>
      <c r="B3689">
        <v>133</v>
      </c>
      <c r="C3689">
        <v>179</v>
      </c>
      <c r="D3689">
        <v>267</v>
      </c>
      <c r="E3689">
        <f t="shared" si="78"/>
        <v>46</v>
      </c>
      <c r="F3689">
        <f t="shared" si="79"/>
        <v>87</v>
      </c>
      <c r="G3689">
        <f t="shared" si="80"/>
        <v>46</v>
      </c>
      <c r="H3689">
        <f t="shared" si="81"/>
        <v>88</v>
      </c>
      <c r="I3689">
        <f t="shared" si="82"/>
        <v>41</v>
      </c>
      <c r="J3689">
        <f t="shared" si="83"/>
        <v>0</v>
      </c>
      <c r="K3689">
        <f t="shared" si="84"/>
        <v>42</v>
      </c>
    </row>
    <row r="3690" spans="1:11" x14ac:dyDescent="0.2">
      <c r="A3690">
        <v>46</v>
      </c>
      <c r="B3690">
        <v>133</v>
      </c>
      <c r="C3690">
        <v>179</v>
      </c>
      <c r="D3690">
        <v>267</v>
      </c>
      <c r="E3690">
        <f t="shared" si="78"/>
        <v>46</v>
      </c>
      <c r="F3690">
        <f t="shared" si="79"/>
        <v>87</v>
      </c>
      <c r="G3690">
        <f t="shared" si="80"/>
        <v>46</v>
      </c>
      <c r="H3690">
        <f t="shared" si="81"/>
        <v>88</v>
      </c>
      <c r="I3690">
        <f t="shared" si="82"/>
        <v>41</v>
      </c>
      <c r="J3690">
        <f t="shared" si="83"/>
        <v>0</v>
      </c>
      <c r="K3690">
        <f t="shared" si="84"/>
        <v>42</v>
      </c>
    </row>
    <row r="3691" spans="1:11" x14ac:dyDescent="0.2">
      <c r="A3691">
        <v>46</v>
      </c>
      <c r="B3691">
        <v>133</v>
      </c>
      <c r="C3691">
        <v>179</v>
      </c>
      <c r="D3691">
        <v>267</v>
      </c>
      <c r="E3691">
        <f t="shared" si="78"/>
        <v>46</v>
      </c>
      <c r="F3691">
        <f t="shared" si="79"/>
        <v>87</v>
      </c>
      <c r="G3691">
        <f t="shared" si="80"/>
        <v>46</v>
      </c>
      <c r="H3691">
        <f t="shared" si="81"/>
        <v>88</v>
      </c>
      <c r="I3691">
        <f t="shared" si="82"/>
        <v>41</v>
      </c>
      <c r="J3691">
        <f t="shared" si="83"/>
        <v>0</v>
      </c>
      <c r="K3691">
        <f t="shared" si="84"/>
        <v>42</v>
      </c>
    </row>
    <row r="3692" spans="1:11" x14ac:dyDescent="0.2">
      <c r="A3692">
        <v>87</v>
      </c>
      <c r="B3692">
        <v>133</v>
      </c>
      <c r="C3692">
        <v>221</v>
      </c>
      <c r="D3692">
        <v>266</v>
      </c>
      <c r="E3692">
        <f t="shared" si="78"/>
        <v>87</v>
      </c>
      <c r="F3692">
        <f t="shared" si="79"/>
        <v>46</v>
      </c>
      <c r="G3692">
        <f t="shared" si="80"/>
        <v>88</v>
      </c>
      <c r="H3692">
        <f t="shared" si="81"/>
        <v>45</v>
      </c>
      <c r="I3692">
        <f t="shared" si="82"/>
        <v>41</v>
      </c>
      <c r="J3692">
        <f t="shared" si="83"/>
        <v>1</v>
      </c>
      <c r="K3692">
        <f t="shared" si="84"/>
        <v>42</v>
      </c>
    </row>
    <row r="3693" spans="1:11" x14ac:dyDescent="0.2">
      <c r="A3693">
        <v>87</v>
      </c>
      <c r="B3693">
        <v>133</v>
      </c>
      <c r="C3693">
        <v>221</v>
      </c>
      <c r="D3693">
        <v>266</v>
      </c>
      <c r="E3693">
        <f t="shared" si="78"/>
        <v>87</v>
      </c>
      <c r="F3693">
        <f t="shared" si="79"/>
        <v>46</v>
      </c>
      <c r="G3693">
        <f t="shared" si="80"/>
        <v>88</v>
      </c>
      <c r="H3693">
        <f t="shared" si="81"/>
        <v>45</v>
      </c>
      <c r="I3693">
        <f t="shared" si="82"/>
        <v>41</v>
      </c>
      <c r="J3693">
        <f t="shared" si="83"/>
        <v>1</v>
      </c>
      <c r="K3693">
        <f t="shared" si="84"/>
        <v>42</v>
      </c>
    </row>
    <row r="3694" spans="1:11" x14ac:dyDescent="0.2">
      <c r="A3694">
        <v>87</v>
      </c>
      <c r="B3694">
        <v>133</v>
      </c>
      <c r="C3694">
        <v>221</v>
      </c>
      <c r="D3694">
        <v>266</v>
      </c>
      <c r="E3694">
        <f t="shared" si="78"/>
        <v>87</v>
      </c>
      <c r="F3694">
        <f t="shared" si="79"/>
        <v>46</v>
      </c>
      <c r="G3694">
        <f t="shared" si="80"/>
        <v>88</v>
      </c>
      <c r="H3694">
        <f t="shared" si="81"/>
        <v>45</v>
      </c>
      <c r="I3694">
        <f t="shared" si="82"/>
        <v>41</v>
      </c>
      <c r="J3694">
        <f t="shared" si="83"/>
        <v>1</v>
      </c>
      <c r="K3694">
        <f t="shared" si="84"/>
        <v>42</v>
      </c>
    </row>
    <row r="3695" spans="1:11" x14ac:dyDescent="0.2">
      <c r="A3695">
        <v>87</v>
      </c>
      <c r="B3695">
        <v>133</v>
      </c>
      <c r="C3695">
        <v>221</v>
      </c>
      <c r="D3695">
        <v>266</v>
      </c>
      <c r="E3695">
        <f t="shared" si="78"/>
        <v>87</v>
      </c>
      <c r="F3695">
        <f t="shared" si="79"/>
        <v>46</v>
      </c>
      <c r="G3695">
        <f t="shared" si="80"/>
        <v>88</v>
      </c>
      <c r="H3695">
        <f t="shared" si="81"/>
        <v>45</v>
      </c>
      <c r="I3695">
        <f t="shared" si="82"/>
        <v>41</v>
      </c>
      <c r="J3695">
        <f t="shared" si="83"/>
        <v>1</v>
      </c>
      <c r="K3695">
        <f t="shared" si="84"/>
        <v>42</v>
      </c>
    </row>
    <row r="3696" spans="1:11" x14ac:dyDescent="0.2">
      <c r="A3696">
        <v>87</v>
      </c>
      <c r="B3696">
        <v>133</v>
      </c>
      <c r="C3696">
        <v>221</v>
      </c>
      <c r="D3696">
        <v>266</v>
      </c>
      <c r="E3696">
        <f t="shared" si="78"/>
        <v>87</v>
      </c>
      <c r="F3696">
        <f t="shared" si="79"/>
        <v>46</v>
      </c>
      <c r="G3696">
        <f t="shared" si="80"/>
        <v>88</v>
      </c>
      <c r="H3696">
        <f t="shared" si="81"/>
        <v>45</v>
      </c>
      <c r="I3696">
        <f t="shared" si="82"/>
        <v>41</v>
      </c>
      <c r="J3696">
        <f t="shared" si="83"/>
        <v>1</v>
      </c>
      <c r="K3696">
        <f t="shared" si="84"/>
        <v>42</v>
      </c>
    </row>
    <row r="3697" spans="1:11" x14ac:dyDescent="0.2">
      <c r="A3697">
        <v>87</v>
      </c>
      <c r="B3697">
        <v>133</v>
      </c>
      <c r="C3697">
        <v>221</v>
      </c>
      <c r="D3697">
        <v>266</v>
      </c>
      <c r="E3697">
        <f t="shared" si="78"/>
        <v>87</v>
      </c>
      <c r="F3697">
        <f t="shared" si="79"/>
        <v>46</v>
      </c>
      <c r="G3697">
        <f t="shared" si="80"/>
        <v>88</v>
      </c>
      <c r="H3697">
        <f t="shared" si="81"/>
        <v>45</v>
      </c>
      <c r="I3697">
        <f t="shared" si="82"/>
        <v>41</v>
      </c>
      <c r="J3697">
        <f t="shared" si="83"/>
        <v>1</v>
      </c>
      <c r="K3697">
        <f t="shared" si="84"/>
        <v>42</v>
      </c>
    </row>
    <row r="3698" spans="1:11" x14ac:dyDescent="0.2">
      <c r="A3698">
        <v>87</v>
      </c>
      <c r="B3698">
        <v>133</v>
      </c>
      <c r="C3698">
        <v>221</v>
      </c>
      <c r="D3698">
        <v>266</v>
      </c>
      <c r="E3698">
        <f t="shared" si="78"/>
        <v>87</v>
      </c>
      <c r="F3698">
        <f t="shared" si="79"/>
        <v>46</v>
      </c>
      <c r="G3698">
        <f t="shared" si="80"/>
        <v>88</v>
      </c>
      <c r="H3698">
        <f t="shared" si="81"/>
        <v>45</v>
      </c>
      <c r="I3698">
        <f t="shared" si="82"/>
        <v>41</v>
      </c>
      <c r="J3698">
        <f t="shared" si="83"/>
        <v>1</v>
      </c>
      <c r="K3698">
        <f t="shared" si="84"/>
        <v>42</v>
      </c>
    </row>
    <row r="3699" spans="1:11" x14ac:dyDescent="0.2">
      <c r="A3699">
        <v>87</v>
      </c>
      <c r="B3699">
        <v>133</v>
      </c>
      <c r="C3699">
        <v>221</v>
      </c>
      <c r="D3699">
        <v>266</v>
      </c>
      <c r="E3699">
        <f t="shared" si="78"/>
        <v>87</v>
      </c>
      <c r="F3699">
        <f t="shared" si="79"/>
        <v>46</v>
      </c>
      <c r="G3699">
        <f t="shared" si="80"/>
        <v>88</v>
      </c>
      <c r="H3699">
        <f t="shared" si="81"/>
        <v>45</v>
      </c>
      <c r="I3699">
        <f t="shared" si="82"/>
        <v>41</v>
      </c>
      <c r="J3699">
        <f t="shared" si="83"/>
        <v>1</v>
      </c>
      <c r="K3699">
        <f t="shared" si="84"/>
        <v>42</v>
      </c>
    </row>
    <row r="3700" spans="1:11" x14ac:dyDescent="0.2">
      <c r="A3700">
        <v>87</v>
      </c>
      <c r="B3700">
        <v>133</v>
      </c>
      <c r="C3700">
        <v>221</v>
      </c>
      <c r="D3700">
        <v>266</v>
      </c>
      <c r="E3700">
        <f t="shared" si="78"/>
        <v>87</v>
      </c>
      <c r="F3700">
        <f t="shared" si="79"/>
        <v>46</v>
      </c>
      <c r="G3700">
        <f t="shared" si="80"/>
        <v>88</v>
      </c>
      <c r="H3700">
        <f t="shared" si="81"/>
        <v>45</v>
      </c>
      <c r="I3700">
        <f t="shared" si="82"/>
        <v>41</v>
      </c>
      <c r="J3700">
        <f t="shared" si="83"/>
        <v>1</v>
      </c>
      <c r="K3700">
        <f t="shared" si="84"/>
        <v>42</v>
      </c>
    </row>
    <row r="3701" spans="1:11" x14ac:dyDescent="0.2">
      <c r="A3701">
        <v>87</v>
      </c>
      <c r="B3701">
        <v>133</v>
      </c>
      <c r="C3701">
        <v>221</v>
      </c>
      <c r="D3701">
        <v>266</v>
      </c>
      <c r="E3701">
        <f t="shared" si="78"/>
        <v>87</v>
      </c>
      <c r="F3701">
        <f t="shared" si="79"/>
        <v>46</v>
      </c>
      <c r="G3701">
        <f t="shared" si="80"/>
        <v>88</v>
      </c>
      <c r="H3701">
        <f t="shared" si="81"/>
        <v>45</v>
      </c>
      <c r="I3701">
        <f t="shared" si="82"/>
        <v>41</v>
      </c>
      <c r="J3701">
        <f t="shared" si="83"/>
        <v>1</v>
      </c>
      <c r="K3701">
        <f t="shared" si="84"/>
        <v>42</v>
      </c>
    </row>
    <row r="3702" spans="1:11" x14ac:dyDescent="0.2">
      <c r="A3702">
        <v>87</v>
      </c>
      <c r="B3702">
        <v>133</v>
      </c>
      <c r="C3702">
        <v>221</v>
      </c>
      <c r="D3702">
        <v>266</v>
      </c>
      <c r="E3702">
        <f t="shared" si="78"/>
        <v>87</v>
      </c>
      <c r="F3702">
        <f t="shared" si="79"/>
        <v>46</v>
      </c>
      <c r="G3702">
        <f t="shared" si="80"/>
        <v>88</v>
      </c>
      <c r="H3702">
        <f t="shared" si="81"/>
        <v>45</v>
      </c>
      <c r="I3702">
        <f t="shared" si="82"/>
        <v>41</v>
      </c>
      <c r="J3702">
        <f t="shared" si="83"/>
        <v>1</v>
      </c>
      <c r="K3702">
        <f t="shared" si="84"/>
        <v>42</v>
      </c>
    </row>
    <row r="3703" spans="1:11" x14ac:dyDescent="0.2">
      <c r="A3703">
        <v>87</v>
      </c>
      <c r="B3703">
        <v>133</v>
      </c>
      <c r="C3703">
        <v>221</v>
      </c>
      <c r="D3703">
        <v>266</v>
      </c>
      <c r="E3703">
        <f t="shared" si="78"/>
        <v>87</v>
      </c>
      <c r="F3703">
        <f t="shared" si="79"/>
        <v>46</v>
      </c>
      <c r="G3703">
        <f t="shared" si="80"/>
        <v>88</v>
      </c>
      <c r="H3703">
        <f t="shared" si="81"/>
        <v>45</v>
      </c>
      <c r="I3703">
        <f t="shared" si="82"/>
        <v>41</v>
      </c>
      <c r="J3703">
        <f t="shared" si="83"/>
        <v>1</v>
      </c>
      <c r="K3703">
        <f t="shared" si="84"/>
        <v>42</v>
      </c>
    </row>
    <row r="3704" spans="1:11" x14ac:dyDescent="0.2">
      <c r="A3704">
        <v>87</v>
      </c>
      <c r="B3704">
        <v>133</v>
      </c>
      <c r="C3704">
        <v>221</v>
      </c>
      <c r="D3704">
        <v>266</v>
      </c>
      <c r="E3704">
        <f t="shared" si="78"/>
        <v>87</v>
      </c>
      <c r="F3704">
        <f t="shared" si="79"/>
        <v>46</v>
      </c>
      <c r="G3704">
        <f t="shared" si="80"/>
        <v>88</v>
      </c>
      <c r="H3704">
        <f t="shared" si="81"/>
        <v>45</v>
      </c>
      <c r="I3704">
        <f t="shared" si="82"/>
        <v>41</v>
      </c>
      <c r="J3704">
        <f t="shared" si="83"/>
        <v>1</v>
      </c>
      <c r="K3704">
        <f t="shared" si="84"/>
        <v>42</v>
      </c>
    </row>
    <row r="3705" spans="1:11" x14ac:dyDescent="0.2">
      <c r="A3705">
        <v>46</v>
      </c>
      <c r="B3705">
        <v>134</v>
      </c>
      <c r="C3705">
        <v>179</v>
      </c>
      <c r="D3705">
        <v>266</v>
      </c>
      <c r="E3705">
        <f t="shared" si="78"/>
        <v>46</v>
      </c>
      <c r="F3705">
        <f t="shared" si="79"/>
        <v>88</v>
      </c>
      <c r="G3705">
        <f t="shared" si="80"/>
        <v>45</v>
      </c>
      <c r="H3705">
        <f t="shared" si="81"/>
        <v>87</v>
      </c>
      <c r="I3705">
        <f t="shared" si="82"/>
        <v>42</v>
      </c>
      <c r="J3705">
        <f t="shared" si="83"/>
        <v>1</v>
      </c>
      <c r="K3705">
        <f t="shared" si="84"/>
        <v>41</v>
      </c>
    </row>
    <row r="3706" spans="1:11" x14ac:dyDescent="0.2">
      <c r="A3706">
        <v>46</v>
      </c>
      <c r="B3706">
        <v>134</v>
      </c>
      <c r="C3706">
        <v>179</v>
      </c>
      <c r="D3706">
        <v>266</v>
      </c>
      <c r="E3706">
        <f t="shared" si="78"/>
        <v>46</v>
      </c>
      <c r="F3706">
        <f t="shared" si="79"/>
        <v>88</v>
      </c>
      <c r="G3706">
        <f t="shared" si="80"/>
        <v>45</v>
      </c>
      <c r="H3706">
        <f t="shared" si="81"/>
        <v>87</v>
      </c>
      <c r="I3706">
        <f t="shared" si="82"/>
        <v>42</v>
      </c>
      <c r="J3706">
        <f t="shared" si="83"/>
        <v>1</v>
      </c>
      <c r="K3706">
        <f t="shared" si="84"/>
        <v>41</v>
      </c>
    </row>
    <row r="3707" spans="1:11" x14ac:dyDescent="0.2">
      <c r="A3707">
        <v>46</v>
      </c>
      <c r="B3707">
        <v>134</v>
      </c>
      <c r="C3707">
        <v>179</v>
      </c>
      <c r="D3707">
        <v>266</v>
      </c>
      <c r="E3707">
        <f t="shared" si="78"/>
        <v>46</v>
      </c>
      <c r="F3707">
        <f t="shared" si="79"/>
        <v>88</v>
      </c>
      <c r="G3707">
        <f t="shared" si="80"/>
        <v>45</v>
      </c>
      <c r="H3707">
        <f t="shared" si="81"/>
        <v>87</v>
      </c>
      <c r="I3707">
        <f t="shared" si="82"/>
        <v>42</v>
      </c>
      <c r="J3707">
        <f t="shared" si="83"/>
        <v>1</v>
      </c>
      <c r="K3707">
        <f t="shared" si="84"/>
        <v>41</v>
      </c>
    </row>
    <row r="3708" spans="1:11" x14ac:dyDescent="0.2">
      <c r="A3708">
        <v>46</v>
      </c>
      <c r="B3708">
        <v>134</v>
      </c>
      <c r="C3708">
        <v>179</v>
      </c>
      <c r="D3708">
        <v>266</v>
      </c>
      <c r="E3708">
        <f t="shared" si="78"/>
        <v>46</v>
      </c>
      <c r="F3708">
        <f t="shared" si="79"/>
        <v>88</v>
      </c>
      <c r="G3708">
        <f t="shared" si="80"/>
        <v>45</v>
      </c>
      <c r="H3708">
        <f t="shared" si="81"/>
        <v>87</v>
      </c>
      <c r="I3708">
        <f t="shared" si="82"/>
        <v>42</v>
      </c>
      <c r="J3708">
        <f t="shared" si="83"/>
        <v>1</v>
      </c>
      <c r="K3708">
        <f t="shared" si="84"/>
        <v>41</v>
      </c>
    </row>
    <row r="3709" spans="1:11" x14ac:dyDescent="0.2">
      <c r="A3709">
        <v>46</v>
      </c>
      <c r="B3709">
        <v>134</v>
      </c>
      <c r="C3709">
        <v>179</v>
      </c>
      <c r="D3709">
        <v>266</v>
      </c>
      <c r="E3709">
        <f t="shared" si="78"/>
        <v>46</v>
      </c>
      <c r="F3709">
        <f t="shared" si="79"/>
        <v>88</v>
      </c>
      <c r="G3709">
        <f t="shared" si="80"/>
        <v>45</v>
      </c>
      <c r="H3709">
        <f t="shared" si="81"/>
        <v>87</v>
      </c>
      <c r="I3709">
        <f t="shared" si="82"/>
        <v>42</v>
      </c>
      <c r="J3709">
        <f t="shared" si="83"/>
        <v>1</v>
      </c>
      <c r="K3709">
        <f t="shared" si="84"/>
        <v>41</v>
      </c>
    </row>
    <row r="3710" spans="1:11" x14ac:dyDescent="0.2">
      <c r="A3710">
        <v>46</v>
      </c>
      <c r="B3710">
        <v>134</v>
      </c>
      <c r="C3710">
        <v>179</v>
      </c>
      <c r="D3710">
        <v>266</v>
      </c>
      <c r="E3710">
        <f t="shared" si="78"/>
        <v>46</v>
      </c>
      <c r="F3710">
        <f t="shared" si="79"/>
        <v>88</v>
      </c>
      <c r="G3710">
        <f t="shared" si="80"/>
        <v>45</v>
      </c>
      <c r="H3710">
        <f t="shared" si="81"/>
        <v>87</v>
      </c>
      <c r="I3710">
        <f t="shared" si="82"/>
        <v>42</v>
      </c>
      <c r="J3710">
        <f t="shared" si="83"/>
        <v>1</v>
      </c>
      <c r="K3710">
        <f t="shared" si="84"/>
        <v>41</v>
      </c>
    </row>
    <row r="3711" spans="1:11" x14ac:dyDescent="0.2">
      <c r="A3711">
        <v>46</v>
      </c>
      <c r="B3711">
        <v>134</v>
      </c>
      <c r="C3711">
        <v>179</v>
      </c>
      <c r="D3711">
        <v>266</v>
      </c>
      <c r="E3711">
        <f t="shared" si="78"/>
        <v>46</v>
      </c>
      <c r="F3711">
        <f t="shared" si="79"/>
        <v>88</v>
      </c>
      <c r="G3711">
        <f t="shared" si="80"/>
        <v>45</v>
      </c>
      <c r="H3711">
        <f t="shared" si="81"/>
        <v>87</v>
      </c>
      <c r="I3711">
        <f t="shared" si="82"/>
        <v>42</v>
      </c>
      <c r="J3711">
        <f t="shared" si="83"/>
        <v>1</v>
      </c>
      <c r="K3711">
        <f t="shared" si="84"/>
        <v>41</v>
      </c>
    </row>
    <row r="3712" spans="1:11" x14ac:dyDescent="0.2">
      <c r="A3712">
        <v>88</v>
      </c>
      <c r="B3712">
        <v>133</v>
      </c>
      <c r="C3712">
        <v>220</v>
      </c>
      <c r="D3712">
        <v>266</v>
      </c>
      <c r="E3712">
        <f t="shared" si="78"/>
        <v>88</v>
      </c>
      <c r="F3712">
        <f t="shared" si="79"/>
        <v>45</v>
      </c>
      <c r="G3712">
        <f t="shared" si="80"/>
        <v>87</v>
      </c>
      <c r="H3712">
        <f t="shared" si="81"/>
        <v>46</v>
      </c>
      <c r="I3712">
        <f t="shared" si="82"/>
        <v>43</v>
      </c>
      <c r="J3712">
        <f t="shared" si="83"/>
        <v>1</v>
      </c>
      <c r="K3712">
        <f t="shared" si="84"/>
        <v>42</v>
      </c>
    </row>
    <row r="3713" spans="1:11" x14ac:dyDescent="0.2">
      <c r="A3713">
        <v>88</v>
      </c>
      <c r="B3713">
        <v>133</v>
      </c>
      <c r="C3713">
        <v>220</v>
      </c>
      <c r="D3713">
        <v>266</v>
      </c>
      <c r="E3713">
        <f t="shared" si="78"/>
        <v>88</v>
      </c>
      <c r="F3713">
        <f t="shared" si="79"/>
        <v>45</v>
      </c>
      <c r="G3713">
        <f t="shared" si="80"/>
        <v>87</v>
      </c>
      <c r="H3713">
        <f t="shared" si="81"/>
        <v>46</v>
      </c>
      <c r="I3713">
        <f t="shared" si="82"/>
        <v>43</v>
      </c>
      <c r="J3713">
        <f t="shared" si="83"/>
        <v>1</v>
      </c>
      <c r="K3713">
        <f t="shared" si="84"/>
        <v>42</v>
      </c>
    </row>
    <row r="3714" spans="1:11" x14ac:dyDescent="0.2">
      <c r="A3714">
        <v>88</v>
      </c>
      <c r="B3714">
        <v>133</v>
      </c>
      <c r="C3714">
        <v>220</v>
      </c>
      <c r="D3714">
        <v>266</v>
      </c>
      <c r="E3714">
        <f t="shared" si="78"/>
        <v>88</v>
      </c>
      <c r="F3714">
        <f t="shared" si="79"/>
        <v>45</v>
      </c>
      <c r="G3714">
        <f t="shared" si="80"/>
        <v>87</v>
      </c>
      <c r="H3714">
        <f t="shared" si="81"/>
        <v>46</v>
      </c>
      <c r="I3714">
        <f t="shared" si="82"/>
        <v>43</v>
      </c>
      <c r="J3714">
        <f t="shared" si="83"/>
        <v>1</v>
      </c>
      <c r="K3714">
        <f t="shared" si="84"/>
        <v>42</v>
      </c>
    </row>
    <row r="3715" spans="1:11" x14ac:dyDescent="0.2">
      <c r="A3715">
        <v>88</v>
      </c>
      <c r="B3715">
        <v>133</v>
      </c>
      <c r="C3715">
        <v>220</v>
      </c>
      <c r="D3715">
        <v>266</v>
      </c>
      <c r="E3715">
        <f t="shared" si="78"/>
        <v>88</v>
      </c>
      <c r="F3715">
        <f t="shared" si="79"/>
        <v>45</v>
      </c>
      <c r="G3715">
        <f t="shared" si="80"/>
        <v>87</v>
      </c>
      <c r="H3715">
        <f t="shared" si="81"/>
        <v>46</v>
      </c>
      <c r="I3715">
        <f t="shared" si="82"/>
        <v>43</v>
      </c>
      <c r="J3715">
        <f t="shared" si="83"/>
        <v>1</v>
      </c>
      <c r="K3715">
        <f t="shared" si="84"/>
        <v>42</v>
      </c>
    </row>
    <row r="3716" spans="1:11" x14ac:dyDescent="0.2">
      <c r="A3716">
        <v>88</v>
      </c>
      <c r="B3716">
        <v>133</v>
      </c>
      <c r="C3716">
        <v>220</v>
      </c>
      <c r="D3716">
        <v>266</v>
      </c>
      <c r="E3716">
        <f t="shared" si="78"/>
        <v>88</v>
      </c>
      <c r="F3716">
        <f t="shared" si="79"/>
        <v>45</v>
      </c>
      <c r="G3716">
        <f t="shared" si="80"/>
        <v>87</v>
      </c>
      <c r="H3716">
        <f t="shared" si="81"/>
        <v>46</v>
      </c>
      <c r="I3716">
        <f t="shared" si="82"/>
        <v>43</v>
      </c>
      <c r="J3716">
        <f t="shared" si="83"/>
        <v>1</v>
      </c>
      <c r="K3716">
        <f t="shared" si="84"/>
        <v>42</v>
      </c>
    </row>
    <row r="3717" spans="1:11" x14ac:dyDescent="0.2">
      <c r="A3717">
        <v>88</v>
      </c>
      <c r="B3717">
        <v>133</v>
      </c>
      <c r="C3717">
        <v>220</v>
      </c>
      <c r="D3717">
        <v>266</v>
      </c>
      <c r="E3717">
        <f t="shared" si="78"/>
        <v>88</v>
      </c>
      <c r="F3717">
        <f t="shared" si="79"/>
        <v>45</v>
      </c>
      <c r="G3717">
        <f t="shared" si="80"/>
        <v>87</v>
      </c>
      <c r="H3717">
        <f t="shared" si="81"/>
        <v>46</v>
      </c>
      <c r="I3717">
        <f t="shared" si="82"/>
        <v>43</v>
      </c>
      <c r="J3717">
        <f t="shared" si="83"/>
        <v>1</v>
      </c>
      <c r="K3717">
        <f t="shared" si="84"/>
        <v>42</v>
      </c>
    </row>
    <row r="3718" spans="1:11" x14ac:dyDescent="0.2">
      <c r="A3718">
        <v>88</v>
      </c>
      <c r="B3718">
        <v>133</v>
      </c>
      <c r="C3718">
        <v>220</v>
      </c>
      <c r="D3718">
        <v>266</v>
      </c>
      <c r="E3718">
        <f t="shared" si="78"/>
        <v>88</v>
      </c>
      <c r="F3718">
        <f t="shared" si="79"/>
        <v>45</v>
      </c>
      <c r="G3718">
        <f t="shared" si="80"/>
        <v>87</v>
      </c>
      <c r="H3718">
        <f t="shared" si="81"/>
        <v>46</v>
      </c>
      <c r="I3718">
        <f t="shared" si="82"/>
        <v>43</v>
      </c>
      <c r="J3718">
        <f t="shared" si="83"/>
        <v>1</v>
      </c>
      <c r="K3718">
        <f t="shared" si="84"/>
        <v>42</v>
      </c>
    </row>
    <row r="3719" spans="1:11" x14ac:dyDescent="0.2">
      <c r="A3719">
        <v>88</v>
      </c>
      <c r="B3719">
        <v>133</v>
      </c>
      <c r="C3719">
        <v>220</v>
      </c>
      <c r="D3719">
        <v>266</v>
      </c>
      <c r="E3719">
        <f t="shared" si="78"/>
        <v>88</v>
      </c>
      <c r="F3719">
        <f t="shared" si="79"/>
        <v>45</v>
      </c>
      <c r="G3719">
        <f t="shared" si="80"/>
        <v>87</v>
      </c>
      <c r="H3719">
        <f t="shared" si="81"/>
        <v>46</v>
      </c>
      <c r="I3719">
        <f t="shared" si="82"/>
        <v>43</v>
      </c>
      <c r="J3719">
        <f t="shared" si="83"/>
        <v>1</v>
      </c>
      <c r="K3719">
        <f t="shared" si="84"/>
        <v>42</v>
      </c>
    </row>
    <row r="3720" spans="1:11" x14ac:dyDescent="0.2">
      <c r="A3720">
        <v>88</v>
      </c>
      <c r="B3720">
        <v>133</v>
      </c>
      <c r="C3720">
        <v>220</v>
      </c>
      <c r="D3720">
        <v>266</v>
      </c>
      <c r="E3720">
        <f t="shared" si="78"/>
        <v>88</v>
      </c>
      <c r="F3720">
        <f t="shared" si="79"/>
        <v>45</v>
      </c>
      <c r="G3720">
        <f t="shared" si="80"/>
        <v>87</v>
      </c>
      <c r="H3720">
        <f t="shared" si="81"/>
        <v>46</v>
      </c>
      <c r="I3720">
        <f t="shared" si="82"/>
        <v>43</v>
      </c>
      <c r="J3720">
        <f t="shared" si="83"/>
        <v>1</v>
      </c>
      <c r="K3720">
        <f t="shared" si="84"/>
        <v>42</v>
      </c>
    </row>
    <row r="3721" spans="1:11" x14ac:dyDescent="0.2">
      <c r="A3721">
        <v>88</v>
      </c>
      <c r="B3721">
        <v>133</v>
      </c>
      <c r="C3721">
        <v>220</v>
      </c>
      <c r="D3721">
        <v>266</v>
      </c>
      <c r="E3721">
        <f t="shared" si="78"/>
        <v>88</v>
      </c>
      <c r="F3721">
        <f t="shared" si="79"/>
        <v>45</v>
      </c>
      <c r="G3721">
        <f t="shared" si="80"/>
        <v>87</v>
      </c>
      <c r="H3721">
        <f t="shared" si="81"/>
        <v>46</v>
      </c>
      <c r="I3721">
        <f t="shared" si="82"/>
        <v>43</v>
      </c>
      <c r="J3721">
        <f t="shared" si="83"/>
        <v>1</v>
      </c>
      <c r="K3721">
        <f t="shared" si="84"/>
        <v>42</v>
      </c>
    </row>
    <row r="3722" spans="1:11" x14ac:dyDescent="0.2">
      <c r="A3722">
        <v>88</v>
      </c>
      <c r="B3722">
        <v>133</v>
      </c>
      <c r="C3722">
        <v>220</v>
      </c>
      <c r="D3722">
        <v>266</v>
      </c>
      <c r="E3722">
        <f t="shared" si="78"/>
        <v>88</v>
      </c>
      <c r="F3722">
        <f t="shared" si="79"/>
        <v>45</v>
      </c>
      <c r="G3722">
        <f t="shared" si="80"/>
        <v>87</v>
      </c>
      <c r="H3722">
        <f t="shared" si="81"/>
        <v>46</v>
      </c>
      <c r="I3722">
        <f t="shared" si="82"/>
        <v>43</v>
      </c>
      <c r="J3722">
        <f t="shared" si="83"/>
        <v>1</v>
      </c>
      <c r="K3722">
        <f t="shared" si="84"/>
        <v>42</v>
      </c>
    </row>
    <row r="3723" spans="1:11" x14ac:dyDescent="0.2">
      <c r="A3723">
        <v>88</v>
      </c>
      <c r="B3723">
        <v>133</v>
      </c>
      <c r="C3723">
        <v>220</v>
      </c>
      <c r="D3723">
        <v>266</v>
      </c>
      <c r="E3723">
        <f t="shared" si="78"/>
        <v>88</v>
      </c>
      <c r="F3723">
        <f t="shared" si="79"/>
        <v>45</v>
      </c>
      <c r="G3723">
        <f t="shared" si="80"/>
        <v>87</v>
      </c>
      <c r="H3723">
        <f t="shared" si="81"/>
        <v>46</v>
      </c>
      <c r="I3723">
        <f t="shared" si="82"/>
        <v>43</v>
      </c>
      <c r="J3723">
        <f t="shared" si="83"/>
        <v>1</v>
      </c>
      <c r="K3723">
        <f t="shared" si="84"/>
        <v>42</v>
      </c>
    </row>
    <row r="3724" spans="1:11" x14ac:dyDescent="0.2">
      <c r="A3724">
        <v>88</v>
      </c>
      <c r="B3724">
        <v>133</v>
      </c>
      <c r="C3724">
        <v>220</v>
      </c>
      <c r="D3724">
        <v>266</v>
      </c>
      <c r="E3724">
        <f t="shared" si="78"/>
        <v>88</v>
      </c>
      <c r="F3724">
        <f t="shared" si="79"/>
        <v>45</v>
      </c>
      <c r="G3724">
        <f t="shared" si="80"/>
        <v>87</v>
      </c>
      <c r="H3724">
        <f t="shared" si="81"/>
        <v>46</v>
      </c>
      <c r="I3724">
        <f t="shared" si="82"/>
        <v>43</v>
      </c>
      <c r="J3724">
        <f t="shared" si="83"/>
        <v>1</v>
      </c>
      <c r="K3724">
        <f t="shared" si="84"/>
        <v>42</v>
      </c>
    </row>
    <row r="3725" spans="1:11" x14ac:dyDescent="0.2">
      <c r="A3725">
        <v>45</v>
      </c>
      <c r="B3725">
        <v>132</v>
      </c>
      <c r="C3725">
        <v>178</v>
      </c>
      <c r="D3725">
        <v>267</v>
      </c>
      <c r="E3725">
        <f t="shared" si="78"/>
        <v>45</v>
      </c>
      <c r="F3725">
        <f t="shared" si="79"/>
        <v>87</v>
      </c>
      <c r="G3725">
        <f t="shared" si="80"/>
        <v>46</v>
      </c>
      <c r="H3725">
        <f t="shared" si="81"/>
        <v>89</v>
      </c>
      <c r="I3725">
        <f t="shared" si="82"/>
        <v>42</v>
      </c>
      <c r="J3725">
        <f t="shared" si="83"/>
        <v>1</v>
      </c>
      <c r="K3725">
        <f t="shared" si="84"/>
        <v>44</v>
      </c>
    </row>
    <row r="3726" spans="1:11" x14ac:dyDescent="0.2">
      <c r="A3726">
        <v>45</v>
      </c>
      <c r="B3726">
        <v>132</v>
      </c>
      <c r="C3726">
        <v>178</v>
      </c>
      <c r="D3726">
        <v>267</v>
      </c>
      <c r="E3726">
        <f t="shared" si="78"/>
        <v>45</v>
      </c>
      <c r="F3726">
        <f t="shared" si="79"/>
        <v>87</v>
      </c>
      <c r="G3726">
        <f t="shared" si="80"/>
        <v>46</v>
      </c>
      <c r="H3726">
        <f t="shared" si="81"/>
        <v>89</v>
      </c>
      <c r="I3726">
        <f t="shared" si="82"/>
        <v>42</v>
      </c>
      <c r="J3726">
        <f t="shared" si="83"/>
        <v>1</v>
      </c>
      <c r="K3726">
        <f t="shared" si="84"/>
        <v>44</v>
      </c>
    </row>
    <row r="3727" spans="1:11" x14ac:dyDescent="0.2">
      <c r="A3727">
        <v>45</v>
      </c>
      <c r="B3727">
        <v>132</v>
      </c>
      <c r="C3727">
        <v>178</v>
      </c>
      <c r="D3727">
        <v>267</v>
      </c>
      <c r="E3727">
        <f t="shared" si="78"/>
        <v>45</v>
      </c>
      <c r="F3727">
        <f t="shared" si="79"/>
        <v>87</v>
      </c>
      <c r="G3727">
        <f t="shared" si="80"/>
        <v>46</v>
      </c>
      <c r="H3727">
        <f t="shared" si="81"/>
        <v>89</v>
      </c>
      <c r="I3727">
        <f t="shared" si="82"/>
        <v>42</v>
      </c>
      <c r="J3727">
        <f t="shared" si="83"/>
        <v>1</v>
      </c>
      <c r="K3727">
        <f t="shared" si="84"/>
        <v>44</v>
      </c>
    </row>
    <row r="3728" spans="1:11" x14ac:dyDescent="0.2">
      <c r="A3728">
        <v>45</v>
      </c>
      <c r="B3728">
        <v>132</v>
      </c>
      <c r="C3728">
        <v>178</v>
      </c>
      <c r="D3728">
        <v>267</v>
      </c>
      <c r="E3728">
        <f t="shared" si="78"/>
        <v>45</v>
      </c>
      <c r="F3728">
        <f t="shared" si="79"/>
        <v>87</v>
      </c>
      <c r="G3728">
        <f t="shared" si="80"/>
        <v>46</v>
      </c>
      <c r="H3728">
        <f t="shared" si="81"/>
        <v>89</v>
      </c>
      <c r="I3728">
        <f t="shared" si="82"/>
        <v>42</v>
      </c>
      <c r="J3728">
        <f t="shared" si="83"/>
        <v>1</v>
      </c>
      <c r="K3728">
        <f t="shared" si="84"/>
        <v>44</v>
      </c>
    </row>
    <row r="3729" spans="1:11" x14ac:dyDescent="0.2">
      <c r="A3729">
        <v>45</v>
      </c>
      <c r="B3729">
        <v>132</v>
      </c>
      <c r="C3729">
        <v>178</v>
      </c>
      <c r="D3729">
        <v>267</v>
      </c>
      <c r="E3729">
        <f t="shared" si="78"/>
        <v>45</v>
      </c>
      <c r="F3729">
        <f t="shared" si="79"/>
        <v>87</v>
      </c>
      <c r="G3729">
        <f t="shared" si="80"/>
        <v>46</v>
      </c>
      <c r="H3729">
        <f t="shared" si="81"/>
        <v>89</v>
      </c>
      <c r="I3729">
        <f t="shared" si="82"/>
        <v>42</v>
      </c>
      <c r="J3729">
        <f t="shared" si="83"/>
        <v>1</v>
      </c>
      <c r="K3729">
        <f t="shared" si="84"/>
        <v>44</v>
      </c>
    </row>
    <row r="3730" spans="1:11" x14ac:dyDescent="0.2">
      <c r="A3730">
        <v>45</v>
      </c>
      <c r="B3730">
        <v>132</v>
      </c>
      <c r="C3730">
        <v>178</v>
      </c>
      <c r="D3730">
        <v>267</v>
      </c>
      <c r="E3730">
        <f t="shared" si="78"/>
        <v>45</v>
      </c>
      <c r="F3730">
        <f t="shared" si="79"/>
        <v>87</v>
      </c>
      <c r="G3730">
        <f t="shared" si="80"/>
        <v>46</v>
      </c>
      <c r="H3730">
        <f t="shared" si="81"/>
        <v>89</v>
      </c>
      <c r="I3730">
        <f t="shared" si="82"/>
        <v>42</v>
      </c>
      <c r="J3730">
        <f t="shared" si="83"/>
        <v>1</v>
      </c>
      <c r="K3730">
        <f t="shared" si="84"/>
        <v>44</v>
      </c>
    </row>
    <row r="3731" spans="1:11" x14ac:dyDescent="0.2">
      <c r="A3731">
        <v>45</v>
      </c>
      <c r="B3731">
        <v>132</v>
      </c>
      <c r="C3731">
        <v>178</v>
      </c>
      <c r="D3731">
        <v>267</v>
      </c>
      <c r="E3731">
        <f t="shared" si="78"/>
        <v>45</v>
      </c>
      <c r="F3731">
        <f t="shared" si="79"/>
        <v>87</v>
      </c>
      <c r="G3731">
        <f t="shared" si="80"/>
        <v>46</v>
      </c>
      <c r="H3731">
        <f t="shared" si="81"/>
        <v>89</v>
      </c>
      <c r="I3731">
        <f t="shared" si="82"/>
        <v>42</v>
      </c>
      <c r="J3731">
        <f t="shared" si="83"/>
        <v>1</v>
      </c>
      <c r="K3731">
        <f t="shared" si="84"/>
        <v>44</v>
      </c>
    </row>
    <row r="3732" spans="1:11" x14ac:dyDescent="0.2">
      <c r="A3732">
        <v>87</v>
      </c>
      <c r="B3732">
        <v>133</v>
      </c>
      <c r="C3732">
        <v>222</v>
      </c>
      <c r="D3732">
        <v>267</v>
      </c>
      <c r="E3732">
        <f t="shared" si="78"/>
        <v>87</v>
      </c>
      <c r="F3732">
        <f t="shared" si="79"/>
        <v>46</v>
      </c>
      <c r="G3732">
        <f t="shared" si="80"/>
        <v>89</v>
      </c>
      <c r="H3732">
        <f t="shared" si="81"/>
        <v>45</v>
      </c>
      <c r="I3732">
        <f t="shared" si="82"/>
        <v>41</v>
      </c>
      <c r="J3732">
        <f t="shared" si="83"/>
        <v>2</v>
      </c>
      <c r="K3732">
        <f t="shared" si="84"/>
        <v>42</v>
      </c>
    </row>
    <row r="3733" spans="1:11" x14ac:dyDescent="0.2">
      <c r="A3733">
        <v>87</v>
      </c>
      <c r="B3733">
        <v>133</v>
      </c>
      <c r="C3733">
        <v>222</v>
      </c>
      <c r="D3733">
        <v>267</v>
      </c>
      <c r="E3733">
        <f t="shared" ref="E3733:E3796" si="85">A3733</f>
        <v>87</v>
      </c>
      <c r="F3733">
        <f t="shared" ref="F3733:F3796" si="86">B3733-A3733</f>
        <v>46</v>
      </c>
      <c r="G3733">
        <f t="shared" ref="G3733:G3796" si="87">C3733-B3733</f>
        <v>89</v>
      </c>
      <c r="H3733">
        <f t="shared" ref="H3733:H3796" si="88">D3733-C3733</f>
        <v>45</v>
      </c>
      <c r="I3733">
        <f t="shared" ref="I3733:I3796" si="89">ABS(E3733-F3733)</f>
        <v>41</v>
      </c>
      <c r="J3733">
        <f t="shared" ref="J3733:J3796" si="90">ABS(E3733-G3733)</f>
        <v>2</v>
      </c>
      <c r="K3733">
        <f t="shared" ref="K3733:K3796" si="91">ABS(E3733-H3733)</f>
        <v>42</v>
      </c>
    </row>
    <row r="3734" spans="1:11" x14ac:dyDescent="0.2">
      <c r="A3734">
        <v>87</v>
      </c>
      <c r="B3734">
        <v>133</v>
      </c>
      <c r="C3734">
        <v>222</v>
      </c>
      <c r="D3734">
        <v>267</v>
      </c>
      <c r="E3734">
        <f t="shared" si="85"/>
        <v>87</v>
      </c>
      <c r="F3734">
        <f t="shared" si="86"/>
        <v>46</v>
      </c>
      <c r="G3734">
        <f t="shared" si="87"/>
        <v>89</v>
      </c>
      <c r="H3734">
        <f t="shared" si="88"/>
        <v>45</v>
      </c>
      <c r="I3734">
        <f t="shared" si="89"/>
        <v>41</v>
      </c>
      <c r="J3734">
        <f t="shared" si="90"/>
        <v>2</v>
      </c>
      <c r="K3734">
        <f t="shared" si="91"/>
        <v>42</v>
      </c>
    </row>
    <row r="3735" spans="1:11" x14ac:dyDescent="0.2">
      <c r="A3735">
        <v>87</v>
      </c>
      <c r="B3735">
        <v>133</v>
      </c>
      <c r="C3735">
        <v>222</v>
      </c>
      <c r="D3735">
        <v>267</v>
      </c>
      <c r="E3735">
        <f t="shared" si="85"/>
        <v>87</v>
      </c>
      <c r="F3735">
        <f t="shared" si="86"/>
        <v>46</v>
      </c>
      <c r="G3735">
        <f t="shared" si="87"/>
        <v>89</v>
      </c>
      <c r="H3735">
        <f t="shared" si="88"/>
        <v>45</v>
      </c>
      <c r="I3735">
        <f t="shared" si="89"/>
        <v>41</v>
      </c>
      <c r="J3735">
        <f t="shared" si="90"/>
        <v>2</v>
      </c>
      <c r="K3735">
        <f t="shared" si="91"/>
        <v>42</v>
      </c>
    </row>
    <row r="3736" spans="1:11" x14ac:dyDescent="0.2">
      <c r="A3736">
        <v>87</v>
      </c>
      <c r="B3736">
        <v>133</v>
      </c>
      <c r="C3736">
        <v>222</v>
      </c>
      <c r="D3736">
        <v>267</v>
      </c>
      <c r="E3736">
        <f t="shared" si="85"/>
        <v>87</v>
      </c>
      <c r="F3736">
        <f t="shared" si="86"/>
        <v>46</v>
      </c>
      <c r="G3736">
        <f t="shared" si="87"/>
        <v>89</v>
      </c>
      <c r="H3736">
        <f t="shared" si="88"/>
        <v>45</v>
      </c>
      <c r="I3736">
        <f t="shared" si="89"/>
        <v>41</v>
      </c>
      <c r="J3736">
        <f t="shared" si="90"/>
        <v>2</v>
      </c>
      <c r="K3736">
        <f t="shared" si="91"/>
        <v>42</v>
      </c>
    </row>
    <row r="3737" spans="1:11" x14ac:dyDescent="0.2">
      <c r="A3737">
        <v>87</v>
      </c>
      <c r="B3737">
        <v>133</v>
      </c>
      <c r="C3737">
        <v>222</v>
      </c>
      <c r="D3737">
        <v>267</v>
      </c>
      <c r="E3737">
        <f t="shared" si="85"/>
        <v>87</v>
      </c>
      <c r="F3737">
        <f t="shared" si="86"/>
        <v>46</v>
      </c>
      <c r="G3737">
        <f t="shared" si="87"/>
        <v>89</v>
      </c>
      <c r="H3737">
        <f t="shared" si="88"/>
        <v>45</v>
      </c>
      <c r="I3737">
        <f t="shared" si="89"/>
        <v>41</v>
      </c>
      <c r="J3737">
        <f t="shared" si="90"/>
        <v>2</v>
      </c>
      <c r="K3737">
        <f t="shared" si="91"/>
        <v>42</v>
      </c>
    </row>
    <row r="3738" spans="1:11" x14ac:dyDescent="0.2">
      <c r="A3738">
        <v>87</v>
      </c>
      <c r="B3738">
        <v>133</v>
      </c>
      <c r="C3738">
        <v>222</v>
      </c>
      <c r="D3738">
        <v>267</v>
      </c>
      <c r="E3738">
        <f t="shared" si="85"/>
        <v>87</v>
      </c>
      <c r="F3738">
        <f t="shared" si="86"/>
        <v>46</v>
      </c>
      <c r="G3738">
        <f t="shared" si="87"/>
        <v>89</v>
      </c>
      <c r="H3738">
        <f t="shared" si="88"/>
        <v>45</v>
      </c>
      <c r="I3738">
        <f t="shared" si="89"/>
        <v>41</v>
      </c>
      <c r="J3738">
        <f t="shared" si="90"/>
        <v>2</v>
      </c>
      <c r="K3738">
        <f t="shared" si="91"/>
        <v>42</v>
      </c>
    </row>
    <row r="3739" spans="1:11" x14ac:dyDescent="0.2">
      <c r="A3739">
        <v>87</v>
      </c>
      <c r="B3739">
        <v>133</v>
      </c>
      <c r="C3739">
        <v>222</v>
      </c>
      <c r="D3739">
        <v>267</v>
      </c>
      <c r="E3739">
        <f t="shared" si="85"/>
        <v>87</v>
      </c>
      <c r="F3739">
        <f t="shared" si="86"/>
        <v>46</v>
      </c>
      <c r="G3739">
        <f t="shared" si="87"/>
        <v>89</v>
      </c>
      <c r="H3739">
        <f t="shared" si="88"/>
        <v>45</v>
      </c>
      <c r="I3739">
        <f t="shared" si="89"/>
        <v>41</v>
      </c>
      <c r="J3739">
        <f t="shared" si="90"/>
        <v>2</v>
      </c>
      <c r="K3739">
        <f t="shared" si="91"/>
        <v>42</v>
      </c>
    </row>
    <row r="3740" spans="1:11" x14ac:dyDescent="0.2">
      <c r="A3740">
        <v>87</v>
      </c>
      <c r="B3740">
        <v>133</v>
      </c>
      <c r="C3740">
        <v>222</v>
      </c>
      <c r="D3740">
        <v>267</v>
      </c>
      <c r="E3740">
        <f t="shared" si="85"/>
        <v>87</v>
      </c>
      <c r="F3740">
        <f t="shared" si="86"/>
        <v>46</v>
      </c>
      <c r="G3740">
        <f t="shared" si="87"/>
        <v>89</v>
      </c>
      <c r="H3740">
        <f t="shared" si="88"/>
        <v>45</v>
      </c>
      <c r="I3740">
        <f t="shared" si="89"/>
        <v>41</v>
      </c>
      <c r="J3740">
        <f t="shared" si="90"/>
        <v>2</v>
      </c>
      <c r="K3740">
        <f t="shared" si="91"/>
        <v>42</v>
      </c>
    </row>
    <row r="3741" spans="1:11" x14ac:dyDescent="0.2">
      <c r="A3741">
        <v>87</v>
      </c>
      <c r="B3741">
        <v>133</v>
      </c>
      <c r="C3741">
        <v>222</v>
      </c>
      <c r="D3741">
        <v>267</v>
      </c>
      <c r="E3741">
        <f t="shared" si="85"/>
        <v>87</v>
      </c>
      <c r="F3741">
        <f t="shared" si="86"/>
        <v>46</v>
      </c>
      <c r="G3741">
        <f t="shared" si="87"/>
        <v>89</v>
      </c>
      <c r="H3741">
        <f t="shared" si="88"/>
        <v>45</v>
      </c>
      <c r="I3741">
        <f t="shared" si="89"/>
        <v>41</v>
      </c>
      <c r="J3741">
        <f t="shared" si="90"/>
        <v>2</v>
      </c>
      <c r="K3741">
        <f t="shared" si="91"/>
        <v>42</v>
      </c>
    </row>
    <row r="3742" spans="1:11" x14ac:dyDescent="0.2">
      <c r="A3742">
        <v>87</v>
      </c>
      <c r="B3742">
        <v>133</v>
      </c>
      <c r="C3742">
        <v>222</v>
      </c>
      <c r="D3742">
        <v>267</v>
      </c>
      <c r="E3742">
        <f t="shared" si="85"/>
        <v>87</v>
      </c>
      <c r="F3742">
        <f t="shared" si="86"/>
        <v>46</v>
      </c>
      <c r="G3742">
        <f t="shared" si="87"/>
        <v>89</v>
      </c>
      <c r="H3742">
        <f t="shared" si="88"/>
        <v>45</v>
      </c>
      <c r="I3742">
        <f t="shared" si="89"/>
        <v>41</v>
      </c>
      <c r="J3742">
        <f t="shared" si="90"/>
        <v>2</v>
      </c>
      <c r="K3742">
        <f t="shared" si="91"/>
        <v>42</v>
      </c>
    </row>
    <row r="3743" spans="1:11" x14ac:dyDescent="0.2">
      <c r="A3743">
        <v>87</v>
      </c>
      <c r="B3743">
        <v>133</v>
      </c>
      <c r="C3743">
        <v>222</v>
      </c>
      <c r="D3743">
        <v>267</v>
      </c>
      <c r="E3743">
        <f t="shared" si="85"/>
        <v>87</v>
      </c>
      <c r="F3743">
        <f t="shared" si="86"/>
        <v>46</v>
      </c>
      <c r="G3743">
        <f t="shared" si="87"/>
        <v>89</v>
      </c>
      <c r="H3743">
        <f t="shared" si="88"/>
        <v>45</v>
      </c>
      <c r="I3743">
        <f t="shared" si="89"/>
        <v>41</v>
      </c>
      <c r="J3743">
        <f t="shared" si="90"/>
        <v>2</v>
      </c>
      <c r="K3743">
        <f t="shared" si="91"/>
        <v>42</v>
      </c>
    </row>
    <row r="3744" spans="1:11" x14ac:dyDescent="0.2">
      <c r="A3744">
        <v>87</v>
      </c>
      <c r="B3744">
        <v>133</v>
      </c>
      <c r="C3744">
        <v>222</v>
      </c>
      <c r="D3744">
        <v>267</v>
      </c>
      <c r="E3744">
        <f t="shared" si="85"/>
        <v>87</v>
      </c>
      <c r="F3744">
        <f t="shared" si="86"/>
        <v>46</v>
      </c>
      <c r="G3744">
        <f t="shared" si="87"/>
        <v>89</v>
      </c>
      <c r="H3744">
        <f t="shared" si="88"/>
        <v>45</v>
      </c>
      <c r="I3744">
        <f t="shared" si="89"/>
        <v>41</v>
      </c>
      <c r="J3744">
        <f t="shared" si="90"/>
        <v>2</v>
      </c>
      <c r="K3744">
        <f t="shared" si="91"/>
        <v>42</v>
      </c>
    </row>
    <row r="3745" spans="1:11" x14ac:dyDescent="0.2">
      <c r="A3745">
        <v>46</v>
      </c>
      <c r="B3745">
        <v>135</v>
      </c>
      <c r="C3745">
        <v>180</v>
      </c>
      <c r="D3745">
        <v>267</v>
      </c>
      <c r="E3745">
        <f t="shared" si="85"/>
        <v>46</v>
      </c>
      <c r="F3745">
        <f t="shared" si="86"/>
        <v>89</v>
      </c>
      <c r="G3745">
        <f t="shared" si="87"/>
        <v>45</v>
      </c>
      <c r="H3745">
        <f t="shared" si="88"/>
        <v>87</v>
      </c>
      <c r="I3745">
        <f t="shared" si="89"/>
        <v>43</v>
      </c>
      <c r="J3745">
        <f t="shared" si="90"/>
        <v>1</v>
      </c>
      <c r="K3745">
        <f t="shared" si="91"/>
        <v>41</v>
      </c>
    </row>
    <row r="3746" spans="1:11" x14ac:dyDescent="0.2">
      <c r="A3746">
        <v>46</v>
      </c>
      <c r="B3746">
        <v>135</v>
      </c>
      <c r="C3746">
        <v>180</v>
      </c>
      <c r="D3746">
        <v>267</v>
      </c>
      <c r="E3746">
        <f t="shared" si="85"/>
        <v>46</v>
      </c>
      <c r="F3746">
        <f t="shared" si="86"/>
        <v>89</v>
      </c>
      <c r="G3746">
        <f t="shared" si="87"/>
        <v>45</v>
      </c>
      <c r="H3746">
        <f t="shared" si="88"/>
        <v>87</v>
      </c>
      <c r="I3746">
        <f t="shared" si="89"/>
        <v>43</v>
      </c>
      <c r="J3746">
        <f t="shared" si="90"/>
        <v>1</v>
      </c>
      <c r="K3746">
        <f t="shared" si="91"/>
        <v>41</v>
      </c>
    </row>
    <row r="3747" spans="1:11" x14ac:dyDescent="0.2">
      <c r="A3747">
        <v>46</v>
      </c>
      <c r="B3747">
        <v>135</v>
      </c>
      <c r="C3747">
        <v>180</v>
      </c>
      <c r="D3747">
        <v>267</v>
      </c>
      <c r="E3747">
        <f t="shared" si="85"/>
        <v>46</v>
      </c>
      <c r="F3747">
        <f t="shared" si="86"/>
        <v>89</v>
      </c>
      <c r="G3747">
        <f t="shared" si="87"/>
        <v>45</v>
      </c>
      <c r="H3747">
        <f t="shared" si="88"/>
        <v>87</v>
      </c>
      <c r="I3747">
        <f t="shared" si="89"/>
        <v>43</v>
      </c>
      <c r="J3747">
        <f t="shared" si="90"/>
        <v>1</v>
      </c>
      <c r="K3747">
        <f t="shared" si="91"/>
        <v>41</v>
      </c>
    </row>
    <row r="3748" spans="1:11" x14ac:dyDescent="0.2">
      <c r="A3748">
        <v>46</v>
      </c>
      <c r="B3748">
        <v>135</v>
      </c>
      <c r="C3748">
        <v>180</v>
      </c>
      <c r="D3748">
        <v>267</v>
      </c>
      <c r="E3748">
        <f t="shared" si="85"/>
        <v>46</v>
      </c>
      <c r="F3748">
        <f t="shared" si="86"/>
        <v>89</v>
      </c>
      <c r="G3748">
        <f t="shared" si="87"/>
        <v>45</v>
      </c>
      <c r="H3748">
        <f t="shared" si="88"/>
        <v>87</v>
      </c>
      <c r="I3748">
        <f t="shared" si="89"/>
        <v>43</v>
      </c>
      <c r="J3748">
        <f t="shared" si="90"/>
        <v>1</v>
      </c>
      <c r="K3748">
        <f t="shared" si="91"/>
        <v>41</v>
      </c>
    </row>
    <row r="3749" spans="1:11" x14ac:dyDescent="0.2">
      <c r="A3749">
        <v>46</v>
      </c>
      <c r="B3749">
        <v>135</v>
      </c>
      <c r="C3749">
        <v>180</v>
      </c>
      <c r="D3749">
        <v>267</v>
      </c>
      <c r="E3749">
        <f t="shared" si="85"/>
        <v>46</v>
      </c>
      <c r="F3749">
        <f t="shared" si="86"/>
        <v>89</v>
      </c>
      <c r="G3749">
        <f t="shared" si="87"/>
        <v>45</v>
      </c>
      <c r="H3749">
        <f t="shared" si="88"/>
        <v>87</v>
      </c>
      <c r="I3749">
        <f t="shared" si="89"/>
        <v>43</v>
      </c>
      <c r="J3749">
        <f t="shared" si="90"/>
        <v>1</v>
      </c>
      <c r="K3749">
        <f t="shared" si="91"/>
        <v>41</v>
      </c>
    </row>
    <row r="3750" spans="1:11" x14ac:dyDescent="0.2">
      <c r="A3750">
        <v>46</v>
      </c>
      <c r="B3750">
        <v>135</v>
      </c>
      <c r="C3750">
        <v>180</v>
      </c>
      <c r="D3750">
        <v>267</v>
      </c>
      <c r="E3750">
        <f t="shared" si="85"/>
        <v>46</v>
      </c>
      <c r="F3750">
        <f t="shared" si="86"/>
        <v>89</v>
      </c>
      <c r="G3750">
        <f t="shared" si="87"/>
        <v>45</v>
      </c>
      <c r="H3750">
        <f t="shared" si="88"/>
        <v>87</v>
      </c>
      <c r="I3750">
        <f t="shared" si="89"/>
        <v>43</v>
      </c>
      <c r="J3750">
        <f t="shared" si="90"/>
        <v>1</v>
      </c>
      <c r="K3750">
        <f t="shared" si="91"/>
        <v>41</v>
      </c>
    </row>
    <row r="3751" spans="1:11" x14ac:dyDescent="0.2">
      <c r="A3751">
        <v>46</v>
      </c>
      <c r="B3751">
        <v>135</v>
      </c>
      <c r="C3751">
        <v>180</v>
      </c>
      <c r="D3751">
        <v>267</v>
      </c>
      <c r="E3751">
        <f t="shared" si="85"/>
        <v>46</v>
      </c>
      <c r="F3751">
        <f t="shared" si="86"/>
        <v>89</v>
      </c>
      <c r="G3751">
        <f t="shared" si="87"/>
        <v>45</v>
      </c>
      <c r="H3751">
        <f t="shared" si="88"/>
        <v>87</v>
      </c>
      <c r="I3751">
        <f t="shared" si="89"/>
        <v>43</v>
      </c>
      <c r="J3751">
        <f t="shared" si="90"/>
        <v>1</v>
      </c>
      <c r="K3751">
        <f t="shared" si="91"/>
        <v>41</v>
      </c>
    </row>
    <row r="3752" spans="1:11" x14ac:dyDescent="0.2">
      <c r="A3752">
        <v>89</v>
      </c>
      <c r="B3752">
        <v>134</v>
      </c>
      <c r="C3752">
        <v>221</v>
      </c>
      <c r="D3752">
        <v>266</v>
      </c>
      <c r="E3752">
        <f t="shared" si="85"/>
        <v>89</v>
      </c>
      <c r="F3752">
        <f t="shared" si="86"/>
        <v>45</v>
      </c>
      <c r="G3752">
        <f t="shared" si="87"/>
        <v>87</v>
      </c>
      <c r="H3752">
        <f t="shared" si="88"/>
        <v>45</v>
      </c>
      <c r="I3752">
        <f t="shared" si="89"/>
        <v>44</v>
      </c>
      <c r="J3752">
        <f t="shared" si="90"/>
        <v>2</v>
      </c>
      <c r="K3752">
        <f t="shared" si="91"/>
        <v>44</v>
      </c>
    </row>
    <row r="3753" spans="1:11" x14ac:dyDescent="0.2">
      <c r="A3753">
        <v>89</v>
      </c>
      <c r="B3753">
        <v>134</v>
      </c>
      <c r="C3753">
        <v>221</v>
      </c>
      <c r="D3753">
        <v>266</v>
      </c>
      <c r="E3753">
        <f t="shared" si="85"/>
        <v>89</v>
      </c>
      <c r="F3753">
        <f t="shared" si="86"/>
        <v>45</v>
      </c>
      <c r="G3753">
        <f t="shared" si="87"/>
        <v>87</v>
      </c>
      <c r="H3753">
        <f t="shared" si="88"/>
        <v>45</v>
      </c>
      <c r="I3753">
        <f t="shared" si="89"/>
        <v>44</v>
      </c>
      <c r="J3753">
        <f t="shared" si="90"/>
        <v>2</v>
      </c>
      <c r="K3753">
        <f t="shared" si="91"/>
        <v>44</v>
      </c>
    </row>
    <row r="3754" spans="1:11" x14ac:dyDescent="0.2">
      <c r="A3754">
        <v>89</v>
      </c>
      <c r="B3754">
        <v>134</v>
      </c>
      <c r="C3754">
        <v>221</v>
      </c>
      <c r="D3754">
        <v>266</v>
      </c>
      <c r="E3754">
        <f t="shared" si="85"/>
        <v>89</v>
      </c>
      <c r="F3754">
        <f t="shared" si="86"/>
        <v>45</v>
      </c>
      <c r="G3754">
        <f t="shared" si="87"/>
        <v>87</v>
      </c>
      <c r="H3754">
        <f t="shared" si="88"/>
        <v>45</v>
      </c>
      <c r="I3754">
        <f t="shared" si="89"/>
        <v>44</v>
      </c>
      <c r="J3754">
        <f t="shared" si="90"/>
        <v>2</v>
      </c>
      <c r="K3754">
        <f t="shared" si="91"/>
        <v>44</v>
      </c>
    </row>
    <row r="3755" spans="1:11" x14ac:dyDescent="0.2">
      <c r="A3755">
        <v>89</v>
      </c>
      <c r="B3755">
        <v>134</v>
      </c>
      <c r="C3755">
        <v>221</v>
      </c>
      <c r="D3755">
        <v>266</v>
      </c>
      <c r="E3755">
        <f t="shared" si="85"/>
        <v>89</v>
      </c>
      <c r="F3755">
        <f t="shared" si="86"/>
        <v>45</v>
      </c>
      <c r="G3755">
        <f t="shared" si="87"/>
        <v>87</v>
      </c>
      <c r="H3755">
        <f t="shared" si="88"/>
        <v>45</v>
      </c>
      <c r="I3755">
        <f t="shared" si="89"/>
        <v>44</v>
      </c>
      <c r="J3755">
        <f t="shared" si="90"/>
        <v>2</v>
      </c>
      <c r="K3755">
        <f t="shared" si="91"/>
        <v>44</v>
      </c>
    </row>
    <row r="3756" spans="1:11" x14ac:dyDescent="0.2">
      <c r="A3756">
        <v>89</v>
      </c>
      <c r="B3756">
        <v>134</v>
      </c>
      <c r="C3756">
        <v>221</v>
      </c>
      <c r="D3756">
        <v>266</v>
      </c>
      <c r="E3756">
        <f t="shared" si="85"/>
        <v>89</v>
      </c>
      <c r="F3756">
        <f t="shared" si="86"/>
        <v>45</v>
      </c>
      <c r="G3756">
        <f t="shared" si="87"/>
        <v>87</v>
      </c>
      <c r="H3756">
        <f t="shared" si="88"/>
        <v>45</v>
      </c>
      <c r="I3756">
        <f t="shared" si="89"/>
        <v>44</v>
      </c>
      <c r="J3756">
        <f t="shared" si="90"/>
        <v>2</v>
      </c>
      <c r="K3756">
        <f t="shared" si="91"/>
        <v>44</v>
      </c>
    </row>
    <row r="3757" spans="1:11" x14ac:dyDescent="0.2">
      <c r="A3757">
        <v>89</v>
      </c>
      <c r="B3757">
        <v>134</v>
      </c>
      <c r="C3757">
        <v>221</v>
      </c>
      <c r="D3757">
        <v>266</v>
      </c>
      <c r="E3757">
        <f t="shared" si="85"/>
        <v>89</v>
      </c>
      <c r="F3757">
        <f t="shared" si="86"/>
        <v>45</v>
      </c>
      <c r="G3757">
        <f t="shared" si="87"/>
        <v>87</v>
      </c>
      <c r="H3757">
        <f t="shared" si="88"/>
        <v>45</v>
      </c>
      <c r="I3757">
        <f t="shared" si="89"/>
        <v>44</v>
      </c>
      <c r="J3757">
        <f t="shared" si="90"/>
        <v>2</v>
      </c>
      <c r="K3757">
        <f t="shared" si="91"/>
        <v>44</v>
      </c>
    </row>
    <row r="3758" spans="1:11" x14ac:dyDescent="0.2">
      <c r="A3758">
        <v>89</v>
      </c>
      <c r="B3758">
        <v>134</v>
      </c>
      <c r="C3758">
        <v>221</v>
      </c>
      <c r="D3758">
        <v>266</v>
      </c>
      <c r="E3758">
        <f t="shared" si="85"/>
        <v>89</v>
      </c>
      <c r="F3758">
        <f t="shared" si="86"/>
        <v>45</v>
      </c>
      <c r="G3758">
        <f t="shared" si="87"/>
        <v>87</v>
      </c>
      <c r="H3758">
        <f t="shared" si="88"/>
        <v>45</v>
      </c>
      <c r="I3758">
        <f t="shared" si="89"/>
        <v>44</v>
      </c>
      <c r="J3758">
        <f t="shared" si="90"/>
        <v>2</v>
      </c>
      <c r="K3758">
        <f t="shared" si="91"/>
        <v>44</v>
      </c>
    </row>
    <row r="3759" spans="1:11" x14ac:dyDescent="0.2">
      <c r="A3759">
        <v>89</v>
      </c>
      <c r="B3759">
        <v>134</v>
      </c>
      <c r="C3759">
        <v>221</v>
      </c>
      <c r="D3759">
        <v>266</v>
      </c>
      <c r="E3759">
        <f t="shared" si="85"/>
        <v>89</v>
      </c>
      <c r="F3759">
        <f t="shared" si="86"/>
        <v>45</v>
      </c>
      <c r="G3759">
        <f t="shared" si="87"/>
        <v>87</v>
      </c>
      <c r="H3759">
        <f t="shared" si="88"/>
        <v>45</v>
      </c>
      <c r="I3759">
        <f t="shared" si="89"/>
        <v>44</v>
      </c>
      <c r="J3759">
        <f t="shared" si="90"/>
        <v>2</v>
      </c>
      <c r="K3759">
        <f t="shared" si="91"/>
        <v>44</v>
      </c>
    </row>
    <row r="3760" spans="1:11" x14ac:dyDescent="0.2">
      <c r="A3760">
        <v>89</v>
      </c>
      <c r="B3760">
        <v>134</v>
      </c>
      <c r="C3760">
        <v>221</v>
      </c>
      <c r="D3760">
        <v>266</v>
      </c>
      <c r="E3760">
        <f t="shared" si="85"/>
        <v>89</v>
      </c>
      <c r="F3760">
        <f t="shared" si="86"/>
        <v>45</v>
      </c>
      <c r="G3760">
        <f t="shared" si="87"/>
        <v>87</v>
      </c>
      <c r="H3760">
        <f t="shared" si="88"/>
        <v>45</v>
      </c>
      <c r="I3760">
        <f t="shared" si="89"/>
        <v>44</v>
      </c>
      <c r="J3760">
        <f t="shared" si="90"/>
        <v>2</v>
      </c>
      <c r="K3760">
        <f t="shared" si="91"/>
        <v>44</v>
      </c>
    </row>
    <row r="3761" spans="1:11" x14ac:dyDescent="0.2">
      <c r="A3761">
        <v>89</v>
      </c>
      <c r="B3761">
        <v>134</v>
      </c>
      <c r="C3761">
        <v>221</v>
      </c>
      <c r="D3761">
        <v>266</v>
      </c>
      <c r="E3761">
        <f t="shared" si="85"/>
        <v>89</v>
      </c>
      <c r="F3761">
        <f t="shared" si="86"/>
        <v>45</v>
      </c>
      <c r="G3761">
        <f t="shared" si="87"/>
        <v>87</v>
      </c>
      <c r="H3761">
        <f t="shared" si="88"/>
        <v>45</v>
      </c>
      <c r="I3761">
        <f t="shared" si="89"/>
        <v>44</v>
      </c>
      <c r="J3761">
        <f t="shared" si="90"/>
        <v>2</v>
      </c>
      <c r="K3761">
        <f t="shared" si="91"/>
        <v>44</v>
      </c>
    </row>
    <row r="3762" spans="1:11" x14ac:dyDescent="0.2">
      <c r="A3762">
        <v>89</v>
      </c>
      <c r="B3762">
        <v>134</v>
      </c>
      <c r="C3762">
        <v>221</v>
      </c>
      <c r="D3762">
        <v>266</v>
      </c>
      <c r="E3762">
        <f t="shared" si="85"/>
        <v>89</v>
      </c>
      <c r="F3762">
        <f t="shared" si="86"/>
        <v>45</v>
      </c>
      <c r="G3762">
        <f t="shared" si="87"/>
        <v>87</v>
      </c>
      <c r="H3762">
        <f t="shared" si="88"/>
        <v>45</v>
      </c>
      <c r="I3762">
        <f t="shared" si="89"/>
        <v>44</v>
      </c>
      <c r="J3762">
        <f t="shared" si="90"/>
        <v>2</v>
      </c>
      <c r="K3762">
        <f t="shared" si="91"/>
        <v>44</v>
      </c>
    </row>
    <row r="3763" spans="1:11" x14ac:dyDescent="0.2">
      <c r="A3763">
        <v>89</v>
      </c>
      <c r="B3763">
        <v>134</v>
      </c>
      <c r="C3763">
        <v>221</v>
      </c>
      <c r="D3763">
        <v>266</v>
      </c>
      <c r="E3763">
        <f t="shared" si="85"/>
        <v>89</v>
      </c>
      <c r="F3763">
        <f t="shared" si="86"/>
        <v>45</v>
      </c>
      <c r="G3763">
        <f t="shared" si="87"/>
        <v>87</v>
      </c>
      <c r="H3763">
        <f t="shared" si="88"/>
        <v>45</v>
      </c>
      <c r="I3763">
        <f t="shared" si="89"/>
        <v>44</v>
      </c>
      <c r="J3763">
        <f t="shared" si="90"/>
        <v>2</v>
      </c>
      <c r="K3763">
        <f t="shared" si="91"/>
        <v>44</v>
      </c>
    </row>
    <row r="3764" spans="1:11" x14ac:dyDescent="0.2">
      <c r="A3764">
        <v>89</v>
      </c>
      <c r="B3764">
        <v>134</v>
      </c>
      <c r="C3764">
        <v>221</v>
      </c>
      <c r="D3764">
        <v>266</v>
      </c>
      <c r="E3764">
        <f t="shared" si="85"/>
        <v>89</v>
      </c>
      <c r="F3764">
        <f t="shared" si="86"/>
        <v>45</v>
      </c>
      <c r="G3764">
        <f t="shared" si="87"/>
        <v>87</v>
      </c>
      <c r="H3764">
        <f t="shared" si="88"/>
        <v>45</v>
      </c>
      <c r="I3764">
        <f t="shared" si="89"/>
        <v>44</v>
      </c>
      <c r="J3764">
        <f t="shared" si="90"/>
        <v>2</v>
      </c>
      <c r="K3764">
        <f t="shared" si="91"/>
        <v>44</v>
      </c>
    </row>
    <row r="3765" spans="1:11" x14ac:dyDescent="0.2">
      <c r="A3765">
        <v>45</v>
      </c>
      <c r="B3765">
        <v>132</v>
      </c>
      <c r="C3765">
        <v>177</v>
      </c>
      <c r="D3765">
        <v>265</v>
      </c>
      <c r="E3765">
        <f t="shared" si="85"/>
        <v>45</v>
      </c>
      <c r="F3765">
        <f t="shared" si="86"/>
        <v>87</v>
      </c>
      <c r="G3765">
        <f t="shared" si="87"/>
        <v>45</v>
      </c>
      <c r="H3765">
        <f t="shared" si="88"/>
        <v>88</v>
      </c>
      <c r="I3765">
        <f t="shared" si="89"/>
        <v>42</v>
      </c>
      <c r="J3765">
        <f t="shared" si="90"/>
        <v>0</v>
      </c>
      <c r="K3765">
        <f t="shared" si="91"/>
        <v>43</v>
      </c>
    </row>
    <row r="3766" spans="1:11" x14ac:dyDescent="0.2">
      <c r="A3766">
        <v>45</v>
      </c>
      <c r="B3766">
        <v>132</v>
      </c>
      <c r="C3766">
        <v>177</v>
      </c>
      <c r="D3766">
        <v>265</v>
      </c>
      <c r="E3766">
        <f t="shared" si="85"/>
        <v>45</v>
      </c>
      <c r="F3766">
        <f t="shared" si="86"/>
        <v>87</v>
      </c>
      <c r="G3766">
        <f t="shared" si="87"/>
        <v>45</v>
      </c>
      <c r="H3766">
        <f t="shared" si="88"/>
        <v>88</v>
      </c>
      <c r="I3766">
        <f t="shared" si="89"/>
        <v>42</v>
      </c>
      <c r="J3766">
        <f t="shared" si="90"/>
        <v>0</v>
      </c>
      <c r="K3766">
        <f t="shared" si="91"/>
        <v>43</v>
      </c>
    </row>
    <row r="3767" spans="1:11" x14ac:dyDescent="0.2">
      <c r="A3767">
        <v>45</v>
      </c>
      <c r="B3767">
        <v>132</v>
      </c>
      <c r="C3767">
        <v>177</v>
      </c>
      <c r="D3767">
        <v>265</v>
      </c>
      <c r="E3767">
        <f t="shared" si="85"/>
        <v>45</v>
      </c>
      <c r="F3767">
        <f t="shared" si="86"/>
        <v>87</v>
      </c>
      <c r="G3767">
        <f t="shared" si="87"/>
        <v>45</v>
      </c>
      <c r="H3767">
        <f t="shared" si="88"/>
        <v>88</v>
      </c>
      <c r="I3767">
        <f t="shared" si="89"/>
        <v>42</v>
      </c>
      <c r="J3767">
        <f t="shared" si="90"/>
        <v>0</v>
      </c>
      <c r="K3767">
        <f t="shared" si="91"/>
        <v>43</v>
      </c>
    </row>
    <row r="3768" spans="1:11" x14ac:dyDescent="0.2">
      <c r="A3768">
        <v>45</v>
      </c>
      <c r="B3768">
        <v>132</v>
      </c>
      <c r="C3768">
        <v>177</v>
      </c>
      <c r="D3768">
        <v>265</v>
      </c>
      <c r="E3768">
        <f t="shared" si="85"/>
        <v>45</v>
      </c>
      <c r="F3768">
        <f t="shared" si="86"/>
        <v>87</v>
      </c>
      <c r="G3768">
        <f t="shared" si="87"/>
        <v>45</v>
      </c>
      <c r="H3768">
        <f t="shared" si="88"/>
        <v>88</v>
      </c>
      <c r="I3768">
        <f t="shared" si="89"/>
        <v>42</v>
      </c>
      <c r="J3768">
        <f t="shared" si="90"/>
        <v>0</v>
      </c>
      <c r="K3768">
        <f t="shared" si="91"/>
        <v>43</v>
      </c>
    </row>
    <row r="3769" spans="1:11" x14ac:dyDescent="0.2">
      <c r="A3769">
        <v>45</v>
      </c>
      <c r="B3769">
        <v>132</v>
      </c>
      <c r="C3769">
        <v>177</v>
      </c>
      <c r="D3769">
        <v>265</v>
      </c>
      <c r="E3769">
        <f t="shared" si="85"/>
        <v>45</v>
      </c>
      <c r="F3769">
        <f t="shared" si="86"/>
        <v>87</v>
      </c>
      <c r="G3769">
        <f t="shared" si="87"/>
        <v>45</v>
      </c>
      <c r="H3769">
        <f t="shared" si="88"/>
        <v>88</v>
      </c>
      <c r="I3769">
        <f t="shared" si="89"/>
        <v>42</v>
      </c>
      <c r="J3769">
        <f t="shared" si="90"/>
        <v>0</v>
      </c>
      <c r="K3769">
        <f t="shared" si="91"/>
        <v>43</v>
      </c>
    </row>
    <row r="3770" spans="1:11" x14ac:dyDescent="0.2">
      <c r="A3770">
        <v>45</v>
      </c>
      <c r="B3770">
        <v>132</v>
      </c>
      <c r="C3770">
        <v>177</v>
      </c>
      <c r="D3770">
        <v>265</v>
      </c>
      <c r="E3770">
        <f t="shared" si="85"/>
        <v>45</v>
      </c>
      <c r="F3770">
        <f t="shared" si="86"/>
        <v>87</v>
      </c>
      <c r="G3770">
        <f t="shared" si="87"/>
        <v>45</v>
      </c>
      <c r="H3770">
        <f t="shared" si="88"/>
        <v>88</v>
      </c>
      <c r="I3770">
        <f t="shared" si="89"/>
        <v>42</v>
      </c>
      <c r="J3770">
        <f t="shared" si="90"/>
        <v>0</v>
      </c>
      <c r="K3770">
        <f t="shared" si="91"/>
        <v>43</v>
      </c>
    </row>
    <row r="3771" spans="1:11" x14ac:dyDescent="0.2">
      <c r="A3771">
        <v>45</v>
      </c>
      <c r="B3771">
        <v>132</v>
      </c>
      <c r="C3771">
        <v>177</v>
      </c>
      <c r="D3771">
        <v>265</v>
      </c>
      <c r="E3771">
        <f t="shared" si="85"/>
        <v>45</v>
      </c>
      <c r="F3771">
        <f t="shared" si="86"/>
        <v>87</v>
      </c>
      <c r="G3771">
        <f t="shared" si="87"/>
        <v>45</v>
      </c>
      <c r="H3771">
        <f t="shared" si="88"/>
        <v>88</v>
      </c>
      <c r="I3771">
        <f t="shared" si="89"/>
        <v>42</v>
      </c>
      <c r="J3771">
        <f t="shared" si="90"/>
        <v>0</v>
      </c>
      <c r="K3771">
        <f t="shared" si="91"/>
        <v>43</v>
      </c>
    </row>
    <row r="3772" spans="1:11" x14ac:dyDescent="0.2">
      <c r="A3772">
        <v>87</v>
      </c>
      <c r="B3772">
        <v>132</v>
      </c>
      <c r="C3772">
        <v>220</v>
      </c>
      <c r="D3772">
        <v>266</v>
      </c>
      <c r="E3772">
        <f t="shared" si="85"/>
        <v>87</v>
      </c>
      <c r="F3772">
        <f t="shared" si="86"/>
        <v>45</v>
      </c>
      <c r="G3772">
        <f t="shared" si="87"/>
        <v>88</v>
      </c>
      <c r="H3772">
        <f t="shared" si="88"/>
        <v>46</v>
      </c>
      <c r="I3772">
        <f t="shared" si="89"/>
        <v>42</v>
      </c>
      <c r="J3772">
        <f t="shared" si="90"/>
        <v>1</v>
      </c>
      <c r="K3772">
        <f t="shared" si="91"/>
        <v>41</v>
      </c>
    </row>
    <row r="3773" spans="1:11" x14ac:dyDescent="0.2">
      <c r="A3773">
        <v>87</v>
      </c>
      <c r="B3773">
        <v>132</v>
      </c>
      <c r="C3773">
        <v>220</v>
      </c>
      <c r="D3773">
        <v>266</v>
      </c>
      <c r="E3773">
        <f t="shared" si="85"/>
        <v>87</v>
      </c>
      <c r="F3773">
        <f t="shared" si="86"/>
        <v>45</v>
      </c>
      <c r="G3773">
        <f t="shared" si="87"/>
        <v>88</v>
      </c>
      <c r="H3773">
        <f t="shared" si="88"/>
        <v>46</v>
      </c>
      <c r="I3773">
        <f t="shared" si="89"/>
        <v>42</v>
      </c>
      <c r="J3773">
        <f t="shared" si="90"/>
        <v>1</v>
      </c>
      <c r="K3773">
        <f t="shared" si="91"/>
        <v>41</v>
      </c>
    </row>
    <row r="3774" spans="1:11" x14ac:dyDescent="0.2">
      <c r="A3774">
        <v>87</v>
      </c>
      <c r="B3774">
        <v>132</v>
      </c>
      <c r="C3774">
        <v>220</v>
      </c>
      <c r="D3774">
        <v>266</v>
      </c>
      <c r="E3774">
        <f t="shared" si="85"/>
        <v>87</v>
      </c>
      <c r="F3774">
        <f t="shared" si="86"/>
        <v>45</v>
      </c>
      <c r="G3774">
        <f t="shared" si="87"/>
        <v>88</v>
      </c>
      <c r="H3774">
        <f t="shared" si="88"/>
        <v>46</v>
      </c>
      <c r="I3774">
        <f t="shared" si="89"/>
        <v>42</v>
      </c>
      <c r="J3774">
        <f t="shared" si="90"/>
        <v>1</v>
      </c>
      <c r="K3774">
        <f t="shared" si="91"/>
        <v>41</v>
      </c>
    </row>
    <row r="3775" spans="1:11" x14ac:dyDescent="0.2">
      <c r="A3775">
        <v>87</v>
      </c>
      <c r="B3775">
        <v>132</v>
      </c>
      <c r="C3775">
        <v>220</v>
      </c>
      <c r="D3775">
        <v>266</v>
      </c>
      <c r="E3775">
        <f t="shared" si="85"/>
        <v>87</v>
      </c>
      <c r="F3775">
        <f t="shared" si="86"/>
        <v>45</v>
      </c>
      <c r="G3775">
        <f t="shared" si="87"/>
        <v>88</v>
      </c>
      <c r="H3775">
        <f t="shared" si="88"/>
        <v>46</v>
      </c>
      <c r="I3775">
        <f t="shared" si="89"/>
        <v>42</v>
      </c>
      <c r="J3775">
        <f t="shared" si="90"/>
        <v>1</v>
      </c>
      <c r="K3775">
        <f t="shared" si="91"/>
        <v>41</v>
      </c>
    </row>
    <row r="3776" spans="1:11" x14ac:dyDescent="0.2">
      <c r="A3776">
        <v>87</v>
      </c>
      <c r="B3776">
        <v>132</v>
      </c>
      <c r="C3776">
        <v>220</v>
      </c>
      <c r="D3776">
        <v>266</v>
      </c>
      <c r="E3776">
        <f t="shared" si="85"/>
        <v>87</v>
      </c>
      <c r="F3776">
        <f t="shared" si="86"/>
        <v>45</v>
      </c>
      <c r="G3776">
        <f t="shared" si="87"/>
        <v>88</v>
      </c>
      <c r="H3776">
        <f t="shared" si="88"/>
        <v>46</v>
      </c>
      <c r="I3776">
        <f t="shared" si="89"/>
        <v>42</v>
      </c>
      <c r="J3776">
        <f t="shared" si="90"/>
        <v>1</v>
      </c>
      <c r="K3776">
        <f t="shared" si="91"/>
        <v>41</v>
      </c>
    </row>
    <row r="3777" spans="1:11" x14ac:dyDescent="0.2">
      <c r="A3777">
        <v>87</v>
      </c>
      <c r="B3777">
        <v>132</v>
      </c>
      <c r="C3777">
        <v>220</v>
      </c>
      <c r="D3777">
        <v>266</v>
      </c>
      <c r="E3777">
        <f t="shared" si="85"/>
        <v>87</v>
      </c>
      <c r="F3777">
        <f t="shared" si="86"/>
        <v>45</v>
      </c>
      <c r="G3777">
        <f t="shared" si="87"/>
        <v>88</v>
      </c>
      <c r="H3777">
        <f t="shared" si="88"/>
        <v>46</v>
      </c>
      <c r="I3777">
        <f t="shared" si="89"/>
        <v>42</v>
      </c>
      <c r="J3777">
        <f t="shared" si="90"/>
        <v>1</v>
      </c>
      <c r="K3777">
        <f t="shared" si="91"/>
        <v>41</v>
      </c>
    </row>
    <row r="3778" spans="1:11" x14ac:dyDescent="0.2">
      <c r="A3778">
        <v>87</v>
      </c>
      <c r="B3778">
        <v>132</v>
      </c>
      <c r="C3778">
        <v>220</v>
      </c>
      <c r="D3778">
        <v>266</v>
      </c>
      <c r="E3778">
        <f t="shared" si="85"/>
        <v>87</v>
      </c>
      <c r="F3778">
        <f t="shared" si="86"/>
        <v>45</v>
      </c>
      <c r="G3778">
        <f t="shared" si="87"/>
        <v>88</v>
      </c>
      <c r="H3778">
        <f t="shared" si="88"/>
        <v>46</v>
      </c>
      <c r="I3778">
        <f t="shared" si="89"/>
        <v>42</v>
      </c>
      <c r="J3778">
        <f t="shared" si="90"/>
        <v>1</v>
      </c>
      <c r="K3778">
        <f t="shared" si="91"/>
        <v>41</v>
      </c>
    </row>
    <row r="3779" spans="1:11" x14ac:dyDescent="0.2">
      <c r="A3779">
        <v>87</v>
      </c>
      <c r="B3779">
        <v>132</v>
      </c>
      <c r="C3779">
        <v>220</v>
      </c>
      <c r="D3779">
        <v>266</v>
      </c>
      <c r="E3779">
        <f t="shared" si="85"/>
        <v>87</v>
      </c>
      <c r="F3779">
        <f t="shared" si="86"/>
        <v>45</v>
      </c>
      <c r="G3779">
        <f t="shared" si="87"/>
        <v>88</v>
      </c>
      <c r="H3779">
        <f t="shared" si="88"/>
        <v>46</v>
      </c>
      <c r="I3779">
        <f t="shared" si="89"/>
        <v>42</v>
      </c>
      <c r="J3779">
        <f t="shared" si="90"/>
        <v>1</v>
      </c>
      <c r="K3779">
        <f t="shared" si="91"/>
        <v>41</v>
      </c>
    </row>
    <row r="3780" spans="1:11" x14ac:dyDescent="0.2">
      <c r="A3780">
        <v>87</v>
      </c>
      <c r="B3780">
        <v>132</v>
      </c>
      <c r="C3780">
        <v>220</v>
      </c>
      <c r="D3780">
        <v>266</v>
      </c>
      <c r="E3780">
        <f t="shared" si="85"/>
        <v>87</v>
      </c>
      <c r="F3780">
        <f t="shared" si="86"/>
        <v>45</v>
      </c>
      <c r="G3780">
        <f t="shared" si="87"/>
        <v>88</v>
      </c>
      <c r="H3780">
        <f t="shared" si="88"/>
        <v>46</v>
      </c>
      <c r="I3780">
        <f t="shared" si="89"/>
        <v>42</v>
      </c>
      <c r="J3780">
        <f t="shared" si="90"/>
        <v>1</v>
      </c>
      <c r="K3780">
        <f t="shared" si="91"/>
        <v>41</v>
      </c>
    </row>
    <row r="3781" spans="1:11" x14ac:dyDescent="0.2">
      <c r="A3781">
        <v>87</v>
      </c>
      <c r="B3781">
        <v>132</v>
      </c>
      <c r="C3781">
        <v>220</v>
      </c>
      <c r="D3781">
        <v>266</v>
      </c>
      <c r="E3781">
        <f t="shared" si="85"/>
        <v>87</v>
      </c>
      <c r="F3781">
        <f t="shared" si="86"/>
        <v>45</v>
      </c>
      <c r="G3781">
        <f t="shared" si="87"/>
        <v>88</v>
      </c>
      <c r="H3781">
        <f t="shared" si="88"/>
        <v>46</v>
      </c>
      <c r="I3781">
        <f t="shared" si="89"/>
        <v>42</v>
      </c>
      <c r="J3781">
        <f t="shared" si="90"/>
        <v>1</v>
      </c>
      <c r="K3781">
        <f t="shared" si="91"/>
        <v>41</v>
      </c>
    </row>
    <row r="3782" spans="1:11" x14ac:dyDescent="0.2">
      <c r="A3782">
        <v>87</v>
      </c>
      <c r="B3782">
        <v>132</v>
      </c>
      <c r="C3782">
        <v>220</v>
      </c>
      <c r="D3782">
        <v>266</v>
      </c>
      <c r="E3782">
        <f t="shared" si="85"/>
        <v>87</v>
      </c>
      <c r="F3782">
        <f t="shared" si="86"/>
        <v>45</v>
      </c>
      <c r="G3782">
        <f t="shared" si="87"/>
        <v>88</v>
      </c>
      <c r="H3782">
        <f t="shared" si="88"/>
        <v>46</v>
      </c>
      <c r="I3782">
        <f t="shared" si="89"/>
        <v>42</v>
      </c>
      <c r="J3782">
        <f t="shared" si="90"/>
        <v>1</v>
      </c>
      <c r="K3782">
        <f t="shared" si="91"/>
        <v>41</v>
      </c>
    </row>
    <row r="3783" spans="1:11" x14ac:dyDescent="0.2">
      <c r="A3783">
        <v>87</v>
      </c>
      <c r="B3783">
        <v>132</v>
      </c>
      <c r="C3783">
        <v>220</v>
      </c>
      <c r="D3783">
        <v>266</v>
      </c>
      <c r="E3783">
        <f t="shared" si="85"/>
        <v>87</v>
      </c>
      <c r="F3783">
        <f t="shared" si="86"/>
        <v>45</v>
      </c>
      <c r="G3783">
        <f t="shared" si="87"/>
        <v>88</v>
      </c>
      <c r="H3783">
        <f t="shared" si="88"/>
        <v>46</v>
      </c>
      <c r="I3783">
        <f t="shared" si="89"/>
        <v>42</v>
      </c>
      <c r="J3783">
        <f t="shared" si="90"/>
        <v>1</v>
      </c>
      <c r="K3783">
        <f t="shared" si="91"/>
        <v>41</v>
      </c>
    </row>
    <row r="3784" spans="1:11" x14ac:dyDescent="0.2">
      <c r="A3784">
        <v>87</v>
      </c>
      <c r="B3784">
        <v>132</v>
      </c>
      <c r="C3784">
        <v>220</v>
      </c>
      <c r="D3784">
        <v>266</v>
      </c>
      <c r="E3784">
        <f t="shared" si="85"/>
        <v>87</v>
      </c>
      <c r="F3784">
        <f t="shared" si="86"/>
        <v>45</v>
      </c>
      <c r="G3784">
        <f t="shared" si="87"/>
        <v>88</v>
      </c>
      <c r="H3784">
        <f t="shared" si="88"/>
        <v>46</v>
      </c>
      <c r="I3784">
        <f t="shared" si="89"/>
        <v>42</v>
      </c>
      <c r="J3784">
        <f t="shared" si="90"/>
        <v>1</v>
      </c>
      <c r="K3784">
        <f t="shared" si="91"/>
        <v>41</v>
      </c>
    </row>
    <row r="3785" spans="1:11" x14ac:dyDescent="0.2">
      <c r="A3785">
        <v>45</v>
      </c>
      <c r="B3785">
        <v>133</v>
      </c>
      <c r="C3785">
        <v>179</v>
      </c>
      <c r="D3785">
        <v>266</v>
      </c>
      <c r="E3785">
        <f t="shared" si="85"/>
        <v>45</v>
      </c>
      <c r="F3785">
        <f t="shared" si="86"/>
        <v>88</v>
      </c>
      <c r="G3785">
        <f t="shared" si="87"/>
        <v>46</v>
      </c>
      <c r="H3785">
        <f t="shared" si="88"/>
        <v>87</v>
      </c>
      <c r="I3785">
        <f t="shared" si="89"/>
        <v>43</v>
      </c>
      <c r="J3785">
        <f t="shared" si="90"/>
        <v>1</v>
      </c>
      <c r="K3785">
        <f t="shared" si="91"/>
        <v>42</v>
      </c>
    </row>
    <row r="3786" spans="1:11" x14ac:dyDescent="0.2">
      <c r="A3786">
        <v>45</v>
      </c>
      <c r="B3786">
        <v>133</v>
      </c>
      <c r="C3786">
        <v>179</v>
      </c>
      <c r="D3786">
        <v>266</v>
      </c>
      <c r="E3786">
        <f t="shared" si="85"/>
        <v>45</v>
      </c>
      <c r="F3786">
        <f t="shared" si="86"/>
        <v>88</v>
      </c>
      <c r="G3786">
        <f t="shared" si="87"/>
        <v>46</v>
      </c>
      <c r="H3786">
        <f t="shared" si="88"/>
        <v>87</v>
      </c>
      <c r="I3786">
        <f t="shared" si="89"/>
        <v>43</v>
      </c>
      <c r="J3786">
        <f t="shared" si="90"/>
        <v>1</v>
      </c>
      <c r="K3786">
        <f t="shared" si="91"/>
        <v>42</v>
      </c>
    </row>
    <row r="3787" spans="1:11" x14ac:dyDescent="0.2">
      <c r="A3787">
        <v>45</v>
      </c>
      <c r="B3787">
        <v>133</v>
      </c>
      <c r="C3787">
        <v>179</v>
      </c>
      <c r="D3787">
        <v>266</v>
      </c>
      <c r="E3787">
        <f t="shared" si="85"/>
        <v>45</v>
      </c>
      <c r="F3787">
        <f t="shared" si="86"/>
        <v>88</v>
      </c>
      <c r="G3787">
        <f t="shared" si="87"/>
        <v>46</v>
      </c>
      <c r="H3787">
        <f t="shared" si="88"/>
        <v>87</v>
      </c>
      <c r="I3787">
        <f t="shared" si="89"/>
        <v>43</v>
      </c>
      <c r="J3787">
        <f t="shared" si="90"/>
        <v>1</v>
      </c>
      <c r="K3787">
        <f t="shared" si="91"/>
        <v>42</v>
      </c>
    </row>
    <row r="3788" spans="1:11" x14ac:dyDescent="0.2">
      <c r="A3788">
        <v>45</v>
      </c>
      <c r="B3788">
        <v>133</v>
      </c>
      <c r="C3788">
        <v>179</v>
      </c>
      <c r="D3788">
        <v>266</v>
      </c>
      <c r="E3788">
        <f t="shared" si="85"/>
        <v>45</v>
      </c>
      <c r="F3788">
        <f t="shared" si="86"/>
        <v>88</v>
      </c>
      <c r="G3788">
        <f t="shared" si="87"/>
        <v>46</v>
      </c>
      <c r="H3788">
        <f t="shared" si="88"/>
        <v>87</v>
      </c>
      <c r="I3788">
        <f t="shared" si="89"/>
        <v>43</v>
      </c>
      <c r="J3788">
        <f t="shared" si="90"/>
        <v>1</v>
      </c>
      <c r="K3788">
        <f t="shared" si="91"/>
        <v>42</v>
      </c>
    </row>
    <row r="3789" spans="1:11" x14ac:dyDescent="0.2">
      <c r="A3789">
        <v>45</v>
      </c>
      <c r="B3789">
        <v>133</v>
      </c>
      <c r="C3789">
        <v>179</v>
      </c>
      <c r="D3789">
        <v>266</v>
      </c>
      <c r="E3789">
        <f t="shared" si="85"/>
        <v>45</v>
      </c>
      <c r="F3789">
        <f t="shared" si="86"/>
        <v>88</v>
      </c>
      <c r="G3789">
        <f t="shared" si="87"/>
        <v>46</v>
      </c>
      <c r="H3789">
        <f t="shared" si="88"/>
        <v>87</v>
      </c>
      <c r="I3789">
        <f t="shared" si="89"/>
        <v>43</v>
      </c>
      <c r="J3789">
        <f t="shared" si="90"/>
        <v>1</v>
      </c>
      <c r="K3789">
        <f t="shared" si="91"/>
        <v>42</v>
      </c>
    </row>
    <row r="3790" spans="1:11" x14ac:dyDescent="0.2">
      <c r="A3790">
        <v>45</v>
      </c>
      <c r="B3790">
        <v>133</v>
      </c>
      <c r="C3790">
        <v>179</v>
      </c>
      <c r="D3790">
        <v>266</v>
      </c>
      <c r="E3790">
        <f t="shared" si="85"/>
        <v>45</v>
      </c>
      <c r="F3790">
        <f t="shared" si="86"/>
        <v>88</v>
      </c>
      <c r="G3790">
        <f t="shared" si="87"/>
        <v>46</v>
      </c>
      <c r="H3790">
        <f t="shared" si="88"/>
        <v>87</v>
      </c>
      <c r="I3790">
        <f t="shared" si="89"/>
        <v>43</v>
      </c>
      <c r="J3790">
        <f t="shared" si="90"/>
        <v>1</v>
      </c>
      <c r="K3790">
        <f t="shared" si="91"/>
        <v>42</v>
      </c>
    </row>
    <row r="3791" spans="1:11" x14ac:dyDescent="0.2">
      <c r="A3791">
        <v>45</v>
      </c>
      <c r="B3791">
        <v>133</v>
      </c>
      <c r="C3791">
        <v>179</v>
      </c>
      <c r="D3791">
        <v>266</v>
      </c>
      <c r="E3791">
        <f t="shared" si="85"/>
        <v>45</v>
      </c>
      <c r="F3791">
        <f t="shared" si="86"/>
        <v>88</v>
      </c>
      <c r="G3791">
        <f t="shared" si="87"/>
        <v>46</v>
      </c>
      <c r="H3791">
        <f t="shared" si="88"/>
        <v>87</v>
      </c>
      <c r="I3791">
        <f t="shared" si="89"/>
        <v>43</v>
      </c>
      <c r="J3791">
        <f t="shared" si="90"/>
        <v>1</v>
      </c>
      <c r="K3791">
        <f t="shared" si="91"/>
        <v>42</v>
      </c>
    </row>
    <row r="3792" spans="1:11" x14ac:dyDescent="0.2">
      <c r="A3792">
        <v>88</v>
      </c>
      <c r="B3792">
        <v>134</v>
      </c>
      <c r="C3792">
        <v>221</v>
      </c>
      <c r="D3792">
        <v>266</v>
      </c>
      <c r="E3792">
        <f t="shared" si="85"/>
        <v>88</v>
      </c>
      <c r="F3792">
        <f t="shared" si="86"/>
        <v>46</v>
      </c>
      <c r="G3792">
        <f t="shared" si="87"/>
        <v>87</v>
      </c>
      <c r="H3792">
        <f t="shared" si="88"/>
        <v>45</v>
      </c>
      <c r="I3792">
        <f t="shared" si="89"/>
        <v>42</v>
      </c>
      <c r="J3792">
        <f t="shared" si="90"/>
        <v>1</v>
      </c>
      <c r="K3792">
        <f t="shared" si="91"/>
        <v>43</v>
      </c>
    </row>
    <row r="3793" spans="1:11" x14ac:dyDescent="0.2">
      <c r="A3793">
        <v>88</v>
      </c>
      <c r="B3793">
        <v>134</v>
      </c>
      <c r="C3793">
        <v>221</v>
      </c>
      <c r="D3793">
        <v>266</v>
      </c>
      <c r="E3793">
        <f t="shared" si="85"/>
        <v>88</v>
      </c>
      <c r="F3793">
        <f t="shared" si="86"/>
        <v>46</v>
      </c>
      <c r="G3793">
        <f t="shared" si="87"/>
        <v>87</v>
      </c>
      <c r="H3793">
        <f t="shared" si="88"/>
        <v>45</v>
      </c>
      <c r="I3793">
        <f t="shared" si="89"/>
        <v>42</v>
      </c>
      <c r="J3793">
        <f t="shared" si="90"/>
        <v>1</v>
      </c>
      <c r="K3793">
        <f t="shared" si="91"/>
        <v>43</v>
      </c>
    </row>
    <row r="3794" spans="1:11" x14ac:dyDescent="0.2">
      <c r="A3794">
        <v>88</v>
      </c>
      <c r="B3794">
        <v>134</v>
      </c>
      <c r="C3794">
        <v>221</v>
      </c>
      <c r="D3794">
        <v>266</v>
      </c>
      <c r="E3794">
        <f t="shared" si="85"/>
        <v>88</v>
      </c>
      <c r="F3794">
        <f t="shared" si="86"/>
        <v>46</v>
      </c>
      <c r="G3794">
        <f t="shared" si="87"/>
        <v>87</v>
      </c>
      <c r="H3794">
        <f t="shared" si="88"/>
        <v>45</v>
      </c>
      <c r="I3794">
        <f t="shared" si="89"/>
        <v>42</v>
      </c>
      <c r="J3794">
        <f t="shared" si="90"/>
        <v>1</v>
      </c>
      <c r="K3794">
        <f t="shared" si="91"/>
        <v>43</v>
      </c>
    </row>
    <row r="3795" spans="1:11" x14ac:dyDescent="0.2">
      <c r="A3795">
        <v>88</v>
      </c>
      <c r="B3795">
        <v>134</v>
      </c>
      <c r="C3795">
        <v>221</v>
      </c>
      <c r="D3795">
        <v>266</v>
      </c>
      <c r="E3795">
        <f t="shared" si="85"/>
        <v>88</v>
      </c>
      <c r="F3795">
        <f t="shared" si="86"/>
        <v>46</v>
      </c>
      <c r="G3795">
        <f t="shared" si="87"/>
        <v>87</v>
      </c>
      <c r="H3795">
        <f t="shared" si="88"/>
        <v>45</v>
      </c>
      <c r="I3795">
        <f t="shared" si="89"/>
        <v>42</v>
      </c>
      <c r="J3795">
        <f t="shared" si="90"/>
        <v>1</v>
      </c>
      <c r="K3795">
        <f t="shared" si="91"/>
        <v>43</v>
      </c>
    </row>
    <row r="3796" spans="1:11" x14ac:dyDescent="0.2">
      <c r="A3796">
        <v>88</v>
      </c>
      <c r="B3796">
        <v>134</v>
      </c>
      <c r="C3796">
        <v>221</v>
      </c>
      <c r="D3796">
        <v>266</v>
      </c>
      <c r="E3796">
        <f t="shared" si="85"/>
        <v>88</v>
      </c>
      <c r="F3796">
        <f t="shared" si="86"/>
        <v>46</v>
      </c>
      <c r="G3796">
        <f t="shared" si="87"/>
        <v>87</v>
      </c>
      <c r="H3796">
        <f t="shared" si="88"/>
        <v>45</v>
      </c>
      <c r="I3796">
        <f t="shared" si="89"/>
        <v>42</v>
      </c>
      <c r="J3796">
        <f t="shared" si="90"/>
        <v>1</v>
      </c>
      <c r="K3796">
        <f t="shared" si="91"/>
        <v>43</v>
      </c>
    </row>
    <row r="3797" spans="1:11" x14ac:dyDescent="0.2">
      <c r="A3797">
        <v>88</v>
      </c>
      <c r="B3797">
        <v>134</v>
      </c>
      <c r="C3797">
        <v>221</v>
      </c>
      <c r="D3797">
        <v>266</v>
      </c>
      <c r="E3797">
        <f t="shared" ref="E3797:E3860" si="92">A3797</f>
        <v>88</v>
      </c>
      <c r="F3797">
        <f t="shared" ref="F3797:F3860" si="93">B3797-A3797</f>
        <v>46</v>
      </c>
      <c r="G3797">
        <f t="shared" ref="G3797:G3860" si="94">C3797-B3797</f>
        <v>87</v>
      </c>
      <c r="H3797">
        <f t="shared" ref="H3797:H3860" si="95">D3797-C3797</f>
        <v>45</v>
      </c>
      <c r="I3797">
        <f t="shared" ref="I3797:I3860" si="96">ABS(E3797-F3797)</f>
        <v>42</v>
      </c>
      <c r="J3797">
        <f t="shared" ref="J3797:J3860" si="97">ABS(E3797-G3797)</f>
        <v>1</v>
      </c>
      <c r="K3797">
        <f t="shared" ref="K3797:K3860" si="98">ABS(E3797-H3797)</f>
        <v>43</v>
      </c>
    </row>
    <row r="3798" spans="1:11" x14ac:dyDescent="0.2">
      <c r="A3798">
        <v>88</v>
      </c>
      <c r="B3798">
        <v>134</v>
      </c>
      <c r="C3798">
        <v>221</v>
      </c>
      <c r="D3798">
        <v>266</v>
      </c>
      <c r="E3798">
        <f t="shared" si="92"/>
        <v>88</v>
      </c>
      <c r="F3798">
        <f t="shared" si="93"/>
        <v>46</v>
      </c>
      <c r="G3798">
        <f t="shared" si="94"/>
        <v>87</v>
      </c>
      <c r="H3798">
        <f t="shared" si="95"/>
        <v>45</v>
      </c>
      <c r="I3798">
        <f t="shared" si="96"/>
        <v>42</v>
      </c>
      <c r="J3798">
        <f t="shared" si="97"/>
        <v>1</v>
      </c>
      <c r="K3798">
        <f t="shared" si="98"/>
        <v>43</v>
      </c>
    </row>
    <row r="3799" spans="1:11" x14ac:dyDescent="0.2">
      <c r="A3799">
        <v>88</v>
      </c>
      <c r="B3799">
        <v>134</v>
      </c>
      <c r="C3799">
        <v>221</v>
      </c>
      <c r="D3799">
        <v>266</v>
      </c>
      <c r="E3799">
        <f t="shared" si="92"/>
        <v>88</v>
      </c>
      <c r="F3799">
        <f t="shared" si="93"/>
        <v>46</v>
      </c>
      <c r="G3799">
        <f t="shared" si="94"/>
        <v>87</v>
      </c>
      <c r="H3799">
        <f t="shared" si="95"/>
        <v>45</v>
      </c>
      <c r="I3799">
        <f t="shared" si="96"/>
        <v>42</v>
      </c>
      <c r="J3799">
        <f t="shared" si="97"/>
        <v>1</v>
      </c>
      <c r="K3799">
        <f t="shared" si="98"/>
        <v>43</v>
      </c>
    </row>
    <row r="3800" spans="1:11" x14ac:dyDescent="0.2">
      <c r="A3800">
        <v>88</v>
      </c>
      <c r="B3800">
        <v>134</v>
      </c>
      <c r="C3800">
        <v>221</v>
      </c>
      <c r="D3800">
        <v>266</v>
      </c>
      <c r="E3800">
        <f t="shared" si="92"/>
        <v>88</v>
      </c>
      <c r="F3800">
        <f t="shared" si="93"/>
        <v>46</v>
      </c>
      <c r="G3800">
        <f t="shared" si="94"/>
        <v>87</v>
      </c>
      <c r="H3800">
        <f t="shared" si="95"/>
        <v>45</v>
      </c>
      <c r="I3800">
        <f t="shared" si="96"/>
        <v>42</v>
      </c>
      <c r="J3800">
        <f t="shared" si="97"/>
        <v>1</v>
      </c>
      <c r="K3800">
        <f t="shared" si="98"/>
        <v>43</v>
      </c>
    </row>
    <row r="3801" spans="1:11" x14ac:dyDescent="0.2">
      <c r="A3801">
        <v>88</v>
      </c>
      <c r="B3801">
        <v>134</v>
      </c>
      <c r="C3801">
        <v>221</v>
      </c>
      <c r="D3801">
        <v>266</v>
      </c>
      <c r="E3801">
        <f t="shared" si="92"/>
        <v>88</v>
      </c>
      <c r="F3801">
        <f t="shared" si="93"/>
        <v>46</v>
      </c>
      <c r="G3801">
        <f t="shared" si="94"/>
        <v>87</v>
      </c>
      <c r="H3801">
        <f t="shared" si="95"/>
        <v>45</v>
      </c>
      <c r="I3801">
        <f t="shared" si="96"/>
        <v>42</v>
      </c>
      <c r="J3801">
        <f t="shared" si="97"/>
        <v>1</v>
      </c>
      <c r="K3801">
        <f t="shared" si="98"/>
        <v>43</v>
      </c>
    </row>
    <row r="3802" spans="1:11" x14ac:dyDescent="0.2">
      <c r="A3802">
        <v>88</v>
      </c>
      <c r="B3802">
        <v>134</v>
      </c>
      <c r="C3802">
        <v>221</v>
      </c>
      <c r="D3802">
        <v>266</v>
      </c>
      <c r="E3802">
        <f t="shared" si="92"/>
        <v>88</v>
      </c>
      <c r="F3802">
        <f t="shared" si="93"/>
        <v>46</v>
      </c>
      <c r="G3802">
        <f t="shared" si="94"/>
        <v>87</v>
      </c>
      <c r="H3802">
        <f t="shared" si="95"/>
        <v>45</v>
      </c>
      <c r="I3802">
        <f t="shared" si="96"/>
        <v>42</v>
      </c>
      <c r="J3802">
        <f t="shared" si="97"/>
        <v>1</v>
      </c>
      <c r="K3802">
        <f t="shared" si="98"/>
        <v>43</v>
      </c>
    </row>
    <row r="3803" spans="1:11" x14ac:dyDescent="0.2">
      <c r="A3803">
        <v>88</v>
      </c>
      <c r="B3803">
        <v>134</v>
      </c>
      <c r="C3803">
        <v>221</v>
      </c>
      <c r="D3803">
        <v>266</v>
      </c>
      <c r="E3803">
        <f t="shared" si="92"/>
        <v>88</v>
      </c>
      <c r="F3803">
        <f t="shared" si="93"/>
        <v>46</v>
      </c>
      <c r="G3803">
        <f t="shared" si="94"/>
        <v>87</v>
      </c>
      <c r="H3803">
        <f t="shared" si="95"/>
        <v>45</v>
      </c>
      <c r="I3803">
        <f t="shared" si="96"/>
        <v>42</v>
      </c>
      <c r="J3803">
        <f t="shared" si="97"/>
        <v>1</v>
      </c>
      <c r="K3803">
        <f t="shared" si="98"/>
        <v>43</v>
      </c>
    </row>
    <row r="3804" spans="1:11" x14ac:dyDescent="0.2">
      <c r="A3804">
        <v>88</v>
      </c>
      <c r="B3804">
        <v>134</v>
      </c>
      <c r="C3804">
        <v>221</v>
      </c>
      <c r="D3804">
        <v>266</v>
      </c>
      <c r="E3804">
        <f t="shared" si="92"/>
        <v>88</v>
      </c>
      <c r="F3804">
        <f t="shared" si="93"/>
        <v>46</v>
      </c>
      <c r="G3804">
        <f t="shared" si="94"/>
        <v>87</v>
      </c>
      <c r="H3804">
        <f t="shared" si="95"/>
        <v>45</v>
      </c>
      <c r="I3804">
        <f t="shared" si="96"/>
        <v>42</v>
      </c>
      <c r="J3804">
        <f t="shared" si="97"/>
        <v>1</v>
      </c>
      <c r="K3804">
        <f t="shared" si="98"/>
        <v>43</v>
      </c>
    </row>
    <row r="3805" spans="1:11" x14ac:dyDescent="0.2">
      <c r="A3805">
        <v>46</v>
      </c>
      <c r="B3805">
        <v>133</v>
      </c>
      <c r="C3805">
        <v>178</v>
      </c>
      <c r="D3805">
        <v>265</v>
      </c>
      <c r="E3805">
        <f t="shared" si="92"/>
        <v>46</v>
      </c>
      <c r="F3805">
        <f t="shared" si="93"/>
        <v>87</v>
      </c>
      <c r="G3805">
        <f t="shared" si="94"/>
        <v>45</v>
      </c>
      <c r="H3805">
        <f t="shared" si="95"/>
        <v>87</v>
      </c>
      <c r="I3805">
        <f t="shared" si="96"/>
        <v>41</v>
      </c>
      <c r="J3805">
        <f t="shared" si="97"/>
        <v>1</v>
      </c>
      <c r="K3805">
        <f t="shared" si="98"/>
        <v>41</v>
      </c>
    </row>
    <row r="3806" spans="1:11" x14ac:dyDescent="0.2">
      <c r="A3806">
        <v>46</v>
      </c>
      <c r="B3806">
        <v>133</v>
      </c>
      <c r="C3806">
        <v>178</v>
      </c>
      <c r="D3806">
        <v>265</v>
      </c>
      <c r="E3806">
        <f t="shared" si="92"/>
        <v>46</v>
      </c>
      <c r="F3806">
        <f t="shared" si="93"/>
        <v>87</v>
      </c>
      <c r="G3806">
        <f t="shared" si="94"/>
        <v>45</v>
      </c>
      <c r="H3806">
        <f t="shared" si="95"/>
        <v>87</v>
      </c>
      <c r="I3806">
        <f t="shared" si="96"/>
        <v>41</v>
      </c>
      <c r="J3806">
        <f t="shared" si="97"/>
        <v>1</v>
      </c>
      <c r="K3806">
        <f t="shared" si="98"/>
        <v>41</v>
      </c>
    </row>
    <row r="3807" spans="1:11" x14ac:dyDescent="0.2">
      <c r="A3807">
        <v>46</v>
      </c>
      <c r="B3807">
        <v>133</v>
      </c>
      <c r="C3807">
        <v>178</v>
      </c>
      <c r="D3807">
        <v>265</v>
      </c>
      <c r="E3807">
        <f t="shared" si="92"/>
        <v>46</v>
      </c>
      <c r="F3807">
        <f t="shared" si="93"/>
        <v>87</v>
      </c>
      <c r="G3807">
        <f t="shared" si="94"/>
        <v>45</v>
      </c>
      <c r="H3807">
        <f t="shared" si="95"/>
        <v>87</v>
      </c>
      <c r="I3807">
        <f t="shared" si="96"/>
        <v>41</v>
      </c>
      <c r="J3807">
        <f t="shared" si="97"/>
        <v>1</v>
      </c>
      <c r="K3807">
        <f t="shared" si="98"/>
        <v>41</v>
      </c>
    </row>
    <row r="3808" spans="1:11" x14ac:dyDescent="0.2">
      <c r="A3808">
        <v>46</v>
      </c>
      <c r="B3808">
        <v>133</v>
      </c>
      <c r="C3808">
        <v>178</v>
      </c>
      <c r="D3808">
        <v>265</v>
      </c>
      <c r="E3808">
        <f t="shared" si="92"/>
        <v>46</v>
      </c>
      <c r="F3808">
        <f t="shared" si="93"/>
        <v>87</v>
      </c>
      <c r="G3808">
        <f t="shared" si="94"/>
        <v>45</v>
      </c>
      <c r="H3808">
        <f t="shared" si="95"/>
        <v>87</v>
      </c>
      <c r="I3808">
        <f t="shared" si="96"/>
        <v>41</v>
      </c>
      <c r="J3808">
        <f t="shared" si="97"/>
        <v>1</v>
      </c>
      <c r="K3808">
        <f t="shared" si="98"/>
        <v>41</v>
      </c>
    </row>
    <row r="3809" spans="1:11" x14ac:dyDescent="0.2">
      <c r="A3809">
        <v>46</v>
      </c>
      <c r="B3809">
        <v>133</v>
      </c>
      <c r="C3809">
        <v>178</v>
      </c>
      <c r="D3809">
        <v>265</v>
      </c>
      <c r="E3809">
        <f t="shared" si="92"/>
        <v>46</v>
      </c>
      <c r="F3809">
        <f t="shared" si="93"/>
        <v>87</v>
      </c>
      <c r="G3809">
        <f t="shared" si="94"/>
        <v>45</v>
      </c>
      <c r="H3809">
        <f t="shared" si="95"/>
        <v>87</v>
      </c>
      <c r="I3809">
        <f t="shared" si="96"/>
        <v>41</v>
      </c>
      <c r="J3809">
        <f t="shared" si="97"/>
        <v>1</v>
      </c>
      <c r="K3809">
        <f t="shared" si="98"/>
        <v>41</v>
      </c>
    </row>
    <row r="3810" spans="1:11" x14ac:dyDescent="0.2">
      <c r="A3810">
        <v>46</v>
      </c>
      <c r="B3810">
        <v>133</v>
      </c>
      <c r="C3810">
        <v>178</v>
      </c>
      <c r="D3810">
        <v>265</v>
      </c>
      <c r="E3810">
        <f t="shared" si="92"/>
        <v>46</v>
      </c>
      <c r="F3810">
        <f t="shared" si="93"/>
        <v>87</v>
      </c>
      <c r="G3810">
        <f t="shared" si="94"/>
        <v>45</v>
      </c>
      <c r="H3810">
        <f t="shared" si="95"/>
        <v>87</v>
      </c>
      <c r="I3810">
        <f t="shared" si="96"/>
        <v>41</v>
      </c>
      <c r="J3810">
        <f t="shared" si="97"/>
        <v>1</v>
      </c>
      <c r="K3810">
        <f t="shared" si="98"/>
        <v>41</v>
      </c>
    </row>
    <row r="3811" spans="1:11" x14ac:dyDescent="0.2">
      <c r="A3811">
        <v>46</v>
      </c>
      <c r="B3811">
        <v>133</v>
      </c>
      <c r="C3811">
        <v>178</v>
      </c>
      <c r="D3811">
        <v>265</v>
      </c>
      <c r="E3811">
        <f t="shared" si="92"/>
        <v>46</v>
      </c>
      <c r="F3811">
        <f t="shared" si="93"/>
        <v>87</v>
      </c>
      <c r="G3811">
        <f t="shared" si="94"/>
        <v>45</v>
      </c>
      <c r="H3811">
        <f t="shared" si="95"/>
        <v>87</v>
      </c>
      <c r="I3811">
        <f t="shared" si="96"/>
        <v>41</v>
      </c>
      <c r="J3811">
        <f t="shared" si="97"/>
        <v>1</v>
      </c>
      <c r="K3811">
        <f t="shared" si="98"/>
        <v>41</v>
      </c>
    </row>
    <row r="3812" spans="1:11" x14ac:dyDescent="0.2">
      <c r="A3812">
        <v>87</v>
      </c>
      <c r="B3812">
        <v>132</v>
      </c>
      <c r="C3812">
        <v>219</v>
      </c>
      <c r="D3812">
        <v>306</v>
      </c>
      <c r="E3812">
        <f t="shared" si="92"/>
        <v>87</v>
      </c>
      <c r="F3812">
        <f t="shared" si="93"/>
        <v>45</v>
      </c>
      <c r="G3812">
        <f t="shared" si="94"/>
        <v>87</v>
      </c>
      <c r="H3812">
        <f t="shared" si="95"/>
        <v>87</v>
      </c>
      <c r="I3812">
        <f t="shared" si="96"/>
        <v>42</v>
      </c>
      <c r="J3812">
        <f t="shared" si="97"/>
        <v>0</v>
      </c>
      <c r="K3812">
        <f t="shared" si="98"/>
        <v>0</v>
      </c>
    </row>
    <row r="3813" spans="1:11" x14ac:dyDescent="0.2">
      <c r="A3813">
        <v>87</v>
      </c>
      <c r="B3813">
        <v>132</v>
      </c>
      <c r="C3813">
        <v>219</v>
      </c>
      <c r="D3813">
        <v>306</v>
      </c>
      <c r="E3813">
        <f t="shared" si="92"/>
        <v>87</v>
      </c>
      <c r="F3813">
        <f t="shared" si="93"/>
        <v>45</v>
      </c>
      <c r="G3813">
        <f t="shared" si="94"/>
        <v>87</v>
      </c>
      <c r="H3813">
        <f t="shared" si="95"/>
        <v>87</v>
      </c>
      <c r="I3813">
        <f t="shared" si="96"/>
        <v>42</v>
      </c>
      <c r="J3813">
        <f t="shared" si="97"/>
        <v>0</v>
      </c>
      <c r="K3813">
        <f t="shared" si="98"/>
        <v>0</v>
      </c>
    </row>
    <row r="3814" spans="1:11" x14ac:dyDescent="0.2">
      <c r="A3814">
        <v>87</v>
      </c>
      <c r="B3814">
        <v>132</v>
      </c>
      <c r="C3814">
        <v>219</v>
      </c>
      <c r="D3814">
        <v>306</v>
      </c>
      <c r="E3814">
        <f t="shared" si="92"/>
        <v>87</v>
      </c>
      <c r="F3814">
        <f t="shared" si="93"/>
        <v>45</v>
      </c>
      <c r="G3814">
        <f t="shared" si="94"/>
        <v>87</v>
      </c>
      <c r="H3814">
        <f t="shared" si="95"/>
        <v>87</v>
      </c>
      <c r="I3814">
        <f t="shared" si="96"/>
        <v>42</v>
      </c>
      <c r="J3814">
        <f t="shared" si="97"/>
        <v>0</v>
      </c>
      <c r="K3814">
        <f t="shared" si="98"/>
        <v>0</v>
      </c>
    </row>
    <row r="3815" spans="1:11" x14ac:dyDescent="0.2">
      <c r="A3815">
        <v>87</v>
      </c>
      <c r="B3815">
        <v>132</v>
      </c>
      <c r="C3815">
        <v>219</v>
      </c>
      <c r="D3815">
        <v>306</v>
      </c>
      <c r="E3815">
        <f t="shared" si="92"/>
        <v>87</v>
      </c>
      <c r="F3815">
        <f t="shared" si="93"/>
        <v>45</v>
      </c>
      <c r="G3815">
        <f t="shared" si="94"/>
        <v>87</v>
      </c>
      <c r="H3815">
        <f t="shared" si="95"/>
        <v>87</v>
      </c>
      <c r="I3815">
        <f t="shared" si="96"/>
        <v>42</v>
      </c>
      <c r="J3815">
        <f t="shared" si="97"/>
        <v>0</v>
      </c>
      <c r="K3815">
        <f t="shared" si="98"/>
        <v>0</v>
      </c>
    </row>
    <row r="3816" spans="1:11" x14ac:dyDescent="0.2">
      <c r="A3816">
        <v>87</v>
      </c>
      <c r="B3816">
        <v>132</v>
      </c>
      <c r="C3816">
        <v>219</v>
      </c>
      <c r="D3816">
        <v>306</v>
      </c>
      <c r="E3816">
        <f t="shared" si="92"/>
        <v>87</v>
      </c>
      <c r="F3816">
        <f t="shared" si="93"/>
        <v>45</v>
      </c>
      <c r="G3816">
        <f t="shared" si="94"/>
        <v>87</v>
      </c>
      <c r="H3816">
        <f t="shared" si="95"/>
        <v>87</v>
      </c>
      <c r="I3816">
        <f t="shared" si="96"/>
        <v>42</v>
      </c>
      <c r="J3816">
        <f t="shared" si="97"/>
        <v>0</v>
      </c>
      <c r="K3816">
        <f t="shared" si="98"/>
        <v>0</v>
      </c>
    </row>
    <row r="3817" spans="1:11" x14ac:dyDescent="0.2">
      <c r="A3817">
        <v>87</v>
      </c>
      <c r="B3817">
        <v>132</v>
      </c>
      <c r="C3817">
        <v>219</v>
      </c>
      <c r="D3817">
        <v>306</v>
      </c>
      <c r="E3817">
        <f t="shared" si="92"/>
        <v>87</v>
      </c>
      <c r="F3817">
        <f t="shared" si="93"/>
        <v>45</v>
      </c>
      <c r="G3817">
        <f t="shared" si="94"/>
        <v>87</v>
      </c>
      <c r="H3817">
        <f t="shared" si="95"/>
        <v>87</v>
      </c>
      <c r="I3817">
        <f t="shared" si="96"/>
        <v>42</v>
      </c>
      <c r="J3817">
        <f t="shared" si="97"/>
        <v>0</v>
      </c>
      <c r="K3817">
        <f t="shared" si="98"/>
        <v>0</v>
      </c>
    </row>
    <row r="3818" spans="1:11" x14ac:dyDescent="0.2">
      <c r="A3818">
        <v>87</v>
      </c>
      <c r="B3818">
        <v>132</v>
      </c>
      <c r="C3818">
        <v>219</v>
      </c>
      <c r="D3818">
        <v>306</v>
      </c>
      <c r="E3818">
        <f t="shared" si="92"/>
        <v>87</v>
      </c>
      <c r="F3818">
        <f t="shared" si="93"/>
        <v>45</v>
      </c>
      <c r="G3818">
        <f t="shared" si="94"/>
        <v>87</v>
      </c>
      <c r="H3818">
        <f t="shared" si="95"/>
        <v>87</v>
      </c>
      <c r="I3818">
        <f t="shared" si="96"/>
        <v>42</v>
      </c>
      <c r="J3818">
        <f t="shared" si="97"/>
        <v>0</v>
      </c>
      <c r="K3818">
        <f t="shared" si="98"/>
        <v>0</v>
      </c>
    </row>
    <row r="3819" spans="1:11" x14ac:dyDescent="0.2">
      <c r="A3819">
        <v>87</v>
      </c>
      <c r="B3819">
        <v>132</v>
      </c>
      <c r="C3819">
        <v>219</v>
      </c>
      <c r="D3819">
        <v>306</v>
      </c>
      <c r="E3819">
        <f t="shared" si="92"/>
        <v>87</v>
      </c>
      <c r="F3819">
        <f t="shared" si="93"/>
        <v>45</v>
      </c>
      <c r="G3819">
        <f t="shared" si="94"/>
        <v>87</v>
      </c>
      <c r="H3819">
        <f t="shared" si="95"/>
        <v>87</v>
      </c>
      <c r="I3819">
        <f t="shared" si="96"/>
        <v>42</v>
      </c>
      <c r="J3819">
        <f t="shared" si="97"/>
        <v>0</v>
      </c>
      <c r="K3819">
        <f t="shared" si="98"/>
        <v>0</v>
      </c>
    </row>
    <row r="3820" spans="1:11" x14ac:dyDescent="0.2">
      <c r="A3820">
        <v>87</v>
      </c>
      <c r="B3820">
        <v>132</v>
      </c>
      <c r="C3820">
        <v>219</v>
      </c>
      <c r="D3820">
        <v>306</v>
      </c>
      <c r="E3820">
        <f t="shared" si="92"/>
        <v>87</v>
      </c>
      <c r="F3820">
        <f t="shared" si="93"/>
        <v>45</v>
      </c>
      <c r="G3820">
        <f t="shared" si="94"/>
        <v>87</v>
      </c>
      <c r="H3820">
        <f t="shared" si="95"/>
        <v>87</v>
      </c>
      <c r="I3820">
        <f t="shared" si="96"/>
        <v>42</v>
      </c>
      <c r="J3820">
        <f t="shared" si="97"/>
        <v>0</v>
      </c>
      <c r="K3820">
        <f t="shared" si="98"/>
        <v>0</v>
      </c>
    </row>
    <row r="3821" spans="1:11" x14ac:dyDescent="0.2">
      <c r="A3821">
        <v>87</v>
      </c>
      <c r="B3821">
        <v>132</v>
      </c>
      <c r="C3821">
        <v>219</v>
      </c>
      <c r="D3821">
        <v>306</v>
      </c>
      <c r="E3821">
        <f t="shared" si="92"/>
        <v>87</v>
      </c>
      <c r="F3821">
        <f t="shared" si="93"/>
        <v>45</v>
      </c>
      <c r="G3821">
        <f t="shared" si="94"/>
        <v>87</v>
      </c>
      <c r="H3821">
        <f t="shared" si="95"/>
        <v>87</v>
      </c>
      <c r="I3821">
        <f t="shared" si="96"/>
        <v>42</v>
      </c>
      <c r="J3821">
        <f t="shared" si="97"/>
        <v>0</v>
      </c>
      <c r="K3821">
        <f t="shared" si="98"/>
        <v>0</v>
      </c>
    </row>
    <row r="3822" spans="1:11" x14ac:dyDescent="0.2">
      <c r="A3822">
        <v>87</v>
      </c>
      <c r="B3822">
        <v>132</v>
      </c>
      <c r="C3822">
        <v>219</v>
      </c>
      <c r="D3822">
        <v>306</v>
      </c>
      <c r="E3822">
        <f t="shared" si="92"/>
        <v>87</v>
      </c>
      <c r="F3822">
        <f t="shared" si="93"/>
        <v>45</v>
      </c>
      <c r="G3822">
        <f t="shared" si="94"/>
        <v>87</v>
      </c>
      <c r="H3822">
        <f t="shared" si="95"/>
        <v>87</v>
      </c>
      <c r="I3822">
        <f t="shared" si="96"/>
        <v>42</v>
      </c>
      <c r="J3822">
        <f t="shared" si="97"/>
        <v>0</v>
      </c>
      <c r="K3822">
        <f t="shared" si="98"/>
        <v>0</v>
      </c>
    </row>
    <row r="3823" spans="1:11" x14ac:dyDescent="0.2">
      <c r="A3823">
        <v>87</v>
      </c>
      <c r="B3823">
        <v>132</v>
      </c>
      <c r="C3823">
        <v>219</v>
      </c>
      <c r="D3823">
        <v>306</v>
      </c>
      <c r="E3823">
        <f t="shared" si="92"/>
        <v>87</v>
      </c>
      <c r="F3823">
        <f t="shared" si="93"/>
        <v>45</v>
      </c>
      <c r="G3823">
        <f t="shared" si="94"/>
        <v>87</v>
      </c>
      <c r="H3823">
        <f t="shared" si="95"/>
        <v>87</v>
      </c>
      <c r="I3823">
        <f t="shared" si="96"/>
        <v>42</v>
      </c>
      <c r="J3823">
        <f t="shared" si="97"/>
        <v>0</v>
      </c>
      <c r="K3823">
        <f t="shared" si="98"/>
        <v>0</v>
      </c>
    </row>
    <row r="3824" spans="1:11" x14ac:dyDescent="0.2">
      <c r="A3824">
        <v>87</v>
      </c>
      <c r="B3824">
        <v>132</v>
      </c>
      <c r="C3824">
        <v>219</v>
      </c>
      <c r="D3824">
        <v>306</v>
      </c>
      <c r="E3824">
        <f t="shared" si="92"/>
        <v>87</v>
      </c>
      <c r="F3824">
        <f t="shared" si="93"/>
        <v>45</v>
      </c>
      <c r="G3824">
        <f t="shared" si="94"/>
        <v>87</v>
      </c>
      <c r="H3824">
        <f t="shared" si="95"/>
        <v>87</v>
      </c>
      <c r="I3824">
        <f t="shared" si="96"/>
        <v>42</v>
      </c>
      <c r="J3824">
        <f t="shared" si="97"/>
        <v>0</v>
      </c>
      <c r="K3824">
        <f t="shared" si="98"/>
        <v>0</v>
      </c>
    </row>
    <row r="3825" spans="1:11" x14ac:dyDescent="0.2">
      <c r="A3825">
        <v>45</v>
      </c>
      <c r="B3825">
        <v>132</v>
      </c>
      <c r="C3825">
        <v>219</v>
      </c>
      <c r="D3825">
        <v>306</v>
      </c>
      <c r="E3825">
        <f t="shared" si="92"/>
        <v>45</v>
      </c>
      <c r="F3825">
        <f t="shared" si="93"/>
        <v>87</v>
      </c>
      <c r="G3825">
        <f t="shared" si="94"/>
        <v>87</v>
      </c>
      <c r="H3825">
        <f t="shared" si="95"/>
        <v>87</v>
      </c>
      <c r="I3825">
        <f t="shared" si="96"/>
        <v>42</v>
      </c>
      <c r="J3825">
        <f t="shared" si="97"/>
        <v>42</v>
      </c>
      <c r="K3825">
        <f t="shared" si="98"/>
        <v>42</v>
      </c>
    </row>
    <row r="3826" spans="1:11" x14ac:dyDescent="0.2">
      <c r="A3826">
        <v>45</v>
      </c>
      <c r="B3826">
        <v>132</v>
      </c>
      <c r="C3826">
        <v>219</v>
      </c>
      <c r="D3826">
        <v>306</v>
      </c>
      <c r="E3826">
        <f t="shared" si="92"/>
        <v>45</v>
      </c>
      <c r="F3826">
        <f t="shared" si="93"/>
        <v>87</v>
      </c>
      <c r="G3826">
        <f t="shared" si="94"/>
        <v>87</v>
      </c>
      <c r="H3826">
        <f t="shared" si="95"/>
        <v>87</v>
      </c>
      <c r="I3826">
        <f t="shared" si="96"/>
        <v>42</v>
      </c>
      <c r="J3826">
        <f t="shared" si="97"/>
        <v>42</v>
      </c>
      <c r="K3826">
        <f t="shared" si="98"/>
        <v>42</v>
      </c>
    </row>
    <row r="3827" spans="1:11" x14ac:dyDescent="0.2">
      <c r="A3827">
        <v>45</v>
      </c>
      <c r="B3827">
        <v>132</v>
      </c>
      <c r="C3827">
        <v>219</v>
      </c>
      <c r="D3827">
        <v>306</v>
      </c>
      <c r="E3827">
        <f t="shared" si="92"/>
        <v>45</v>
      </c>
      <c r="F3827">
        <f t="shared" si="93"/>
        <v>87</v>
      </c>
      <c r="G3827">
        <f t="shared" si="94"/>
        <v>87</v>
      </c>
      <c r="H3827">
        <f t="shared" si="95"/>
        <v>87</v>
      </c>
      <c r="I3827">
        <f t="shared" si="96"/>
        <v>42</v>
      </c>
      <c r="J3827">
        <f t="shared" si="97"/>
        <v>42</v>
      </c>
      <c r="K3827">
        <f t="shared" si="98"/>
        <v>42</v>
      </c>
    </row>
    <row r="3828" spans="1:11" x14ac:dyDescent="0.2">
      <c r="A3828">
        <v>45</v>
      </c>
      <c r="B3828">
        <v>132</v>
      </c>
      <c r="C3828">
        <v>219</v>
      </c>
      <c r="D3828">
        <v>306</v>
      </c>
      <c r="E3828">
        <f t="shared" si="92"/>
        <v>45</v>
      </c>
      <c r="F3828">
        <f t="shared" si="93"/>
        <v>87</v>
      </c>
      <c r="G3828">
        <f t="shared" si="94"/>
        <v>87</v>
      </c>
      <c r="H3828">
        <f t="shared" si="95"/>
        <v>87</v>
      </c>
      <c r="I3828">
        <f t="shared" si="96"/>
        <v>42</v>
      </c>
      <c r="J3828">
        <f t="shared" si="97"/>
        <v>42</v>
      </c>
      <c r="K3828">
        <f t="shared" si="98"/>
        <v>42</v>
      </c>
    </row>
    <row r="3829" spans="1:11" x14ac:dyDescent="0.2">
      <c r="A3829">
        <v>45</v>
      </c>
      <c r="B3829">
        <v>132</v>
      </c>
      <c r="C3829">
        <v>219</v>
      </c>
      <c r="D3829">
        <v>306</v>
      </c>
      <c r="E3829">
        <f t="shared" si="92"/>
        <v>45</v>
      </c>
      <c r="F3829">
        <f t="shared" si="93"/>
        <v>87</v>
      </c>
      <c r="G3829">
        <f t="shared" si="94"/>
        <v>87</v>
      </c>
      <c r="H3829">
        <f t="shared" si="95"/>
        <v>87</v>
      </c>
      <c r="I3829">
        <f t="shared" si="96"/>
        <v>42</v>
      </c>
      <c r="J3829">
        <f t="shared" si="97"/>
        <v>42</v>
      </c>
      <c r="K3829">
        <f t="shared" si="98"/>
        <v>42</v>
      </c>
    </row>
    <row r="3830" spans="1:11" x14ac:dyDescent="0.2">
      <c r="A3830">
        <v>45</v>
      </c>
      <c r="B3830">
        <v>132</v>
      </c>
      <c r="C3830">
        <v>219</v>
      </c>
      <c r="D3830">
        <v>306</v>
      </c>
      <c r="E3830">
        <f t="shared" si="92"/>
        <v>45</v>
      </c>
      <c r="F3830">
        <f t="shared" si="93"/>
        <v>87</v>
      </c>
      <c r="G3830">
        <f t="shared" si="94"/>
        <v>87</v>
      </c>
      <c r="H3830">
        <f t="shared" si="95"/>
        <v>87</v>
      </c>
      <c r="I3830">
        <f t="shared" si="96"/>
        <v>42</v>
      </c>
      <c r="J3830">
        <f t="shared" si="97"/>
        <v>42</v>
      </c>
      <c r="K3830">
        <f t="shared" si="98"/>
        <v>42</v>
      </c>
    </row>
    <row r="3831" spans="1:11" x14ac:dyDescent="0.2">
      <c r="A3831">
        <v>45</v>
      </c>
      <c r="B3831">
        <v>132</v>
      </c>
      <c r="C3831">
        <v>219</v>
      </c>
      <c r="D3831">
        <v>306</v>
      </c>
      <c r="E3831">
        <f t="shared" si="92"/>
        <v>45</v>
      </c>
      <c r="F3831">
        <f t="shared" si="93"/>
        <v>87</v>
      </c>
      <c r="G3831">
        <f t="shared" si="94"/>
        <v>87</v>
      </c>
      <c r="H3831">
        <f t="shared" si="95"/>
        <v>87</v>
      </c>
      <c r="I3831">
        <f t="shared" si="96"/>
        <v>42</v>
      </c>
      <c r="J3831">
        <f t="shared" si="97"/>
        <v>42</v>
      </c>
      <c r="K3831">
        <f t="shared" si="98"/>
        <v>42</v>
      </c>
    </row>
    <row r="3832" spans="1:11" x14ac:dyDescent="0.2">
      <c r="A3832">
        <v>87</v>
      </c>
      <c r="B3832">
        <v>174</v>
      </c>
      <c r="C3832">
        <v>261</v>
      </c>
      <c r="D3832">
        <v>348</v>
      </c>
      <c r="E3832">
        <f t="shared" si="92"/>
        <v>87</v>
      </c>
      <c r="F3832">
        <f t="shared" si="93"/>
        <v>87</v>
      </c>
      <c r="G3832">
        <f t="shared" si="94"/>
        <v>87</v>
      </c>
      <c r="H3832">
        <f t="shared" si="95"/>
        <v>87</v>
      </c>
      <c r="I3832">
        <f t="shared" si="96"/>
        <v>0</v>
      </c>
      <c r="J3832">
        <f t="shared" si="97"/>
        <v>0</v>
      </c>
      <c r="K3832">
        <f t="shared" si="98"/>
        <v>0</v>
      </c>
    </row>
    <row r="3833" spans="1:11" x14ac:dyDescent="0.2">
      <c r="A3833">
        <v>87</v>
      </c>
      <c r="B3833">
        <v>174</v>
      </c>
      <c r="C3833">
        <v>261</v>
      </c>
      <c r="D3833">
        <v>348</v>
      </c>
      <c r="E3833">
        <f t="shared" si="92"/>
        <v>87</v>
      </c>
      <c r="F3833">
        <f t="shared" si="93"/>
        <v>87</v>
      </c>
      <c r="G3833">
        <f t="shared" si="94"/>
        <v>87</v>
      </c>
      <c r="H3833">
        <f t="shared" si="95"/>
        <v>87</v>
      </c>
      <c r="I3833">
        <f t="shared" si="96"/>
        <v>0</v>
      </c>
      <c r="J3833">
        <f t="shared" si="97"/>
        <v>0</v>
      </c>
      <c r="K3833">
        <f t="shared" si="98"/>
        <v>0</v>
      </c>
    </row>
    <row r="3834" spans="1:11" x14ac:dyDescent="0.2">
      <c r="A3834">
        <v>87</v>
      </c>
      <c r="B3834">
        <v>174</v>
      </c>
      <c r="C3834">
        <v>261</v>
      </c>
      <c r="D3834">
        <v>348</v>
      </c>
      <c r="E3834">
        <f t="shared" si="92"/>
        <v>87</v>
      </c>
      <c r="F3834">
        <f t="shared" si="93"/>
        <v>87</v>
      </c>
      <c r="G3834">
        <f t="shared" si="94"/>
        <v>87</v>
      </c>
      <c r="H3834">
        <f t="shared" si="95"/>
        <v>87</v>
      </c>
      <c r="I3834">
        <f t="shared" si="96"/>
        <v>0</v>
      </c>
      <c r="J3834">
        <f t="shared" si="97"/>
        <v>0</v>
      </c>
      <c r="K3834">
        <f t="shared" si="98"/>
        <v>0</v>
      </c>
    </row>
    <row r="3835" spans="1:11" x14ac:dyDescent="0.2">
      <c r="A3835">
        <v>87</v>
      </c>
      <c r="B3835">
        <v>174</v>
      </c>
      <c r="C3835">
        <v>261</v>
      </c>
      <c r="D3835">
        <v>348</v>
      </c>
      <c r="E3835">
        <f t="shared" si="92"/>
        <v>87</v>
      </c>
      <c r="F3835">
        <f t="shared" si="93"/>
        <v>87</v>
      </c>
      <c r="G3835">
        <f t="shared" si="94"/>
        <v>87</v>
      </c>
      <c r="H3835">
        <f t="shared" si="95"/>
        <v>87</v>
      </c>
      <c r="I3835">
        <f t="shared" si="96"/>
        <v>0</v>
      </c>
      <c r="J3835">
        <f t="shared" si="97"/>
        <v>0</v>
      </c>
      <c r="K3835">
        <f t="shared" si="98"/>
        <v>0</v>
      </c>
    </row>
    <row r="3836" spans="1:11" x14ac:dyDescent="0.2">
      <c r="A3836">
        <v>87</v>
      </c>
      <c r="B3836">
        <v>174</v>
      </c>
      <c r="C3836">
        <v>261</v>
      </c>
      <c r="D3836">
        <v>348</v>
      </c>
      <c r="E3836">
        <f t="shared" si="92"/>
        <v>87</v>
      </c>
      <c r="F3836">
        <f t="shared" si="93"/>
        <v>87</v>
      </c>
      <c r="G3836">
        <f t="shared" si="94"/>
        <v>87</v>
      </c>
      <c r="H3836">
        <f t="shared" si="95"/>
        <v>87</v>
      </c>
      <c r="I3836">
        <f t="shared" si="96"/>
        <v>0</v>
      </c>
      <c r="J3836">
        <f t="shared" si="97"/>
        <v>0</v>
      </c>
      <c r="K3836">
        <f t="shared" si="98"/>
        <v>0</v>
      </c>
    </row>
    <row r="3837" spans="1:11" x14ac:dyDescent="0.2">
      <c r="A3837">
        <v>87</v>
      </c>
      <c r="B3837">
        <v>174</v>
      </c>
      <c r="C3837">
        <v>261</v>
      </c>
      <c r="D3837">
        <v>348</v>
      </c>
      <c r="E3837">
        <f t="shared" si="92"/>
        <v>87</v>
      </c>
      <c r="F3837">
        <f t="shared" si="93"/>
        <v>87</v>
      </c>
      <c r="G3837">
        <f t="shared" si="94"/>
        <v>87</v>
      </c>
      <c r="H3837">
        <f t="shared" si="95"/>
        <v>87</v>
      </c>
      <c r="I3837">
        <f t="shared" si="96"/>
        <v>0</v>
      </c>
      <c r="J3837">
        <f t="shared" si="97"/>
        <v>0</v>
      </c>
      <c r="K3837">
        <f t="shared" si="98"/>
        <v>0</v>
      </c>
    </row>
    <row r="3838" spans="1:11" x14ac:dyDescent="0.2">
      <c r="A3838">
        <v>87</v>
      </c>
      <c r="B3838">
        <v>174</v>
      </c>
      <c r="C3838">
        <v>261</v>
      </c>
      <c r="D3838">
        <v>348</v>
      </c>
      <c r="E3838">
        <f t="shared" si="92"/>
        <v>87</v>
      </c>
      <c r="F3838">
        <f t="shared" si="93"/>
        <v>87</v>
      </c>
      <c r="G3838">
        <f t="shared" si="94"/>
        <v>87</v>
      </c>
      <c r="H3838">
        <f t="shared" si="95"/>
        <v>87</v>
      </c>
      <c r="I3838">
        <f t="shared" si="96"/>
        <v>0</v>
      </c>
      <c r="J3838">
        <f t="shared" si="97"/>
        <v>0</v>
      </c>
      <c r="K3838">
        <f t="shared" si="98"/>
        <v>0</v>
      </c>
    </row>
    <row r="3839" spans="1:11" x14ac:dyDescent="0.2">
      <c r="A3839">
        <v>87</v>
      </c>
      <c r="B3839">
        <v>174</v>
      </c>
      <c r="C3839">
        <v>261</v>
      </c>
      <c r="D3839">
        <v>348</v>
      </c>
      <c r="E3839">
        <f t="shared" si="92"/>
        <v>87</v>
      </c>
      <c r="F3839">
        <f t="shared" si="93"/>
        <v>87</v>
      </c>
      <c r="G3839">
        <f t="shared" si="94"/>
        <v>87</v>
      </c>
      <c r="H3839">
        <f t="shared" si="95"/>
        <v>87</v>
      </c>
      <c r="I3839">
        <f t="shared" si="96"/>
        <v>0</v>
      </c>
      <c r="J3839">
        <f t="shared" si="97"/>
        <v>0</v>
      </c>
      <c r="K3839">
        <f t="shared" si="98"/>
        <v>0</v>
      </c>
    </row>
    <row r="3840" spans="1:11" x14ac:dyDescent="0.2">
      <c r="A3840">
        <v>87</v>
      </c>
      <c r="B3840">
        <v>174</v>
      </c>
      <c r="C3840">
        <v>261</v>
      </c>
      <c r="D3840">
        <v>348</v>
      </c>
      <c r="E3840">
        <f t="shared" si="92"/>
        <v>87</v>
      </c>
      <c r="F3840">
        <f t="shared" si="93"/>
        <v>87</v>
      </c>
      <c r="G3840">
        <f t="shared" si="94"/>
        <v>87</v>
      </c>
      <c r="H3840">
        <f t="shared" si="95"/>
        <v>87</v>
      </c>
      <c r="I3840">
        <f t="shared" si="96"/>
        <v>0</v>
      </c>
      <c r="J3840">
        <f t="shared" si="97"/>
        <v>0</v>
      </c>
      <c r="K3840">
        <f t="shared" si="98"/>
        <v>0</v>
      </c>
    </row>
    <row r="3841" spans="1:11" x14ac:dyDescent="0.2">
      <c r="A3841">
        <v>87</v>
      </c>
      <c r="B3841">
        <v>174</v>
      </c>
      <c r="C3841">
        <v>261</v>
      </c>
      <c r="D3841">
        <v>348</v>
      </c>
      <c r="E3841">
        <f t="shared" si="92"/>
        <v>87</v>
      </c>
      <c r="F3841">
        <f t="shared" si="93"/>
        <v>87</v>
      </c>
      <c r="G3841">
        <f t="shared" si="94"/>
        <v>87</v>
      </c>
      <c r="H3841">
        <f t="shared" si="95"/>
        <v>87</v>
      </c>
      <c r="I3841">
        <f t="shared" si="96"/>
        <v>0</v>
      </c>
      <c r="J3841">
        <f t="shared" si="97"/>
        <v>0</v>
      </c>
      <c r="K3841">
        <f t="shared" si="98"/>
        <v>0</v>
      </c>
    </row>
    <row r="3842" spans="1:11" x14ac:dyDescent="0.2">
      <c r="A3842">
        <v>87</v>
      </c>
      <c r="B3842">
        <v>174</v>
      </c>
      <c r="C3842">
        <v>261</v>
      </c>
      <c r="D3842">
        <v>348</v>
      </c>
      <c r="E3842">
        <f t="shared" si="92"/>
        <v>87</v>
      </c>
      <c r="F3842">
        <f t="shared" si="93"/>
        <v>87</v>
      </c>
      <c r="G3842">
        <f t="shared" si="94"/>
        <v>87</v>
      </c>
      <c r="H3842">
        <f t="shared" si="95"/>
        <v>87</v>
      </c>
      <c r="I3842">
        <f t="shared" si="96"/>
        <v>0</v>
      </c>
      <c r="J3842">
        <f t="shared" si="97"/>
        <v>0</v>
      </c>
      <c r="K3842">
        <f t="shared" si="98"/>
        <v>0</v>
      </c>
    </row>
    <row r="3843" spans="1:11" x14ac:dyDescent="0.2">
      <c r="A3843">
        <v>87</v>
      </c>
      <c r="B3843">
        <v>174</v>
      </c>
      <c r="C3843">
        <v>261</v>
      </c>
      <c r="D3843">
        <v>348</v>
      </c>
      <c r="E3843">
        <f t="shared" si="92"/>
        <v>87</v>
      </c>
      <c r="F3843">
        <f t="shared" si="93"/>
        <v>87</v>
      </c>
      <c r="G3843">
        <f t="shared" si="94"/>
        <v>87</v>
      </c>
      <c r="H3843">
        <f t="shared" si="95"/>
        <v>87</v>
      </c>
      <c r="I3843">
        <f t="shared" si="96"/>
        <v>0</v>
      </c>
      <c r="J3843">
        <f t="shared" si="97"/>
        <v>0</v>
      </c>
      <c r="K3843">
        <f t="shared" si="98"/>
        <v>0</v>
      </c>
    </row>
    <row r="3844" spans="1:11" x14ac:dyDescent="0.2">
      <c r="A3844">
        <v>87</v>
      </c>
      <c r="B3844">
        <v>174</v>
      </c>
      <c r="C3844">
        <v>261</v>
      </c>
      <c r="D3844">
        <v>348</v>
      </c>
      <c r="E3844">
        <f t="shared" si="92"/>
        <v>87</v>
      </c>
      <c r="F3844">
        <f t="shared" si="93"/>
        <v>87</v>
      </c>
      <c r="G3844">
        <f t="shared" si="94"/>
        <v>87</v>
      </c>
      <c r="H3844">
        <f t="shared" si="95"/>
        <v>87</v>
      </c>
      <c r="I3844">
        <f t="shared" si="96"/>
        <v>0</v>
      </c>
      <c r="J3844">
        <f t="shared" si="97"/>
        <v>0</v>
      </c>
      <c r="K3844">
        <f t="shared" si="98"/>
        <v>0</v>
      </c>
    </row>
    <row r="3845" spans="1:11" x14ac:dyDescent="0.2">
      <c r="A3845">
        <v>87</v>
      </c>
      <c r="B3845">
        <v>174</v>
      </c>
      <c r="C3845">
        <v>261</v>
      </c>
      <c r="D3845">
        <v>348</v>
      </c>
      <c r="E3845">
        <f t="shared" si="92"/>
        <v>87</v>
      </c>
      <c r="F3845">
        <f t="shared" si="93"/>
        <v>87</v>
      </c>
      <c r="G3845">
        <f t="shared" si="94"/>
        <v>87</v>
      </c>
      <c r="H3845">
        <f t="shared" si="95"/>
        <v>87</v>
      </c>
      <c r="I3845">
        <f t="shared" si="96"/>
        <v>0</v>
      </c>
      <c r="J3845">
        <f t="shared" si="97"/>
        <v>0</v>
      </c>
      <c r="K3845">
        <f t="shared" si="98"/>
        <v>0</v>
      </c>
    </row>
    <row r="3846" spans="1:11" x14ac:dyDescent="0.2">
      <c r="A3846">
        <v>87</v>
      </c>
      <c r="B3846">
        <v>174</v>
      </c>
      <c r="C3846">
        <v>261</v>
      </c>
      <c r="D3846">
        <v>348</v>
      </c>
      <c r="E3846">
        <f t="shared" si="92"/>
        <v>87</v>
      </c>
      <c r="F3846">
        <f t="shared" si="93"/>
        <v>87</v>
      </c>
      <c r="G3846">
        <f t="shared" si="94"/>
        <v>87</v>
      </c>
      <c r="H3846">
        <f t="shared" si="95"/>
        <v>87</v>
      </c>
      <c r="I3846">
        <f t="shared" si="96"/>
        <v>0</v>
      </c>
      <c r="J3846">
        <f t="shared" si="97"/>
        <v>0</v>
      </c>
      <c r="K3846">
        <f t="shared" si="98"/>
        <v>0</v>
      </c>
    </row>
    <row r="3847" spans="1:11" x14ac:dyDescent="0.2">
      <c r="A3847">
        <v>87</v>
      </c>
      <c r="B3847">
        <v>174</v>
      </c>
      <c r="C3847">
        <v>261</v>
      </c>
      <c r="D3847">
        <v>348</v>
      </c>
      <c r="E3847">
        <f t="shared" si="92"/>
        <v>87</v>
      </c>
      <c r="F3847">
        <f t="shared" si="93"/>
        <v>87</v>
      </c>
      <c r="G3847">
        <f t="shared" si="94"/>
        <v>87</v>
      </c>
      <c r="H3847">
        <f t="shared" si="95"/>
        <v>87</v>
      </c>
      <c r="I3847">
        <f t="shared" si="96"/>
        <v>0</v>
      </c>
      <c r="J3847">
        <f t="shared" si="97"/>
        <v>0</v>
      </c>
      <c r="K3847">
        <f t="shared" si="98"/>
        <v>0</v>
      </c>
    </row>
    <row r="3848" spans="1:11" x14ac:dyDescent="0.2">
      <c r="A3848">
        <v>87</v>
      </c>
      <c r="B3848">
        <v>174</v>
      </c>
      <c r="C3848">
        <v>261</v>
      </c>
      <c r="D3848">
        <v>348</v>
      </c>
      <c r="E3848">
        <f t="shared" si="92"/>
        <v>87</v>
      </c>
      <c r="F3848">
        <f t="shared" si="93"/>
        <v>87</v>
      </c>
      <c r="G3848">
        <f t="shared" si="94"/>
        <v>87</v>
      </c>
      <c r="H3848">
        <f t="shared" si="95"/>
        <v>87</v>
      </c>
      <c r="I3848">
        <f t="shared" si="96"/>
        <v>0</v>
      </c>
      <c r="J3848">
        <f t="shared" si="97"/>
        <v>0</v>
      </c>
      <c r="K3848">
        <f t="shared" si="98"/>
        <v>0</v>
      </c>
    </row>
    <row r="3849" spans="1:11" x14ac:dyDescent="0.2">
      <c r="A3849">
        <v>87</v>
      </c>
      <c r="B3849">
        <v>174</v>
      </c>
      <c r="C3849">
        <v>261</v>
      </c>
      <c r="D3849">
        <v>348</v>
      </c>
      <c r="E3849">
        <f t="shared" si="92"/>
        <v>87</v>
      </c>
      <c r="F3849">
        <f t="shared" si="93"/>
        <v>87</v>
      </c>
      <c r="G3849">
        <f t="shared" si="94"/>
        <v>87</v>
      </c>
      <c r="H3849">
        <f t="shared" si="95"/>
        <v>87</v>
      </c>
      <c r="I3849">
        <f t="shared" si="96"/>
        <v>0</v>
      </c>
      <c r="J3849">
        <f t="shared" si="97"/>
        <v>0</v>
      </c>
      <c r="K3849">
        <f t="shared" si="98"/>
        <v>0</v>
      </c>
    </row>
    <row r="3850" spans="1:11" x14ac:dyDescent="0.2">
      <c r="A3850">
        <v>87</v>
      </c>
      <c r="B3850">
        <v>174</v>
      </c>
      <c r="C3850">
        <v>261</v>
      </c>
      <c r="D3850">
        <v>348</v>
      </c>
      <c r="E3850">
        <f t="shared" si="92"/>
        <v>87</v>
      </c>
      <c r="F3850">
        <f t="shared" si="93"/>
        <v>87</v>
      </c>
      <c r="G3850">
        <f t="shared" si="94"/>
        <v>87</v>
      </c>
      <c r="H3850">
        <f t="shared" si="95"/>
        <v>87</v>
      </c>
      <c r="I3850">
        <f t="shared" si="96"/>
        <v>0</v>
      </c>
      <c r="J3850">
        <f t="shared" si="97"/>
        <v>0</v>
      </c>
      <c r="K3850">
        <f t="shared" si="98"/>
        <v>0</v>
      </c>
    </row>
    <row r="3851" spans="1:11" x14ac:dyDescent="0.2">
      <c r="A3851">
        <v>87</v>
      </c>
      <c r="B3851">
        <v>174</v>
      </c>
      <c r="C3851">
        <v>261</v>
      </c>
      <c r="D3851">
        <v>348</v>
      </c>
      <c r="E3851">
        <f t="shared" si="92"/>
        <v>87</v>
      </c>
      <c r="F3851">
        <f t="shared" si="93"/>
        <v>87</v>
      </c>
      <c r="G3851">
        <f t="shared" si="94"/>
        <v>87</v>
      </c>
      <c r="H3851">
        <f t="shared" si="95"/>
        <v>87</v>
      </c>
      <c r="I3851">
        <f t="shared" si="96"/>
        <v>0</v>
      </c>
      <c r="J3851">
        <f t="shared" si="97"/>
        <v>0</v>
      </c>
      <c r="K3851">
        <f t="shared" si="98"/>
        <v>0</v>
      </c>
    </row>
    <row r="3852" spans="1:11" x14ac:dyDescent="0.2">
      <c r="A3852">
        <v>89</v>
      </c>
      <c r="B3852">
        <v>135</v>
      </c>
      <c r="C3852">
        <v>223</v>
      </c>
      <c r="D3852">
        <v>269</v>
      </c>
      <c r="E3852">
        <f t="shared" si="92"/>
        <v>89</v>
      </c>
      <c r="F3852">
        <f t="shared" si="93"/>
        <v>46</v>
      </c>
      <c r="G3852">
        <f t="shared" si="94"/>
        <v>88</v>
      </c>
      <c r="H3852">
        <f t="shared" si="95"/>
        <v>46</v>
      </c>
      <c r="I3852">
        <f t="shared" si="96"/>
        <v>43</v>
      </c>
      <c r="J3852">
        <f t="shared" si="97"/>
        <v>1</v>
      </c>
      <c r="K3852">
        <f t="shared" si="98"/>
        <v>43</v>
      </c>
    </row>
    <row r="3853" spans="1:11" x14ac:dyDescent="0.2">
      <c r="A3853">
        <v>89</v>
      </c>
      <c r="B3853">
        <v>135</v>
      </c>
      <c r="C3853">
        <v>223</v>
      </c>
      <c r="D3853">
        <v>269</v>
      </c>
      <c r="E3853">
        <f t="shared" si="92"/>
        <v>89</v>
      </c>
      <c r="F3853">
        <f t="shared" si="93"/>
        <v>46</v>
      </c>
      <c r="G3853">
        <f t="shared" si="94"/>
        <v>88</v>
      </c>
      <c r="H3853">
        <f t="shared" si="95"/>
        <v>46</v>
      </c>
      <c r="I3853">
        <f t="shared" si="96"/>
        <v>43</v>
      </c>
      <c r="J3853">
        <f t="shared" si="97"/>
        <v>1</v>
      </c>
      <c r="K3853">
        <f t="shared" si="98"/>
        <v>43</v>
      </c>
    </row>
    <row r="3854" spans="1:11" x14ac:dyDescent="0.2">
      <c r="A3854">
        <v>89</v>
      </c>
      <c r="B3854">
        <v>135</v>
      </c>
      <c r="C3854">
        <v>223</v>
      </c>
      <c r="D3854">
        <v>269</v>
      </c>
      <c r="E3854">
        <f t="shared" si="92"/>
        <v>89</v>
      </c>
      <c r="F3854">
        <f t="shared" si="93"/>
        <v>46</v>
      </c>
      <c r="G3854">
        <f t="shared" si="94"/>
        <v>88</v>
      </c>
      <c r="H3854">
        <f t="shared" si="95"/>
        <v>46</v>
      </c>
      <c r="I3854">
        <f t="shared" si="96"/>
        <v>43</v>
      </c>
      <c r="J3854">
        <f t="shared" si="97"/>
        <v>1</v>
      </c>
      <c r="K3854">
        <f t="shared" si="98"/>
        <v>43</v>
      </c>
    </row>
    <row r="3855" spans="1:11" x14ac:dyDescent="0.2">
      <c r="A3855">
        <v>89</v>
      </c>
      <c r="B3855">
        <v>135</v>
      </c>
      <c r="C3855">
        <v>223</v>
      </c>
      <c r="D3855">
        <v>269</v>
      </c>
      <c r="E3855">
        <f t="shared" si="92"/>
        <v>89</v>
      </c>
      <c r="F3855">
        <f t="shared" si="93"/>
        <v>46</v>
      </c>
      <c r="G3855">
        <f t="shared" si="94"/>
        <v>88</v>
      </c>
      <c r="H3855">
        <f t="shared" si="95"/>
        <v>46</v>
      </c>
      <c r="I3855">
        <f t="shared" si="96"/>
        <v>43</v>
      </c>
      <c r="J3855">
        <f t="shared" si="97"/>
        <v>1</v>
      </c>
      <c r="K3855">
        <f t="shared" si="98"/>
        <v>43</v>
      </c>
    </row>
    <row r="3856" spans="1:11" x14ac:dyDescent="0.2">
      <c r="A3856">
        <v>89</v>
      </c>
      <c r="B3856">
        <v>135</v>
      </c>
      <c r="C3856">
        <v>223</v>
      </c>
      <c r="D3856">
        <v>269</v>
      </c>
      <c r="E3856">
        <f t="shared" si="92"/>
        <v>89</v>
      </c>
      <c r="F3856">
        <f t="shared" si="93"/>
        <v>46</v>
      </c>
      <c r="G3856">
        <f t="shared" si="94"/>
        <v>88</v>
      </c>
      <c r="H3856">
        <f t="shared" si="95"/>
        <v>46</v>
      </c>
      <c r="I3856">
        <f t="shared" si="96"/>
        <v>43</v>
      </c>
      <c r="J3856">
        <f t="shared" si="97"/>
        <v>1</v>
      </c>
      <c r="K3856">
        <f t="shared" si="98"/>
        <v>43</v>
      </c>
    </row>
    <row r="3857" spans="1:11" x14ac:dyDescent="0.2">
      <c r="A3857">
        <v>89</v>
      </c>
      <c r="B3857">
        <v>135</v>
      </c>
      <c r="C3857">
        <v>223</v>
      </c>
      <c r="D3857">
        <v>269</v>
      </c>
      <c r="E3857">
        <f t="shared" si="92"/>
        <v>89</v>
      </c>
      <c r="F3857">
        <f t="shared" si="93"/>
        <v>46</v>
      </c>
      <c r="G3857">
        <f t="shared" si="94"/>
        <v>88</v>
      </c>
      <c r="H3857">
        <f t="shared" si="95"/>
        <v>46</v>
      </c>
      <c r="I3857">
        <f t="shared" si="96"/>
        <v>43</v>
      </c>
      <c r="J3857">
        <f t="shared" si="97"/>
        <v>1</v>
      </c>
      <c r="K3857">
        <f t="shared" si="98"/>
        <v>43</v>
      </c>
    </row>
    <row r="3858" spans="1:11" x14ac:dyDescent="0.2">
      <c r="A3858">
        <v>89</v>
      </c>
      <c r="B3858">
        <v>135</v>
      </c>
      <c r="C3858">
        <v>223</v>
      </c>
      <c r="D3858">
        <v>269</v>
      </c>
      <c r="E3858">
        <f t="shared" si="92"/>
        <v>89</v>
      </c>
      <c r="F3858">
        <f t="shared" si="93"/>
        <v>46</v>
      </c>
      <c r="G3858">
        <f t="shared" si="94"/>
        <v>88</v>
      </c>
      <c r="H3858">
        <f t="shared" si="95"/>
        <v>46</v>
      </c>
      <c r="I3858">
        <f t="shared" si="96"/>
        <v>43</v>
      </c>
      <c r="J3858">
        <f t="shared" si="97"/>
        <v>1</v>
      </c>
      <c r="K3858">
        <f t="shared" si="98"/>
        <v>43</v>
      </c>
    </row>
    <row r="3859" spans="1:11" x14ac:dyDescent="0.2">
      <c r="A3859">
        <v>89</v>
      </c>
      <c r="B3859">
        <v>135</v>
      </c>
      <c r="C3859">
        <v>223</v>
      </c>
      <c r="D3859">
        <v>269</v>
      </c>
      <c r="E3859">
        <f t="shared" si="92"/>
        <v>89</v>
      </c>
      <c r="F3859">
        <f t="shared" si="93"/>
        <v>46</v>
      </c>
      <c r="G3859">
        <f t="shared" si="94"/>
        <v>88</v>
      </c>
      <c r="H3859">
        <f t="shared" si="95"/>
        <v>46</v>
      </c>
      <c r="I3859">
        <f t="shared" si="96"/>
        <v>43</v>
      </c>
      <c r="J3859">
        <f t="shared" si="97"/>
        <v>1</v>
      </c>
      <c r="K3859">
        <f t="shared" si="98"/>
        <v>43</v>
      </c>
    </row>
    <row r="3860" spans="1:11" x14ac:dyDescent="0.2">
      <c r="A3860">
        <v>89</v>
      </c>
      <c r="B3860">
        <v>135</v>
      </c>
      <c r="C3860">
        <v>223</v>
      </c>
      <c r="D3860">
        <v>269</v>
      </c>
      <c r="E3860">
        <f t="shared" si="92"/>
        <v>89</v>
      </c>
      <c r="F3860">
        <f t="shared" si="93"/>
        <v>46</v>
      </c>
      <c r="G3860">
        <f t="shared" si="94"/>
        <v>88</v>
      </c>
      <c r="H3860">
        <f t="shared" si="95"/>
        <v>46</v>
      </c>
      <c r="I3860">
        <f t="shared" si="96"/>
        <v>43</v>
      </c>
      <c r="J3860">
        <f t="shared" si="97"/>
        <v>1</v>
      </c>
      <c r="K3860">
        <f t="shared" si="98"/>
        <v>43</v>
      </c>
    </row>
    <row r="3861" spans="1:11" x14ac:dyDescent="0.2">
      <c r="A3861">
        <v>89</v>
      </c>
      <c r="B3861">
        <v>135</v>
      </c>
      <c r="C3861">
        <v>223</v>
      </c>
      <c r="D3861">
        <v>269</v>
      </c>
      <c r="E3861">
        <f t="shared" ref="E3861:E3924" si="99">A3861</f>
        <v>89</v>
      </c>
      <c r="F3861">
        <f t="shared" ref="F3861:F3924" si="100">B3861-A3861</f>
        <v>46</v>
      </c>
      <c r="G3861">
        <f t="shared" ref="G3861:G3924" si="101">C3861-B3861</f>
        <v>88</v>
      </c>
      <c r="H3861">
        <f t="shared" ref="H3861:H3924" si="102">D3861-C3861</f>
        <v>46</v>
      </c>
      <c r="I3861">
        <f t="shared" ref="I3861:I3924" si="103">ABS(E3861-F3861)</f>
        <v>43</v>
      </c>
      <c r="J3861">
        <f t="shared" ref="J3861:J3924" si="104">ABS(E3861-G3861)</f>
        <v>1</v>
      </c>
      <c r="K3861">
        <f t="shared" ref="K3861:K3924" si="105">ABS(E3861-H3861)</f>
        <v>43</v>
      </c>
    </row>
    <row r="3862" spans="1:11" x14ac:dyDescent="0.2">
      <c r="A3862">
        <v>89</v>
      </c>
      <c r="B3862">
        <v>135</v>
      </c>
      <c r="C3862">
        <v>223</v>
      </c>
      <c r="D3862">
        <v>269</v>
      </c>
      <c r="E3862">
        <f t="shared" si="99"/>
        <v>89</v>
      </c>
      <c r="F3862">
        <f t="shared" si="100"/>
        <v>46</v>
      </c>
      <c r="G3862">
        <f t="shared" si="101"/>
        <v>88</v>
      </c>
      <c r="H3862">
        <f t="shared" si="102"/>
        <v>46</v>
      </c>
      <c r="I3862">
        <f t="shared" si="103"/>
        <v>43</v>
      </c>
      <c r="J3862">
        <f t="shared" si="104"/>
        <v>1</v>
      </c>
      <c r="K3862">
        <f t="shared" si="105"/>
        <v>43</v>
      </c>
    </row>
    <row r="3863" spans="1:11" x14ac:dyDescent="0.2">
      <c r="A3863">
        <v>89</v>
      </c>
      <c r="B3863">
        <v>135</v>
      </c>
      <c r="C3863">
        <v>223</v>
      </c>
      <c r="D3863">
        <v>269</v>
      </c>
      <c r="E3863">
        <f t="shared" si="99"/>
        <v>89</v>
      </c>
      <c r="F3863">
        <f t="shared" si="100"/>
        <v>46</v>
      </c>
      <c r="G3863">
        <f t="shared" si="101"/>
        <v>88</v>
      </c>
      <c r="H3863">
        <f t="shared" si="102"/>
        <v>46</v>
      </c>
      <c r="I3863">
        <f t="shared" si="103"/>
        <v>43</v>
      </c>
      <c r="J3863">
        <f t="shared" si="104"/>
        <v>1</v>
      </c>
      <c r="K3863">
        <f t="shared" si="105"/>
        <v>43</v>
      </c>
    </row>
    <row r="3864" spans="1:11" x14ac:dyDescent="0.2">
      <c r="A3864">
        <v>89</v>
      </c>
      <c r="B3864">
        <v>135</v>
      </c>
      <c r="C3864">
        <v>223</v>
      </c>
      <c r="D3864">
        <v>269</v>
      </c>
      <c r="E3864">
        <f t="shared" si="99"/>
        <v>89</v>
      </c>
      <c r="F3864">
        <f t="shared" si="100"/>
        <v>46</v>
      </c>
      <c r="G3864">
        <f t="shared" si="101"/>
        <v>88</v>
      </c>
      <c r="H3864">
        <f t="shared" si="102"/>
        <v>46</v>
      </c>
      <c r="I3864">
        <f t="shared" si="103"/>
        <v>43</v>
      </c>
      <c r="J3864">
        <f t="shared" si="104"/>
        <v>1</v>
      </c>
      <c r="K3864">
        <f t="shared" si="105"/>
        <v>43</v>
      </c>
    </row>
    <row r="3865" spans="1:11" x14ac:dyDescent="0.2">
      <c r="A3865">
        <v>44</v>
      </c>
      <c r="B3865">
        <v>132</v>
      </c>
      <c r="C3865">
        <v>178</v>
      </c>
      <c r="D3865">
        <v>266</v>
      </c>
      <c r="E3865">
        <f t="shared" si="99"/>
        <v>44</v>
      </c>
      <c r="F3865">
        <f t="shared" si="100"/>
        <v>88</v>
      </c>
      <c r="G3865">
        <f t="shared" si="101"/>
        <v>46</v>
      </c>
      <c r="H3865">
        <f t="shared" si="102"/>
        <v>88</v>
      </c>
      <c r="I3865">
        <f t="shared" si="103"/>
        <v>44</v>
      </c>
      <c r="J3865">
        <f t="shared" si="104"/>
        <v>2</v>
      </c>
      <c r="K3865">
        <f t="shared" si="105"/>
        <v>44</v>
      </c>
    </row>
    <row r="3866" spans="1:11" x14ac:dyDescent="0.2">
      <c r="A3866">
        <v>44</v>
      </c>
      <c r="B3866">
        <v>132</v>
      </c>
      <c r="C3866">
        <v>178</v>
      </c>
      <c r="D3866">
        <v>266</v>
      </c>
      <c r="E3866">
        <f t="shared" si="99"/>
        <v>44</v>
      </c>
      <c r="F3866">
        <f t="shared" si="100"/>
        <v>88</v>
      </c>
      <c r="G3866">
        <f t="shared" si="101"/>
        <v>46</v>
      </c>
      <c r="H3866">
        <f t="shared" si="102"/>
        <v>88</v>
      </c>
      <c r="I3866">
        <f t="shared" si="103"/>
        <v>44</v>
      </c>
      <c r="J3866">
        <f t="shared" si="104"/>
        <v>2</v>
      </c>
      <c r="K3866">
        <f t="shared" si="105"/>
        <v>44</v>
      </c>
    </row>
    <row r="3867" spans="1:11" x14ac:dyDescent="0.2">
      <c r="A3867">
        <v>44</v>
      </c>
      <c r="B3867">
        <v>132</v>
      </c>
      <c r="C3867">
        <v>178</v>
      </c>
      <c r="D3867">
        <v>266</v>
      </c>
      <c r="E3867">
        <f t="shared" si="99"/>
        <v>44</v>
      </c>
      <c r="F3867">
        <f t="shared" si="100"/>
        <v>88</v>
      </c>
      <c r="G3867">
        <f t="shared" si="101"/>
        <v>46</v>
      </c>
      <c r="H3867">
        <f t="shared" si="102"/>
        <v>88</v>
      </c>
      <c r="I3867">
        <f t="shared" si="103"/>
        <v>44</v>
      </c>
      <c r="J3867">
        <f t="shared" si="104"/>
        <v>2</v>
      </c>
      <c r="K3867">
        <f t="shared" si="105"/>
        <v>44</v>
      </c>
    </row>
    <row r="3868" spans="1:11" x14ac:dyDescent="0.2">
      <c r="A3868">
        <v>44</v>
      </c>
      <c r="B3868">
        <v>132</v>
      </c>
      <c r="C3868">
        <v>178</v>
      </c>
      <c r="D3868">
        <v>266</v>
      </c>
      <c r="E3868">
        <f t="shared" si="99"/>
        <v>44</v>
      </c>
      <c r="F3868">
        <f t="shared" si="100"/>
        <v>88</v>
      </c>
      <c r="G3868">
        <f t="shared" si="101"/>
        <v>46</v>
      </c>
      <c r="H3868">
        <f t="shared" si="102"/>
        <v>88</v>
      </c>
      <c r="I3868">
        <f t="shared" si="103"/>
        <v>44</v>
      </c>
      <c r="J3868">
        <f t="shared" si="104"/>
        <v>2</v>
      </c>
      <c r="K3868">
        <f t="shared" si="105"/>
        <v>44</v>
      </c>
    </row>
    <row r="3869" spans="1:11" x14ac:dyDescent="0.2">
      <c r="A3869">
        <v>44</v>
      </c>
      <c r="B3869">
        <v>132</v>
      </c>
      <c r="C3869">
        <v>178</v>
      </c>
      <c r="D3869">
        <v>266</v>
      </c>
      <c r="E3869">
        <f t="shared" si="99"/>
        <v>44</v>
      </c>
      <c r="F3869">
        <f t="shared" si="100"/>
        <v>88</v>
      </c>
      <c r="G3869">
        <f t="shared" si="101"/>
        <v>46</v>
      </c>
      <c r="H3869">
        <f t="shared" si="102"/>
        <v>88</v>
      </c>
      <c r="I3869">
        <f t="shared" si="103"/>
        <v>44</v>
      </c>
      <c r="J3869">
        <f t="shared" si="104"/>
        <v>2</v>
      </c>
      <c r="K3869">
        <f t="shared" si="105"/>
        <v>44</v>
      </c>
    </row>
    <row r="3870" spans="1:11" x14ac:dyDescent="0.2">
      <c r="A3870">
        <v>44</v>
      </c>
      <c r="B3870">
        <v>132</v>
      </c>
      <c r="C3870">
        <v>178</v>
      </c>
      <c r="D3870">
        <v>266</v>
      </c>
      <c r="E3870">
        <f t="shared" si="99"/>
        <v>44</v>
      </c>
      <c r="F3870">
        <f t="shared" si="100"/>
        <v>88</v>
      </c>
      <c r="G3870">
        <f t="shared" si="101"/>
        <v>46</v>
      </c>
      <c r="H3870">
        <f t="shared" si="102"/>
        <v>88</v>
      </c>
      <c r="I3870">
        <f t="shared" si="103"/>
        <v>44</v>
      </c>
      <c r="J3870">
        <f t="shared" si="104"/>
        <v>2</v>
      </c>
      <c r="K3870">
        <f t="shared" si="105"/>
        <v>44</v>
      </c>
    </row>
    <row r="3871" spans="1:11" x14ac:dyDescent="0.2">
      <c r="A3871">
        <v>44</v>
      </c>
      <c r="B3871">
        <v>132</v>
      </c>
      <c r="C3871">
        <v>178</v>
      </c>
      <c r="D3871">
        <v>266</v>
      </c>
      <c r="E3871">
        <f t="shared" si="99"/>
        <v>44</v>
      </c>
      <c r="F3871">
        <f t="shared" si="100"/>
        <v>88</v>
      </c>
      <c r="G3871">
        <f t="shared" si="101"/>
        <v>46</v>
      </c>
      <c r="H3871">
        <f t="shared" si="102"/>
        <v>88</v>
      </c>
      <c r="I3871">
        <f t="shared" si="103"/>
        <v>44</v>
      </c>
      <c r="J3871">
        <f t="shared" si="104"/>
        <v>2</v>
      </c>
      <c r="K3871">
        <f t="shared" si="105"/>
        <v>44</v>
      </c>
    </row>
    <row r="3872" spans="1:11" x14ac:dyDescent="0.2">
      <c r="A3872">
        <v>88</v>
      </c>
      <c r="B3872">
        <v>134</v>
      </c>
      <c r="C3872">
        <v>221</v>
      </c>
      <c r="D3872">
        <v>267</v>
      </c>
      <c r="E3872">
        <f t="shared" si="99"/>
        <v>88</v>
      </c>
      <c r="F3872">
        <f t="shared" si="100"/>
        <v>46</v>
      </c>
      <c r="G3872">
        <f t="shared" si="101"/>
        <v>87</v>
      </c>
      <c r="H3872">
        <f t="shared" si="102"/>
        <v>46</v>
      </c>
      <c r="I3872">
        <f t="shared" si="103"/>
        <v>42</v>
      </c>
      <c r="J3872">
        <f t="shared" si="104"/>
        <v>1</v>
      </c>
      <c r="K3872">
        <f t="shared" si="105"/>
        <v>42</v>
      </c>
    </row>
    <row r="3873" spans="1:11" x14ac:dyDescent="0.2">
      <c r="A3873">
        <v>88</v>
      </c>
      <c r="B3873">
        <v>134</v>
      </c>
      <c r="C3873">
        <v>221</v>
      </c>
      <c r="D3873">
        <v>267</v>
      </c>
      <c r="E3873">
        <f t="shared" si="99"/>
        <v>88</v>
      </c>
      <c r="F3873">
        <f t="shared" si="100"/>
        <v>46</v>
      </c>
      <c r="G3873">
        <f t="shared" si="101"/>
        <v>87</v>
      </c>
      <c r="H3873">
        <f t="shared" si="102"/>
        <v>46</v>
      </c>
      <c r="I3873">
        <f t="shared" si="103"/>
        <v>42</v>
      </c>
      <c r="J3873">
        <f t="shared" si="104"/>
        <v>1</v>
      </c>
      <c r="K3873">
        <f t="shared" si="105"/>
        <v>42</v>
      </c>
    </row>
    <row r="3874" spans="1:11" x14ac:dyDescent="0.2">
      <c r="A3874">
        <v>88</v>
      </c>
      <c r="B3874">
        <v>134</v>
      </c>
      <c r="C3874">
        <v>221</v>
      </c>
      <c r="D3874">
        <v>267</v>
      </c>
      <c r="E3874">
        <f t="shared" si="99"/>
        <v>88</v>
      </c>
      <c r="F3874">
        <f t="shared" si="100"/>
        <v>46</v>
      </c>
      <c r="G3874">
        <f t="shared" si="101"/>
        <v>87</v>
      </c>
      <c r="H3874">
        <f t="shared" si="102"/>
        <v>46</v>
      </c>
      <c r="I3874">
        <f t="shared" si="103"/>
        <v>42</v>
      </c>
      <c r="J3874">
        <f t="shared" si="104"/>
        <v>1</v>
      </c>
      <c r="K3874">
        <f t="shared" si="105"/>
        <v>42</v>
      </c>
    </row>
    <row r="3875" spans="1:11" x14ac:dyDescent="0.2">
      <c r="A3875">
        <v>88</v>
      </c>
      <c r="B3875">
        <v>134</v>
      </c>
      <c r="C3875">
        <v>221</v>
      </c>
      <c r="D3875">
        <v>267</v>
      </c>
      <c r="E3875">
        <f t="shared" si="99"/>
        <v>88</v>
      </c>
      <c r="F3875">
        <f t="shared" si="100"/>
        <v>46</v>
      </c>
      <c r="G3875">
        <f t="shared" si="101"/>
        <v>87</v>
      </c>
      <c r="H3875">
        <f t="shared" si="102"/>
        <v>46</v>
      </c>
      <c r="I3875">
        <f t="shared" si="103"/>
        <v>42</v>
      </c>
      <c r="J3875">
        <f t="shared" si="104"/>
        <v>1</v>
      </c>
      <c r="K3875">
        <f t="shared" si="105"/>
        <v>42</v>
      </c>
    </row>
    <row r="3876" spans="1:11" x14ac:dyDescent="0.2">
      <c r="A3876">
        <v>88</v>
      </c>
      <c r="B3876">
        <v>134</v>
      </c>
      <c r="C3876">
        <v>221</v>
      </c>
      <c r="D3876">
        <v>267</v>
      </c>
      <c r="E3876">
        <f t="shared" si="99"/>
        <v>88</v>
      </c>
      <c r="F3876">
        <f t="shared" si="100"/>
        <v>46</v>
      </c>
      <c r="G3876">
        <f t="shared" si="101"/>
        <v>87</v>
      </c>
      <c r="H3876">
        <f t="shared" si="102"/>
        <v>46</v>
      </c>
      <c r="I3876">
        <f t="shared" si="103"/>
        <v>42</v>
      </c>
      <c r="J3876">
        <f t="shared" si="104"/>
        <v>1</v>
      </c>
      <c r="K3876">
        <f t="shared" si="105"/>
        <v>42</v>
      </c>
    </row>
    <row r="3877" spans="1:11" x14ac:dyDescent="0.2">
      <c r="A3877">
        <v>88</v>
      </c>
      <c r="B3877">
        <v>134</v>
      </c>
      <c r="C3877">
        <v>221</v>
      </c>
      <c r="D3877">
        <v>267</v>
      </c>
      <c r="E3877">
        <f t="shared" si="99"/>
        <v>88</v>
      </c>
      <c r="F3877">
        <f t="shared" si="100"/>
        <v>46</v>
      </c>
      <c r="G3877">
        <f t="shared" si="101"/>
        <v>87</v>
      </c>
      <c r="H3877">
        <f t="shared" si="102"/>
        <v>46</v>
      </c>
      <c r="I3877">
        <f t="shared" si="103"/>
        <v>42</v>
      </c>
      <c r="J3877">
        <f t="shared" si="104"/>
        <v>1</v>
      </c>
      <c r="K3877">
        <f t="shared" si="105"/>
        <v>42</v>
      </c>
    </row>
    <row r="3878" spans="1:11" x14ac:dyDescent="0.2">
      <c r="A3878">
        <v>88</v>
      </c>
      <c r="B3878">
        <v>134</v>
      </c>
      <c r="C3878">
        <v>221</v>
      </c>
      <c r="D3878">
        <v>267</v>
      </c>
      <c r="E3878">
        <f t="shared" si="99"/>
        <v>88</v>
      </c>
      <c r="F3878">
        <f t="shared" si="100"/>
        <v>46</v>
      </c>
      <c r="G3878">
        <f t="shared" si="101"/>
        <v>87</v>
      </c>
      <c r="H3878">
        <f t="shared" si="102"/>
        <v>46</v>
      </c>
      <c r="I3878">
        <f t="shared" si="103"/>
        <v>42</v>
      </c>
      <c r="J3878">
        <f t="shared" si="104"/>
        <v>1</v>
      </c>
      <c r="K3878">
        <f t="shared" si="105"/>
        <v>42</v>
      </c>
    </row>
    <row r="3879" spans="1:11" x14ac:dyDescent="0.2">
      <c r="A3879">
        <v>88</v>
      </c>
      <c r="B3879">
        <v>134</v>
      </c>
      <c r="C3879">
        <v>221</v>
      </c>
      <c r="D3879">
        <v>267</v>
      </c>
      <c r="E3879">
        <f t="shared" si="99"/>
        <v>88</v>
      </c>
      <c r="F3879">
        <f t="shared" si="100"/>
        <v>46</v>
      </c>
      <c r="G3879">
        <f t="shared" si="101"/>
        <v>87</v>
      </c>
      <c r="H3879">
        <f t="shared" si="102"/>
        <v>46</v>
      </c>
      <c r="I3879">
        <f t="shared" si="103"/>
        <v>42</v>
      </c>
      <c r="J3879">
        <f t="shared" si="104"/>
        <v>1</v>
      </c>
      <c r="K3879">
        <f t="shared" si="105"/>
        <v>42</v>
      </c>
    </row>
    <row r="3880" spans="1:11" x14ac:dyDescent="0.2">
      <c r="A3880">
        <v>88</v>
      </c>
      <c r="B3880">
        <v>134</v>
      </c>
      <c r="C3880">
        <v>221</v>
      </c>
      <c r="D3880">
        <v>267</v>
      </c>
      <c r="E3880">
        <f t="shared" si="99"/>
        <v>88</v>
      </c>
      <c r="F3880">
        <f t="shared" si="100"/>
        <v>46</v>
      </c>
      <c r="G3880">
        <f t="shared" si="101"/>
        <v>87</v>
      </c>
      <c r="H3880">
        <f t="shared" si="102"/>
        <v>46</v>
      </c>
      <c r="I3880">
        <f t="shared" si="103"/>
        <v>42</v>
      </c>
      <c r="J3880">
        <f t="shared" si="104"/>
        <v>1</v>
      </c>
      <c r="K3880">
        <f t="shared" si="105"/>
        <v>42</v>
      </c>
    </row>
    <row r="3881" spans="1:11" x14ac:dyDescent="0.2">
      <c r="A3881">
        <v>88</v>
      </c>
      <c r="B3881">
        <v>134</v>
      </c>
      <c r="C3881">
        <v>221</v>
      </c>
      <c r="D3881">
        <v>267</v>
      </c>
      <c r="E3881">
        <f t="shared" si="99"/>
        <v>88</v>
      </c>
      <c r="F3881">
        <f t="shared" si="100"/>
        <v>46</v>
      </c>
      <c r="G3881">
        <f t="shared" si="101"/>
        <v>87</v>
      </c>
      <c r="H3881">
        <f t="shared" si="102"/>
        <v>46</v>
      </c>
      <c r="I3881">
        <f t="shared" si="103"/>
        <v>42</v>
      </c>
      <c r="J3881">
        <f t="shared" si="104"/>
        <v>1</v>
      </c>
      <c r="K3881">
        <f t="shared" si="105"/>
        <v>42</v>
      </c>
    </row>
    <row r="3882" spans="1:11" x14ac:dyDescent="0.2">
      <c r="A3882">
        <v>88</v>
      </c>
      <c r="B3882">
        <v>134</v>
      </c>
      <c r="C3882">
        <v>221</v>
      </c>
      <c r="D3882">
        <v>267</v>
      </c>
      <c r="E3882">
        <f t="shared" si="99"/>
        <v>88</v>
      </c>
      <c r="F3882">
        <f t="shared" si="100"/>
        <v>46</v>
      </c>
      <c r="G3882">
        <f t="shared" si="101"/>
        <v>87</v>
      </c>
      <c r="H3882">
        <f t="shared" si="102"/>
        <v>46</v>
      </c>
      <c r="I3882">
        <f t="shared" si="103"/>
        <v>42</v>
      </c>
      <c r="J3882">
        <f t="shared" si="104"/>
        <v>1</v>
      </c>
      <c r="K3882">
        <f t="shared" si="105"/>
        <v>42</v>
      </c>
    </row>
    <row r="3883" spans="1:11" x14ac:dyDescent="0.2">
      <c r="A3883">
        <v>88</v>
      </c>
      <c r="B3883">
        <v>134</v>
      </c>
      <c r="C3883">
        <v>221</v>
      </c>
      <c r="D3883">
        <v>267</v>
      </c>
      <c r="E3883">
        <f t="shared" si="99"/>
        <v>88</v>
      </c>
      <c r="F3883">
        <f t="shared" si="100"/>
        <v>46</v>
      </c>
      <c r="G3883">
        <f t="shared" si="101"/>
        <v>87</v>
      </c>
      <c r="H3883">
        <f t="shared" si="102"/>
        <v>46</v>
      </c>
      <c r="I3883">
        <f t="shared" si="103"/>
        <v>42</v>
      </c>
      <c r="J3883">
        <f t="shared" si="104"/>
        <v>1</v>
      </c>
      <c r="K3883">
        <f t="shared" si="105"/>
        <v>42</v>
      </c>
    </row>
    <row r="3884" spans="1:11" x14ac:dyDescent="0.2">
      <c r="A3884">
        <v>88</v>
      </c>
      <c r="B3884">
        <v>134</v>
      </c>
      <c r="C3884">
        <v>221</v>
      </c>
      <c r="D3884">
        <v>267</v>
      </c>
      <c r="E3884">
        <f t="shared" si="99"/>
        <v>88</v>
      </c>
      <c r="F3884">
        <f t="shared" si="100"/>
        <v>46</v>
      </c>
      <c r="G3884">
        <f t="shared" si="101"/>
        <v>87</v>
      </c>
      <c r="H3884">
        <f t="shared" si="102"/>
        <v>46</v>
      </c>
      <c r="I3884">
        <f t="shared" si="103"/>
        <v>42</v>
      </c>
      <c r="J3884">
        <f t="shared" si="104"/>
        <v>1</v>
      </c>
      <c r="K3884">
        <f t="shared" si="105"/>
        <v>42</v>
      </c>
    </row>
    <row r="3885" spans="1:11" x14ac:dyDescent="0.2">
      <c r="A3885">
        <v>46</v>
      </c>
      <c r="B3885">
        <v>133</v>
      </c>
      <c r="C3885">
        <v>179</v>
      </c>
      <c r="D3885">
        <v>266</v>
      </c>
      <c r="E3885">
        <f t="shared" si="99"/>
        <v>46</v>
      </c>
      <c r="F3885">
        <f t="shared" si="100"/>
        <v>87</v>
      </c>
      <c r="G3885">
        <f t="shared" si="101"/>
        <v>46</v>
      </c>
      <c r="H3885">
        <f t="shared" si="102"/>
        <v>87</v>
      </c>
      <c r="I3885">
        <f t="shared" si="103"/>
        <v>41</v>
      </c>
      <c r="J3885">
        <f t="shared" si="104"/>
        <v>0</v>
      </c>
      <c r="K3885">
        <f t="shared" si="105"/>
        <v>41</v>
      </c>
    </row>
    <row r="3886" spans="1:11" x14ac:dyDescent="0.2">
      <c r="A3886">
        <v>46</v>
      </c>
      <c r="B3886">
        <v>133</v>
      </c>
      <c r="C3886">
        <v>179</v>
      </c>
      <c r="D3886">
        <v>266</v>
      </c>
      <c r="E3886">
        <f t="shared" si="99"/>
        <v>46</v>
      </c>
      <c r="F3886">
        <f t="shared" si="100"/>
        <v>87</v>
      </c>
      <c r="G3886">
        <f t="shared" si="101"/>
        <v>46</v>
      </c>
      <c r="H3886">
        <f t="shared" si="102"/>
        <v>87</v>
      </c>
      <c r="I3886">
        <f t="shared" si="103"/>
        <v>41</v>
      </c>
      <c r="J3886">
        <f t="shared" si="104"/>
        <v>0</v>
      </c>
      <c r="K3886">
        <f t="shared" si="105"/>
        <v>41</v>
      </c>
    </row>
    <row r="3887" spans="1:11" x14ac:dyDescent="0.2">
      <c r="A3887">
        <v>46</v>
      </c>
      <c r="B3887">
        <v>133</v>
      </c>
      <c r="C3887">
        <v>179</v>
      </c>
      <c r="D3887">
        <v>266</v>
      </c>
      <c r="E3887">
        <f t="shared" si="99"/>
        <v>46</v>
      </c>
      <c r="F3887">
        <f t="shared" si="100"/>
        <v>87</v>
      </c>
      <c r="G3887">
        <f t="shared" si="101"/>
        <v>46</v>
      </c>
      <c r="H3887">
        <f t="shared" si="102"/>
        <v>87</v>
      </c>
      <c r="I3887">
        <f t="shared" si="103"/>
        <v>41</v>
      </c>
      <c r="J3887">
        <f t="shared" si="104"/>
        <v>0</v>
      </c>
      <c r="K3887">
        <f t="shared" si="105"/>
        <v>41</v>
      </c>
    </row>
    <row r="3888" spans="1:11" x14ac:dyDescent="0.2">
      <c r="A3888">
        <v>46</v>
      </c>
      <c r="B3888">
        <v>133</v>
      </c>
      <c r="C3888">
        <v>179</v>
      </c>
      <c r="D3888">
        <v>266</v>
      </c>
      <c r="E3888">
        <f t="shared" si="99"/>
        <v>46</v>
      </c>
      <c r="F3888">
        <f t="shared" si="100"/>
        <v>87</v>
      </c>
      <c r="G3888">
        <f t="shared" si="101"/>
        <v>46</v>
      </c>
      <c r="H3888">
        <f t="shared" si="102"/>
        <v>87</v>
      </c>
      <c r="I3888">
        <f t="shared" si="103"/>
        <v>41</v>
      </c>
      <c r="J3888">
        <f t="shared" si="104"/>
        <v>0</v>
      </c>
      <c r="K3888">
        <f t="shared" si="105"/>
        <v>41</v>
      </c>
    </row>
    <row r="3889" spans="1:11" x14ac:dyDescent="0.2">
      <c r="A3889">
        <v>46</v>
      </c>
      <c r="B3889">
        <v>133</v>
      </c>
      <c r="C3889">
        <v>179</v>
      </c>
      <c r="D3889">
        <v>266</v>
      </c>
      <c r="E3889">
        <f t="shared" si="99"/>
        <v>46</v>
      </c>
      <c r="F3889">
        <f t="shared" si="100"/>
        <v>87</v>
      </c>
      <c r="G3889">
        <f t="shared" si="101"/>
        <v>46</v>
      </c>
      <c r="H3889">
        <f t="shared" si="102"/>
        <v>87</v>
      </c>
      <c r="I3889">
        <f t="shared" si="103"/>
        <v>41</v>
      </c>
      <c r="J3889">
        <f t="shared" si="104"/>
        <v>0</v>
      </c>
      <c r="K3889">
        <f t="shared" si="105"/>
        <v>41</v>
      </c>
    </row>
    <row r="3890" spans="1:11" x14ac:dyDescent="0.2">
      <c r="A3890">
        <v>46</v>
      </c>
      <c r="B3890">
        <v>133</v>
      </c>
      <c r="C3890">
        <v>179</v>
      </c>
      <c r="D3890">
        <v>266</v>
      </c>
      <c r="E3890">
        <f t="shared" si="99"/>
        <v>46</v>
      </c>
      <c r="F3890">
        <f t="shared" si="100"/>
        <v>87</v>
      </c>
      <c r="G3890">
        <f t="shared" si="101"/>
        <v>46</v>
      </c>
      <c r="H3890">
        <f t="shared" si="102"/>
        <v>87</v>
      </c>
      <c r="I3890">
        <f t="shared" si="103"/>
        <v>41</v>
      </c>
      <c r="J3890">
        <f t="shared" si="104"/>
        <v>0</v>
      </c>
      <c r="K3890">
        <f t="shared" si="105"/>
        <v>41</v>
      </c>
    </row>
    <row r="3891" spans="1:11" x14ac:dyDescent="0.2">
      <c r="A3891">
        <v>46</v>
      </c>
      <c r="B3891">
        <v>133</v>
      </c>
      <c r="C3891">
        <v>179</v>
      </c>
      <c r="D3891">
        <v>266</v>
      </c>
      <c r="E3891">
        <f t="shared" si="99"/>
        <v>46</v>
      </c>
      <c r="F3891">
        <f t="shared" si="100"/>
        <v>87</v>
      </c>
      <c r="G3891">
        <f t="shared" si="101"/>
        <v>46</v>
      </c>
      <c r="H3891">
        <f t="shared" si="102"/>
        <v>87</v>
      </c>
      <c r="I3891">
        <f t="shared" si="103"/>
        <v>41</v>
      </c>
      <c r="J3891">
        <f t="shared" si="104"/>
        <v>0</v>
      </c>
      <c r="K3891">
        <f t="shared" si="105"/>
        <v>41</v>
      </c>
    </row>
    <row r="3892" spans="1:11" x14ac:dyDescent="0.2">
      <c r="A3892">
        <v>87</v>
      </c>
      <c r="B3892">
        <v>133</v>
      </c>
      <c r="C3892">
        <v>220</v>
      </c>
      <c r="D3892">
        <v>266</v>
      </c>
      <c r="E3892">
        <f t="shared" si="99"/>
        <v>87</v>
      </c>
      <c r="F3892">
        <f t="shared" si="100"/>
        <v>46</v>
      </c>
      <c r="G3892">
        <f t="shared" si="101"/>
        <v>87</v>
      </c>
      <c r="H3892">
        <f t="shared" si="102"/>
        <v>46</v>
      </c>
      <c r="I3892">
        <f t="shared" si="103"/>
        <v>41</v>
      </c>
      <c r="J3892">
        <f t="shared" si="104"/>
        <v>0</v>
      </c>
      <c r="K3892">
        <f t="shared" si="105"/>
        <v>41</v>
      </c>
    </row>
    <row r="3893" spans="1:11" x14ac:dyDescent="0.2">
      <c r="A3893">
        <v>87</v>
      </c>
      <c r="B3893">
        <v>133</v>
      </c>
      <c r="C3893">
        <v>220</v>
      </c>
      <c r="D3893">
        <v>266</v>
      </c>
      <c r="E3893">
        <f t="shared" si="99"/>
        <v>87</v>
      </c>
      <c r="F3893">
        <f t="shared" si="100"/>
        <v>46</v>
      </c>
      <c r="G3893">
        <f t="shared" si="101"/>
        <v>87</v>
      </c>
      <c r="H3893">
        <f t="shared" si="102"/>
        <v>46</v>
      </c>
      <c r="I3893">
        <f t="shared" si="103"/>
        <v>41</v>
      </c>
      <c r="J3893">
        <f t="shared" si="104"/>
        <v>0</v>
      </c>
      <c r="K3893">
        <f t="shared" si="105"/>
        <v>41</v>
      </c>
    </row>
    <row r="3894" spans="1:11" x14ac:dyDescent="0.2">
      <c r="A3894">
        <v>87</v>
      </c>
      <c r="B3894">
        <v>133</v>
      </c>
      <c r="C3894">
        <v>220</v>
      </c>
      <c r="D3894">
        <v>266</v>
      </c>
      <c r="E3894">
        <f t="shared" si="99"/>
        <v>87</v>
      </c>
      <c r="F3894">
        <f t="shared" si="100"/>
        <v>46</v>
      </c>
      <c r="G3894">
        <f t="shared" si="101"/>
        <v>87</v>
      </c>
      <c r="H3894">
        <f t="shared" si="102"/>
        <v>46</v>
      </c>
      <c r="I3894">
        <f t="shared" si="103"/>
        <v>41</v>
      </c>
      <c r="J3894">
        <f t="shared" si="104"/>
        <v>0</v>
      </c>
      <c r="K3894">
        <f t="shared" si="105"/>
        <v>41</v>
      </c>
    </row>
    <row r="3895" spans="1:11" x14ac:dyDescent="0.2">
      <c r="A3895">
        <v>87</v>
      </c>
      <c r="B3895">
        <v>133</v>
      </c>
      <c r="C3895">
        <v>220</v>
      </c>
      <c r="D3895">
        <v>266</v>
      </c>
      <c r="E3895">
        <f t="shared" si="99"/>
        <v>87</v>
      </c>
      <c r="F3895">
        <f t="shared" si="100"/>
        <v>46</v>
      </c>
      <c r="G3895">
        <f t="shared" si="101"/>
        <v>87</v>
      </c>
      <c r="H3895">
        <f t="shared" si="102"/>
        <v>46</v>
      </c>
      <c r="I3895">
        <f t="shared" si="103"/>
        <v>41</v>
      </c>
      <c r="J3895">
        <f t="shared" si="104"/>
        <v>0</v>
      </c>
      <c r="K3895">
        <f t="shared" si="105"/>
        <v>41</v>
      </c>
    </row>
    <row r="3896" spans="1:11" x14ac:dyDescent="0.2">
      <c r="A3896">
        <v>87</v>
      </c>
      <c r="B3896">
        <v>133</v>
      </c>
      <c r="C3896">
        <v>220</v>
      </c>
      <c r="D3896">
        <v>266</v>
      </c>
      <c r="E3896">
        <f t="shared" si="99"/>
        <v>87</v>
      </c>
      <c r="F3896">
        <f t="shared" si="100"/>
        <v>46</v>
      </c>
      <c r="G3896">
        <f t="shared" si="101"/>
        <v>87</v>
      </c>
      <c r="H3896">
        <f t="shared" si="102"/>
        <v>46</v>
      </c>
      <c r="I3896">
        <f t="shared" si="103"/>
        <v>41</v>
      </c>
      <c r="J3896">
        <f t="shared" si="104"/>
        <v>0</v>
      </c>
      <c r="K3896">
        <f t="shared" si="105"/>
        <v>41</v>
      </c>
    </row>
    <row r="3897" spans="1:11" x14ac:dyDescent="0.2">
      <c r="A3897">
        <v>87</v>
      </c>
      <c r="B3897">
        <v>133</v>
      </c>
      <c r="C3897">
        <v>220</v>
      </c>
      <c r="D3897">
        <v>266</v>
      </c>
      <c r="E3897">
        <f t="shared" si="99"/>
        <v>87</v>
      </c>
      <c r="F3897">
        <f t="shared" si="100"/>
        <v>46</v>
      </c>
      <c r="G3897">
        <f t="shared" si="101"/>
        <v>87</v>
      </c>
      <c r="H3897">
        <f t="shared" si="102"/>
        <v>46</v>
      </c>
      <c r="I3897">
        <f t="shared" si="103"/>
        <v>41</v>
      </c>
      <c r="J3897">
        <f t="shared" si="104"/>
        <v>0</v>
      </c>
      <c r="K3897">
        <f t="shared" si="105"/>
        <v>41</v>
      </c>
    </row>
    <row r="3898" spans="1:11" x14ac:dyDescent="0.2">
      <c r="A3898">
        <v>87</v>
      </c>
      <c r="B3898">
        <v>133</v>
      </c>
      <c r="C3898">
        <v>220</v>
      </c>
      <c r="D3898">
        <v>266</v>
      </c>
      <c r="E3898">
        <f t="shared" si="99"/>
        <v>87</v>
      </c>
      <c r="F3898">
        <f t="shared" si="100"/>
        <v>46</v>
      </c>
      <c r="G3898">
        <f t="shared" si="101"/>
        <v>87</v>
      </c>
      <c r="H3898">
        <f t="shared" si="102"/>
        <v>46</v>
      </c>
      <c r="I3898">
        <f t="shared" si="103"/>
        <v>41</v>
      </c>
      <c r="J3898">
        <f t="shared" si="104"/>
        <v>0</v>
      </c>
      <c r="K3898">
        <f t="shared" si="105"/>
        <v>41</v>
      </c>
    </row>
    <row r="3899" spans="1:11" x14ac:dyDescent="0.2">
      <c r="A3899">
        <v>87</v>
      </c>
      <c r="B3899">
        <v>133</v>
      </c>
      <c r="C3899">
        <v>220</v>
      </c>
      <c r="D3899">
        <v>266</v>
      </c>
      <c r="E3899">
        <f t="shared" si="99"/>
        <v>87</v>
      </c>
      <c r="F3899">
        <f t="shared" si="100"/>
        <v>46</v>
      </c>
      <c r="G3899">
        <f t="shared" si="101"/>
        <v>87</v>
      </c>
      <c r="H3899">
        <f t="shared" si="102"/>
        <v>46</v>
      </c>
      <c r="I3899">
        <f t="shared" si="103"/>
        <v>41</v>
      </c>
      <c r="J3899">
        <f t="shared" si="104"/>
        <v>0</v>
      </c>
      <c r="K3899">
        <f t="shared" si="105"/>
        <v>41</v>
      </c>
    </row>
    <row r="3900" spans="1:11" x14ac:dyDescent="0.2">
      <c r="A3900">
        <v>87</v>
      </c>
      <c r="B3900">
        <v>133</v>
      </c>
      <c r="C3900">
        <v>220</v>
      </c>
      <c r="D3900">
        <v>266</v>
      </c>
      <c r="E3900">
        <f t="shared" si="99"/>
        <v>87</v>
      </c>
      <c r="F3900">
        <f t="shared" si="100"/>
        <v>46</v>
      </c>
      <c r="G3900">
        <f t="shared" si="101"/>
        <v>87</v>
      </c>
      <c r="H3900">
        <f t="shared" si="102"/>
        <v>46</v>
      </c>
      <c r="I3900">
        <f t="shared" si="103"/>
        <v>41</v>
      </c>
      <c r="J3900">
        <f t="shared" si="104"/>
        <v>0</v>
      </c>
      <c r="K3900">
        <f t="shared" si="105"/>
        <v>41</v>
      </c>
    </row>
    <row r="3901" spans="1:11" x14ac:dyDescent="0.2">
      <c r="A3901">
        <v>87</v>
      </c>
      <c r="B3901">
        <v>133</v>
      </c>
      <c r="C3901">
        <v>220</v>
      </c>
      <c r="D3901">
        <v>266</v>
      </c>
      <c r="E3901">
        <f t="shared" si="99"/>
        <v>87</v>
      </c>
      <c r="F3901">
        <f t="shared" si="100"/>
        <v>46</v>
      </c>
      <c r="G3901">
        <f t="shared" si="101"/>
        <v>87</v>
      </c>
      <c r="H3901">
        <f t="shared" si="102"/>
        <v>46</v>
      </c>
      <c r="I3901">
        <f t="shared" si="103"/>
        <v>41</v>
      </c>
      <c r="J3901">
        <f t="shared" si="104"/>
        <v>0</v>
      </c>
      <c r="K3901">
        <f t="shared" si="105"/>
        <v>41</v>
      </c>
    </row>
    <row r="3902" spans="1:11" x14ac:dyDescent="0.2">
      <c r="A3902">
        <v>87</v>
      </c>
      <c r="B3902">
        <v>133</v>
      </c>
      <c r="C3902">
        <v>220</v>
      </c>
      <c r="D3902">
        <v>266</v>
      </c>
      <c r="E3902">
        <f t="shared" si="99"/>
        <v>87</v>
      </c>
      <c r="F3902">
        <f t="shared" si="100"/>
        <v>46</v>
      </c>
      <c r="G3902">
        <f t="shared" si="101"/>
        <v>87</v>
      </c>
      <c r="H3902">
        <f t="shared" si="102"/>
        <v>46</v>
      </c>
      <c r="I3902">
        <f t="shared" si="103"/>
        <v>41</v>
      </c>
      <c r="J3902">
        <f t="shared" si="104"/>
        <v>0</v>
      </c>
      <c r="K3902">
        <f t="shared" si="105"/>
        <v>41</v>
      </c>
    </row>
    <row r="3903" spans="1:11" x14ac:dyDescent="0.2">
      <c r="A3903">
        <v>87</v>
      </c>
      <c r="B3903">
        <v>133</v>
      </c>
      <c r="C3903">
        <v>220</v>
      </c>
      <c r="D3903">
        <v>266</v>
      </c>
      <c r="E3903">
        <f t="shared" si="99"/>
        <v>87</v>
      </c>
      <c r="F3903">
        <f t="shared" si="100"/>
        <v>46</v>
      </c>
      <c r="G3903">
        <f t="shared" si="101"/>
        <v>87</v>
      </c>
      <c r="H3903">
        <f t="shared" si="102"/>
        <v>46</v>
      </c>
      <c r="I3903">
        <f t="shared" si="103"/>
        <v>41</v>
      </c>
      <c r="J3903">
        <f t="shared" si="104"/>
        <v>0</v>
      </c>
      <c r="K3903">
        <f t="shared" si="105"/>
        <v>41</v>
      </c>
    </row>
    <row r="3904" spans="1:11" x14ac:dyDescent="0.2">
      <c r="A3904">
        <v>87</v>
      </c>
      <c r="B3904">
        <v>133</v>
      </c>
      <c r="C3904">
        <v>220</v>
      </c>
      <c r="D3904">
        <v>266</v>
      </c>
      <c r="E3904">
        <f t="shared" si="99"/>
        <v>87</v>
      </c>
      <c r="F3904">
        <f t="shared" si="100"/>
        <v>46</v>
      </c>
      <c r="G3904">
        <f t="shared" si="101"/>
        <v>87</v>
      </c>
      <c r="H3904">
        <f t="shared" si="102"/>
        <v>46</v>
      </c>
      <c r="I3904">
        <f t="shared" si="103"/>
        <v>41</v>
      </c>
      <c r="J3904">
        <f t="shared" si="104"/>
        <v>0</v>
      </c>
      <c r="K3904">
        <f t="shared" si="105"/>
        <v>41</v>
      </c>
    </row>
    <row r="3905" spans="1:11" x14ac:dyDescent="0.2">
      <c r="A3905">
        <v>46</v>
      </c>
      <c r="B3905">
        <v>133</v>
      </c>
      <c r="C3905">
        <v>179</v>
      </c>
      <c r="D3905">
        <v>266</v>
      </c>
      <c r="E3905">
        <f t="shared" si="99"/>
        <v>46</v>
      </c>
      <c r="F3905">
        <f t="shared" si="100"/>
        <v>87</v>
      </c>
      <c r="G3905">
        <f t="shared" si="101"/>
        <v>46</v>
      </c>
      <c r="H3905">
        <f t="shared" si="102"/>
        <v>87</v>
      </c>
      <c r="I3905">
        <f t="shared" si="103"/>
        <v>41</v>
      </c>
      <c r="J3905">
        <f t="shared" si="104"/>
        <v>0</v>
      </c>
      <c r="K3905">
        <f t="shared" si="105"/>
        <v>41</v>
      </c>
    </row>
    <row r="3906" spans="1:11" x14ac:dyDescent="0.2">
      <c r="A3906">
        <v>46</v>
      </c>
      <c r="B3906">
        <v>133</v>
      </c>
      <c r="C3906">
        <v>179</v>
      </c>
      <c r="D3906">
        <v>266</v>
      </c>
      <c r="E3906">
        <f t="shared" si="99"/>
        <v>46</v>
      </c>
      <c r="F3906">
        <f t="shared" si="100"/>
        <v>87</v>
      </c>
      <c r="G3906">
        <f t="shared" si="101"/>
        <v>46</v>
      </c>
      <c r="H3906">
        <f t="shared" si="102"/>
        <v>87</v>
      </c>
      <c r="I3906">
        <f t="shared" si="103"/>
        <v>41</v>
      </c>
      <c r="J3906">
        <f t="shared" si="104"/>
        <v>0</v>
      </c>
      <c r="K3906">
        <f t="shared" si="105"/>
        <v>41</v>
      </c>
    </row>
    <row r="3907" spans="1:11" x14ac:dyDescent="0.2">
      <c r="A3907">
        <v>46</v>
      </c>
      <c r="B3907">
        <v>133</v>
      </c>
      <c r="C3907">
        <v>179</v>
      </c>
      <c r="D3907">
        <v>266</v>
      </c>
      <c r="E3907">
        <f t="shared" si="99"/>
        <v>46</v>
      </c>
      <c r="F3907">
        <f t="shared" si="100"/>
        <v>87</v>
      </c>
      <c r="G3907">
        <f t="shared" si="101"/>
        <v>46</v>
      </c>
      <c r="H3907">
        <f t="shared" si="102"/>
        <v>87</v>
      </c>
      <c r="I3907">
        <f t="shared" si="103"/>
        <v>41</v>
      </c>
      <c r="J3907">
        <f t="shared" si="104"/>
        <v>0</v>
      </c>
      <c r="K3907">
        <f t="shared" si="105"/>
        <v>41</v>
      </c>
    </row>
    <row r="3908" spans="1:11" x14ac:dyDescent="0.2">
      <c r="A3908">
        <v>46</v>
      </c>
      <c r="B3908">
        <v>133</v>
      </c>
      <c r="C3908">
        <v>179</v>
      </c>
      <c r="D3908">
        <v>266</v>
      </c>
      <c r="E3908">
        <f t="shared" si="99"/>
        <v>46</v>
      </c>
      <c r="F3908">
        <f t="shared" si="100"/>
        <v>87</v>
      </c>
      <c r="G3908">
        <f t="shared" si="101"/>
        <v>46</v>
      </c>
      <c r="H3908">
        <f t="shared" si="102"/>
        <v>87</v>
      </c>
      <c r="I3908">
        <f t="shared" si="103"/>
        <v>41</v>
      </c>
      <c r="J3908">
        <f t="shared" si="104"/>
        <v>0</v>
      </c>
      <c r="K3908">
        <f t="shared" si="105"/>
        <v>41</v>
      </c>
    </row>
    <row r="3909" spans="1:11" x14ac:dyDescent="0.2">
      <c r="A3909">
        <v>46</v>
      </c>
      <c r="B3909">
        <v>133</v>
      </c>
      <c r="C3909">
        <v>179</v>
      </c>
      <c r="D3909">
        <v>266</v>
      </c>
      <c r="E3909">
        <f t="shared" si="99"/>
        <v>46</v>
      </c>
      <c r="F3909">
        <f t="shared" si="100"/>
        <v>87</v>
      </c>
      <c r="G3909">
        <f t="shared" si="101"/>
        <v>46</v>
      </c>
      <c r="H3909">
        <f t="shared" si="102"/>
        <v>87</v>
      </c>
      <c r="I3909">
        <f t="shared" si="103"/>
        <v>41</v>
      </c>
      <c r="J3909">
        <f t="shared" si="104"/>
        <v>0</v>
      </c>
      <c r="K3909">
        <f t="shared" si="105"/>
        <v>41</v>
      </c>
    </row>
    <row r="3910" spans="1:11" x14ac:dyDescent="0.2">
      <c r="A3910">
        <v>46</v>
      </c>
      <c r="B3910">
        <v>133</v>
      </c>
      <c r="C3910">
        <v>179</v>
      </c>
      <c r="D3910">
        <v>266</v>
      </c>
      <c r="E3910">
        <f t="shared" si="99"/>
        <v>46</v>
      </c>
      <c r="F3910">
        <f t="shared" si="100"/>
        <v>87</v>
      </c>
      <c r="G3910">
        <f t="shared" si="101"/>
        <v>46</v>
      </c>
      <c r="H3910">
        <f t="shared" si="102"/>
        <v>87</v>
      </c>
      <c r="I3910">
        <f t="shared" si="103"/>
        <v>41</v>
      </c>
      <c r="J3910">
        <f t="shared" si="104"/>
        <v>0</v>
      </c>
      <c r="K3910">
        <f t="shared" si="105"/>
        <v>41</v>
      </c>
    </row>
    <row r="3911" spans="1:11" x14ac:dyDescent="0.2">
      <c r="A3911">
        <v>46</v>
      </c>
      <c r="B3911">
        <v>133</v>
      </c>
      <c r="C3911">
        <v>179</v>
      </c>
      <c r="D3911">
        <v>266</v>
      </c>
      <c r="E3911">
        <f t="shared" si="99"/>
        <v>46</v>
      </c>
      <c r="F3911">
        <f t="shared" si="100"/>
        <v>87</v>
      </c>
      <c r="G3911">
        <f t="shared" si="101"/>
        <v>46</v>
      </c>
      <c r="H3911">
        <f t="shared" si="102"/>
        <v>87</v>
      </c>
      <c r="I3911">
        <f t="shared" si="103"/>
        <v>41</v>
      </c>
      <c r="J3911">
        <f t="shared" si="104"/>
        <v>0</v>
      </c>
      <c r="K3911">
        <f t="shared" si="105"/>
        <v>41</v>
      </c>
    </row>
    <row r="3912" spans="1:11" x14ac:dyDescent="0.2">
      <c r="A3912">
        <v>87</v>
      </c>
      <c r="B3912">
        <v>133</v>
      </c>
      <c r="C3912">
        <v>220</v>
      </c>
      <c r="D3912">
        <v>266</v>
      </c>
      <c r="E3912">
        <f t="shared" si="99"/>
        <v>87</v>
      </c>
      <c r="F3912">
        <f t="shared" si="100"/>
        <v>46</v>
      </c>
      <c r="G3912">
        <f t="shared" si="101"/>
        <v>87</v>
      </c>
      <c r="H3912">
        <f t="shared" si="102"/>
        <v>46</v>
      </c>
      <c r="I3912">
        <f t="shared" si="103"/>
        <v>41</v>
      </c>
      <c r="J3912">
        <f t="shared" si="104"/>
        <v>0</v>
      </c>
      <c r="K3912">
        <f t="shared" si="105"/>
        <v>41</v>
      </c>
    </row>
    <row r="3913" spans="1:11" x14ac:dyDescent="0.2">
      <c r="A3913">
        <v>87</v>
      </c>
      <c r="B3913">
        <v>133</v>
      </c>
      <c r="C3913">
        <v>220</v>
      </c>
      <c r="D3913">
        <v>266</v>
      </c>
      <c r="E3913">
        <f t="shared" si="99"/>
        <v>87</v>
      </c>
      <c r="F3913">
        <f t="shared" si="100"/>
        <v>46</v>
      </c>
      <c r="G3913">
        <f t="shared" si="101"/>
        <v>87</v>
      </c>
      <c r="H3913">
        <f t="shared" si="102"/>
        <v>46</v>
      </c>
      <c r="I3913">
        <f t="shared" si="103"/>
        <v>41</v>
      </c>
      <c r="J3913">
        <f t="shared" si="104"/>
        <v>0</v>
      </c>
      <c r="K3913">
        <f t="shared" si="105"/>
        <v>41</v>
      </c>
    </row>
    <row r="3914" spans="1:11" x14ac:dyDescent="0.2">
      <c r="A3914">
        <v>87</v>
      </c>
      <c r="B3914">
        <v>133</v>
      </c>
      <c r="C3914">
        <v>220</v>
      </c>
      <c r="D3914">
        <v>266</v>
      </c>
      <c r="E3914">
        <f t="shared" si="99"/>
        <v>87</v>
      </c>
      <c r="F3914">
        <f t="shared" si="100"/>
        <v>46</v>
      </c>
      <c r="G3914">
        <f t="shared" si="101"/>
        <v>87</v>
      </c>
      <c r="H3914">
        <f t="shared" si="102"/>
        <v>46</v>
      </c>
      <c r="I3914">
        <f t="shared" si="103"/>
        <v>41</v>
      </c>
      <c r="J3914">
        <f t="shared" si="104"/>
        <v>0</v>
      </c>
      <c r="K3914">
        <f t="shared" si="105"/>
        <v>41</v>
      </c>
    </row>
    <row r="3915" spans="1:11" x14ac:dyDescent="0.2">
      <c r="A3915">
        <v>87</v>
      </c>
      <c r="B3915">
        <v>133</v>
      </c>
      <c r="C3915">
        <v>220</v>
      </c>
      <c r="D3915">
        <v>266</v>
      </c>
      <c r="E3915">
        <f t="shared" si="99"/>
        <v>87</v>
      </c>
      <c r="F3915">
        <f t="shared" si="100"/>
        <v>46</v>
      </c>
      <c r="G3915">
        <f t="shared" si="101"/>
        <v>87</v>
      </c>
      <c r="H3915">
        <f t="shared" si="102"/>
        <v>46</v>
      </c>
      <c r="I3915">
        <f t="shared" si="103"/>
        <v>41</v>
      </c>
      <c r="J3915">
        <f t="shared" si="104"/>
        <v>0</v>
      </c>
      <c r="K3915">
        <f t="shared" si="105"/>
        <v>41</v>
      </c>
    </row>
    <row r="3916" spans="1:11" x14ac:dyDescent="0.2">
      <c r="A3916">
        <v>87</v>
      </c>
      <c r="B3916">
        <v>133</v>
      </c>
      <c r="C3916">
        <v>220</v>
      </c>
      <c r="D3916">
        <v>266</v>
      </c>
      <c r="E3916">
        <f t="shared" si="99"/>
        <v>87</v>
      </c>
      <c r="F3916">
        <f t="shared" si="100"/>
        <v>46</v>
      </c>
      <c r="G3916">
        <f t="shared" si="101"/>
        <v>87</v>
      </c>
      <c r="H3916">
        <f t="shared" si="102"/>
        <v>46</v>
      </c>
      <c r="I3916">
        <f t="shared" si="103"/>
        <v>41</v>
      </c>
      <c r="J3916">
        <f t="shared" si="104"/>
        <v>0</v>
      </c>
      <c r="K3916">
        <f t="shared" si="105"/>
        <v>41</v>
      </c>
    </row>
    <row r="3917" spans="1:11" x14ac:dyDescent="0.2">
      <c r="A3917">
        <v>87</v>
      </c>
      <c r="B3917">
        <v>133</v>
      </c>
      <c r="C3917">
        <v>220</v>
      </c>
      <c r="D3917">
        <v>266</v>
      </c>
      <c r="E3917">
        <f t="shared" si="99"/>
        <v>87</v>
      </c>
      <c r="F3917">
        <f t="shared" si="100"/>
        <v>46</v>
      </c>
      <c r="G3917">
        <f t="shared" si="101"/>
        <v>87</v>
      </c>
      <c r="H3917">
        <f t="shared" si="102"/>
        <v>46</v>
      </c>
      <c r="I3917">
        <f t="shared" si="103"/>
        <v>41</v>
      </c>
      <c r="J3917">
        <f t="shared" si="104"/>
        <v>0</v>
      </c>
      <c r="K3917">
        <f t="shared" si="105"/>
        <v>41</v>
      </c>
    </row>
    <row r="3918" spans="1:11" x14ac:dyDescent="0.2">
      <c r="A3918">
        <v>87</v>
      </c>
      <c r="B3918">
        <v>133</v>
      </c>
      <c r="C3918">
        <v>220</v>
      </c>
      <c r="D3918">
        <v>266</v>
      </c>
      <c r="E3918">
        <f t="shared" si="99"/>
        <v>87</v>
      </c>
      <c r="F3918">
        <f t="shared" si="100"/>
        <v>46</v>
      </c>
      <c r="G3918">
        <f t="shared" si="101"/>
        <v>87</v>
      </c>
      <c r="H3918">
        <f t="shared" si="102"/>
        <v>46</v>
      </c>
      <c r="I3918">
        <f t="shared" si="103"/>
        <v>41</v>
      </c>
      <c r="J3918">
        <f t="shared" si="104"/>
        <v>0</v>
      </c>
      <c r="K3918">
        <f t="shared" si="105"/>
        <v>41</v>
      </c>
    </row>
    <row r="3919" spans="1:11" x14ac:dyDescent="0.2">
      <c r="A3919">
        <v>87</v>
      </c>
      <c r="B3919">
        <v>133</v>
      </c>
      <c r="C3919">
        <v>220</v>
      </c>
      <c r="D3919">
        <v>266</v>
      </c>
      <c r="E3919">
        <f t="shared" si="99"/>
        <v>87</v>
      </c>
      <c r="F3919">
        <f t="shared" si="100"/>
        <v>46</v>
      </c>
      <c r="G3919">
        <f t="shared" si="101"/>
        <v>87</v>
      </c>
      <c r="H3919">
        <f t="shared" si="102"/>
        <v>46</v>
      </c>
      <c r="I3919">
        <f t="shared" si="103"/>
        <v>41</v>
      </c>
      <c r="J3919">
        <f t="shared" si="104"/>
        <v>0</v>
      </c>
      <c r="K3919">
        <f t="shared" si="105"/>
        <v>41</v>
      </c>
    </row>
    <row r="3920" spans="1:11" x14ac:dyDescent="0.2">
      <c r="A3920">
        <v>87</v>
      </c>
      <c r="B3920">
        <v>133</v>
      </c>
      <c r="C3920">
        <v>220</v>
      </c>
      <c r="D3920">
        <v>266</v>
      </c>
      <c r="E3920">
        <f t="shared" si="99"/>
        <v>87</v>
      </c>
      <c r="F3920">
        <f t="shared" si="100"/>
        <v>46</v>
      </c>
      <c r="G3920">
        <f t="shared" si="101"/>
        <v>87</v>
      </c>
      <c r="H3920">
        <f t="shared" si="102"/>
        <v>46</v>
      </c>
      <c r="I3920">
        <f t="shared" si="103"/>
        <v>41</v>
      </c>
      <c r="J3920">
        <f t="shared" si="104"/>
        <v>0</v>
      </c>
      <c r="K3920">
        <f t="shared" si="105"/>
        <v>41</v>
      </c>
    </row>
    <row r="3921" spans="1:11" x14ac:dyDescent="0.2">
      <c r="A3921">
        <v>87</v>
      </c>
      <c r="B3921">
        <v>133</v>
      </c>
      <c r="C3921">
        <v>220</v>
      </c>
      <c r="D3921">
        <v>266</v>
      </c>
      <c r="E3921">
        <f t="shared" si="99"/>
        <v>87</v>
      </c>
      <c r="F3921">
        <f t="shared" si="100"/>
        <v>46</v>
      </c>
      <c r="G3921">
        <f t="shared" si="101"/>
        <v>87</v>
      </c>
      <c r="H3921">
        <f t="shared" si="102"/>
        <v>46</v>
      </c>
      <c r="I3921">
        <f t="shared" si="103"/>
        <v>41</v>
      </c>
      <c r="J3921">
        <f t="shared" si="104"/>
        <v>0</v>
      </c>
      <c r="K3921">
        <f t="shared" si="105"/>
        <v>41</v>
      </c>
    </row>
    <row r="3922" spans="1:11" x14ac:dyDescent="0.2">
      <c r="A3922">
        <v>87</v>
      </c>
      <c r="B3922">
        <v>133</v>
      </c>
      <c r="C3922">
        <v>220</v>
      </c>
      <c r="D3922">
        <v>266</v>
      </c>
      <c r="E3922">
        <f t="shared" si="99"/>
        <v>87</v>
      </c>
      <c r="F3922">
        <f t="shared" si="100"/>
        <v>46</v>
      </c>
      <c r="G3922">
        <f t="shared" si="101"/>
        <v>87</v>
      </c>
      <c r="H3922">
        <f t="shared" si="102"/>
        <v>46</v>
      </c>
      <c r="I3922">
        <f t="shared" si="103"/>
        <v>41</v>
      </c>
      <c r="J3922">
        <f t="shared" si="104"/>
        <v>0</v>
      </c>
      <c r="K3922">
        <f t="shared" si="105"/>
        <v>41</v>
      </c>
    </row>
    <row r="3923" spans="1:11" x14ac:dyDescent="0.2">
      <c r="A3923">
        <v>87</v>
      </c>
      <c r="B3923">
        <v>133</v>
      </c>
      <c r="C3923">
        <v>220</v>
      </c>
      <c r="D3923">
        <v>266</v>
      </c>
      <c r="E3923">
        <f t="shared" si="99"/>
        <v>87</v>
      </c>
      <c r="F3923">
        <f t="shared" si="100"/>
        <v>46</v>
      </c>
      <c r="G3923">
        <f t="shared" si="101"/>
        <v>87</v>
      </c>
      <c r="H3923">
        <f t="shared" si="102"/>
        <v>46</v>
      </c>
      <c r="I3923">
        <f t="shared" si="103"/>
        <v>41</v>
      </c>
      <c r="J3923">
        <f t="shared" si="104"/>
        <v>0</v>
      </c>
      <c r="K3923">
        <f t="shared" si="105"/>
        <v>41</v>
      </c>
    </row>
    <row r="3924" spans="1:11" x14ac:dyDescent="0.2">
      <c r="A3924">
        <v>87</v>
      </c>
      <c r="B3924">
        <v>133</v>
      </c>
      <c r="C3924">
        <v>220</v>
      </c>
      <c r="D3924">
        <v>266</v>
      </c>
      <c r="E3924">
        <f t="shared" si="99"/>
        <v>87</v>
      </c>
      <c r="F3924">
        <f t="shared" si="100"/>
        <v>46</v>
      </c>
      <c r="G3924">
        <f t="shared" si="101"/>
        <v>87</v>
      </c>
      <c r="H3924">
        <f t="shared" si="102"/>
        <v>46</v>
      </c>
      <c r="I3924">
        <f t="shared" si="103"/>
        <v>41</v>
      </c>
      <c r="J3924">
        <f t="shared" si="104"/>
        <v>0</v>
      </c>
      <c r="K3924">
        <f t="shared" si="105"/>
        <v>41</v>
      </c>
    </row>
    <row r="3925" spans="1:11" x14ac:dyDescent="0.2">
      <c r="A3925">
        <v>46</v>
      </c>
      <c r="B3925">
        <v>133</v>
      </c>
      <c r="C3925">
        <v>179</v>
      </c>
      <c r="D3925">
        <v>267</v>
      </c>
      <c r="E3925">
        <f t="shared" ref="E3925:E3988" si="106">A3925</f>
        <v>46</v>
      </c>
      <c r="F3925">
        <f t="shared" ref="F3925:F3988" si="107">B3925-A3925</f>
        <v>87</v>
      </c>
      <c r="G3925">
        <f t="shared" ref="G3925:G3988" si="108">C3925-B3925</f>
        <v>46</v>
      </c>
      <c r="H3925">
        <f t="shared" ref="H3925:H3988" si="109">D3925-C3925</f>
        <v>88</v>
      </c>
      <c r="I3925">
        <f t="shared" ref="I3925:I3988" si="110">ABS(E3925-F3925)</f>
        <v>41</v>
      </c>
      <c r="J3925">
        <f t="shared" ref="J3925:J3988" si="111">ABS(E3925-G3925)</f>
        <v>0</v>
      </c>
      <c r="K3925">
        <f t="shared" ref="K3925:K3988" si="112">ABS(E3925-H3925)</f>
        <v>42</v>
      </c>
    </row>
    <row r="3926" spans="1:11" x14ac:dyDescent="0.2">
      <c r="A3926">
        <v>46</v>
      </c>
      <c r="B3926">
        <v>133</v>
      </c>
      <c r="C3926">
        <v>179</v>
      </c>
      <c r="D3926">
        <v>267</v>
      </c>
      <c r="E3926">
        <f t="shared" si="106"/>
        <v>46</v>
      </c>
      <c r="F3926">
        <f t="shared" si="107"/>
        <v>87</v>
      </c>
      <c r="G3926">
        <f t="shared" si="108"/>
        <v>46</v>
      </c>
      <c r="H3926">
        <f t="shared" si="109"/>
        <v>88</v>
      </c>
      <c r="I3926">
        <f t="shared" si="110"/>
        <v>41</v>
      </c>
      <c r="J3926">
        <f t="shared" si="111"/>
        <v>0</v>
      </c>
      <c r="K3926">
        <f t="shared" si="112"/>
        <v>42</v>
      </c>
    </row>
    <row r="3927" spans="1:11" x14ac:dyDescent="0.2">
      <c r="A3927">
        <v>46</v>
      </c>
      <c r="B3927">
        <v>133</v>
      </c>
      <c r="C3927">
        <v>179</v>
      </c>
      <c r="D3927">
        <v>267</v>
      </c>
      <c r="E3927">
        <f t="shared" si="106"/>
        <v>46</v>
      </c>
      <c r="F3927">
        <f t="shared" si="107"/>
        <v>87</v>
      </c>
      <c r="G3927">
        <f t="shared" si="108"/>
        <v>46</v>
      </c>
      <c r="H3927">
        <f t="shared" si="109"/>
        <v>88</v>
      </c>
      <c r="I3927">
        <f t="shared" si="110"/>
        <v>41</v>
      </c>
      <c r="J3927">
        <f t="shared" si="111"/>
        <v>0</v>
      </c>
      <c r="K3927">
        <f t="shared" si="112"/>
        <v>42</v>
      </c>
    </row>
    <row r="3928" spans="1:11" x14ac:dyDescent="0.2">
      <c r="A3928">
        <v>46</v>
      </c>
      <c r="B3928">
        <v>133</v>
      </c>
      <c r="C3928">
        <v>179</v>
      </c>
      <c r="D3928">
        <v>267</v>
      </c>
      <c r="E3928">
        <f t="shared" si="106"/>
        <v>46</v>
      </c>
      <c r="F3928">
        <f t="shared" si="107"/>
        <v>87</v>
      </c>
      <c r="G3928">
        <f t="shared" si="108"/>
        <v>46</v>
      </c>
      <c r="H3928">
        <f t="shared" si="109"/>
        <v>88</v>
      </c>
      <c r="I3928">
        <f t="shared" si="110"/>
        <v>41</v>
      </c>
      <c r="J3928">
        <f t="shared" si="111"/>
        <v>0</v>
      </c>
      <c r="K3928">
        <f t="shared" si="112"/>
        <v>42</v>
      </c>
    </row>
    <row r="3929" spans="1:11" x14ac:dyDescent="0.2">
      <c r="A3929">
        <v>46</v>
      </c>
      <c r="B3929">
        <v>133</v>
      </c>
      <c r="C3929">
        <v>179</v>
      </c>
      <c r="D3929">
        <v>267</v>
      </c>
      <c r="E3929">
        <f t="shared" si="106"/>
        <v>46</v>
      </c>
      <c r="F3929">
        <f t="shared" si="107"/>
        <v>87</v>
      </c>
      <c r="G3929">
        <f t="shared" si="108"/>
        <v>46</v>
      </c>
      <c r="H3929">
        <f t="shared" si="109"/>
        <v>88</v>
      </c>
      <c r="I3929">
        <f t="shared" si="110"/>
        <v>41</v>
      </c>
      <c r="J3929">
        <f t="shared" si="111"/>
        <v>0</v>
      </c>
      <c r="K3929">
        <f t="shared" si="112"/>
        <v>42</v>
      </c>
    </row>
    <row r="3930" spans="1:11" x14ac:dyDescent="0.2">
      <c r="A3930">
        <v>46</v>
      </c>
      <c r="B3930">
        <v>133</v>
      </c>
      <c r="C3930">
        <v>179</v>
      </c>
      <c r="D3930">
        <v>267</v>
      </c>
      <c r="E3930">
        <f t="shared" si="106"/>
        <v>46</v>
      </c>
      <c r="F3930">
        <f t="shared" si="107"/>
        <v>87</v>
      </c>
      <c r="G3930">
        <f t="shared" si="108"/>
        <v>46</v>
      </c>
      <c r="H3930">
        <f t="shared" si="109"/>
        <v>88</v>
      </c>
      <c r="I3930">
        <f t="shared" si="110"/>
        <v>41</v>
      </c>
      <c r="J3930">
        <f t="shared" si="111"/>
        <v>0</v>
      </c>
      <c r="K3930">
        <f t="shared" si="112"/>
        <v>42</v>
      </c>
    </row>
    <row r="3931" spans="1:11" x14ac:dyDescent="0.2">
      <c r="A3931">
        <v>46</v>
      </c>
      <c r="B3931">
        <v>133</v>
      </c>
      <c r="C3931">
        <v>179</v>
      </c>
      <c r="D3931">
        <v>267</v>
      </c>
      <c r="E3931">
        <f t="shared" si="106"/>
        <v>46</v>
      </c>
      <c r="F3931">
        <f t="shared" si="107"/>
        <v>87</v>
      </c>
      <c r="G3931">
        <f t="shared" si="108"/>
        <v>46</v>
      </c>
      <c r="H3931">
        <f t="shared" si="109"/>
        <v>88</v>
      </c>
      <c r="I3931">
        <f t="shared" si="110"/>
        <v>41</v>
      </c>
      <c r="J3931">
        <f t="shared" si="111"/>
        <v>0</v>
      </c>
      <c r="K3931">
        <f t="shared" si="112"/>
        <v>42</v>
      </c>
    </row>
    <row r="3932" spans="1:11" x14ac:dyDescent="0.2">
      <c r="A3932">
        <v>87</v>
      </c>
      <c r="B3932">
        <v>133</v>
      </c>
      <c r="C3932">
        <v>221</v>
      </c>
      <c r="D3932">
        <v>266</v>
      </c>
      <c r="E3932">
        <f t="shared" si="106"/>
        <v>87</v>
      </c>
      <c r="F3932">
        <f t="shared" si="107"/>
        <v>46</v>
      </c>
      <c r="G3932">
        <f t="shared" si="108"/>
        <v>88</v>
      </c>
      <c r="H3932">
        <f t="shared" si="109"/>
        <v>45</v>
      </c>
      <c r="I3932">
        <f t="shared" si="110"/>
        <v>41</v>
      </c>
      <c r="J3932">
        <f t="shared" si="111"/>
        <v>1</v>
      </c>
      <c r="K3932">
        <f t="shared" si="112"/>
        <v>42</v>
      </c>
    </row>
    <row r="3933" spans="1:11" x14ac:dyDescent="0.2">
      <c r="A3933">
        <v>87</v>
      </c>
      <c r="B3933">
        <v>133</v>
      </c>
      <c r="C3933">
        <v>221</v>
      </c>
      <c r="D3933">
        <v>266</v>
      </c>
      <c r="E3933">
        <f t="shared" si="106"/>
        <v>87</v>
      </c>
      <c r="F3933">
        <f t="shared" si="107"/>
        <v>46</v>
      </c>
      <c r="G3933">
        <f t="shared" si="108"/>
        <v>88</v>
      </c>
      <c r="H3933">
        <f t="shared" si="109"/>
        <v>45</v>
      </c>
      <c r="I3933">
        <f t="shared" si="110"/>
        <v>41</v>
      </c>
      <c r="J3933">
        <f t="shared" si="111"/>
        <v>1</v>
      </c>
      <c r="K3933">
        <f t="shared" si="112"/>
        <v>42</v>
      </c>
    </row>
    <row r="3934" spans="1:11" x14ac:dyDescent="0.2">
      <c r="A3934">
        <v>87</v>
      </c>
      <c r="B3934">
        <v>133</v>
      </c>
      <c r="C3934">
        <v>221</v>
      </c>
      <c r="D3934">
        <v>266</v>
      </c>
      <c r="E3934">
        <f t="shared" si="106"/>
        <v>87</v>
      </c>
      <c r="F3934">
        <f t="shared" si="107"/>
        <v>46</v>
      </c>
      <c r="G3934">
        <f t="shared" si="108"/>
        <v>88</v>
      </c>
      <c r="H3934">
        <f t="shared" si="109"/>
        <v>45</v>
      </c>
      <c r="I3934">
        <f t="shared" si="110"/>
        <v>41</v>
      </c>
      <c r="J3934">
        <f t="shared" si="111"/>
        <v>1</v>
      </c>
      <c r="K3934">
        <f t="shared" si="112"/>
        <v>42</v>
      </c>
    </row>
    <row r="3935" spans="1:11" x14ac:dyDescent="0.2">
      <c r="A3935">
        <v>87</v>
      </c>
      <c r="B3935">
        <v>133</v>
      </c>
      <c r="C3935">
        <v>221</v>
      </c>
      <c r="D3935">
        <v>266</v>
      </c>
      <c r="E3935">
        <f t="shared" si="106"/>
        <v>87</v>
      </c>
      <c r="F3935">
        <f t="shared" si="107"/>
        <v>46</v>
      </c>
      <c r="G3935">
        <f t="shared" si="108"/>
        <v>88</v>
      </c>
      <c r="H3935">
        <f t="shared" si="109"/>
        <v>45</v>
      </c>
      <c r="I3935">
        <f t="shared" si="110"/>
        <v>41</v>
      </c>
      <c r="J3935">
        <f t="shared" si="111"/>
        <v>1</v>
      </c>
      <c r="K3935">
        <f t="shared" si="112"/>
        <v>42</v>
      </c>
    </row>
    <row r="3936" spans="1:11" x14ac:dyDescent="0.2">
      <c r="A3936">
        <v>87</v>
      </c>
      <c r="B3936">
        <v>133</v>
      </c>
      <c r="C3936">
        <v>221</v>
      </c>
      <c r="D3936">
        <v>266</v>
      </c>
      <c r="E3936">
        <f t="shared" si="106"/>
        <v>87</v>
      </c>
      <c r="F3936">
        <f t="shared" si="107"/>
        <v>46</v>
      </c>
      <c r="G3936">
        <f t="shared" si="108"/>
        <v>88</v>
      </c>
      <c r="H3936">
        <f t="shared" si="109"/>
        <v>45</v>
      </c>
      <c r="I3936">
        <f t="shared" si="110"/>
        <v>41</v>
      </c>
      <c r="J3936">
        <f t="shared" si="111"/>
        <v>1</v>
      </c>
      <c r="K3936">
        <f t="shared" si="112"/>
        <v>42</v>
      </c>
    </row>
    <row r="3937" spans="1:11" x14ac:dyDescent="0.2">
      <c r="A3937">
        <v>87</v>
      </c>
      <c r="B3937">
        <v>133</v>
      </c>
      <c r="C3937">
        <v>221</v>
      </c>
      <c r="D3937">
        <v>266</v>
      </c>
      <c r="E3937">
        <f t="shared" si="106"/>
        <v>87</v>
      </c>
      <c r="F3937">
        <f t="shared" si="107"/>
        <v>46</v>
      </c>
      <c r="G3937">
        <f t="shared" si="108"/>
        <v>88</v>
      </c>
      <c r="H3937">
        <f t="shared" si="109"/>
        <v>45</v>
      </c>
      <c r="I3937">
        <f t="shared" si="110"/>
        <v>41</v>
      </c>
      <c r="J3937">
        <f t="shared" si="111"/>
        <v>1</v>
      </c>
      <c r="K3937">
        <f t="shared" si="112"/>
        <v>42</v>
      </c>
    </row>
    <row r="3938" spans="1:11" x14ac:dyDescent="0.2">
      <c r="A3938">
        <v>87</v>
      </c>
      <c r="B3938">
        <v>133</v>
      </c>
      <c r="C3938">
        <v>221</v>
      </c>
      <c r="D3938">
        <v>266</v>
      </c>
      <c r="E3938">
        <f t="shared" si="106"/>
        <v>87</v>
      </c>
      <c r="F3938">
        <f t="shared" si="107"/>
        <v>46</v>
      </c>
      <c r="G3938">
        <f t="shared" si="108"/>
        <v>88</v>
      </c>
      <c r="H3938">
        <f t="shared" si="109"/>
        <v>45</v>
      </c>
      <c r="I3938">
        <f t="shared" si="110"/>
        <v>41</v>
      </c>
      <c r="J3938">
        <f t="shared" si="111"/>
        <v>1</v>
      </c>
      <c r="K3938">
        <f t="shared" si="112"/>
        <v>42</v>
      </c>
    </row>
    <row r="3939" spans="1:11" x14ac:dyDescent="0.2">
      <c r="A3939">
        <v>87</v>
      </c>
      <c r="B3939">
        <v>133</v>
      </c>
      <c r="C3939">
        <v>221</v>
      </c>
      <c r="D3939">
        <v>266</v>
      </c>
      <c r="E3939">
        <f t="shared" si="106"/>
        <v>87</v>
      </c>
      <c r="F3939">
        <f t="shared" si="107"/>
        <v>46</v>
      </c>
      <c r="G3939">
        <f t="shared" si="108"/>
        <v>88</v>
      </c>
      <c r="H3939">
        <f t="shared" si="109"/>
        <v>45</v>
      </c>
      <c r="I3939">
        <f t="shared" si="110"/>
        <v>41</v>
      </c>
      <c r="J3939">
        <f t="shared" si="111"/>
        <v>1</v>
      </c>
      <c r="K3939">
        <f t="shared" si="112"/>
        <v>42</v>
      </c>
    </row>
    <row r="3940" spans="1:11" x14ac:dyDescent="0.2">
      <c r="A3940">
        <v>87</v>
      </c>
      <c r="B3940">
        <v>133</v>
      </c>
      <c r="C3940">
        <v>221</v>
      </c>
      <c r="D3940">
        <v>266</v>
      </c>
      <c r="E3940">
        <f t="shared" si="106"/>
        <v>87</v>
      </c>
      <c r="F3940">
        <f t="shared" si="107"/>
        <v>46</v>
      </c>
      <c r="G3940">
        <f t="shared" si="108"/>
        <v>88</v>
      </c>
      <c r="H3940">
        <f t="shared" si="109"/>
        <v>45</v>
      </c>
      <c r="I3940">
        <f t="shared" si="110"/>
        <v>41</v>
      </c>
      <c r="J3940">
        <f t="shared" si="111"/>
        <v>1</v>
      </c>
      <c r="K3940">
        <f t="shared" si="112"/>
        <v>42</v>
      </c>
    </row>
    <row r="3941" spans="1:11" x14ac:dyDescent="0.2">
      <c r="A3941">
        <v>87</v>
      </c>
      <c r="B3941">
        <v>133</v>
      </c>
      <c r="C3941">
        <v>221</v>
      </c>
      <c r="D3941">
        <v>266</v>
      </c>
      <c r="E3941">
        <f t="shared" si="106"/>
        <v>87</v>
      </c>
      <c r="F3941">
        <f t="shared" si="107"/>
        <v>46</v>
      </c>
      <c r="G3941">
        <f t="shared" si="108"/>
        <v>88</v>
      </c>
      <c r="H3941">
        <f t="shared" si="109"/>
        <v>45</v>
      </c>
      <c r="I3941">
        <f t="shared" si="110"/>
        <v>41</v>
      </c>
      <c r="J3941">
        <f t="shared" si="111"/>
        <v>1</v>
      </c>
      <c r="K3941">
        <f t="shared" si="112"/>
        <v>42</v>
      </c>
    </row>
    <row r="3942" spans="1:11" x14ac:dyDescent="0.2">
      <c r="A3942">
        <v>87</v>
      </c>
      <c r="B3942">
        <v>133</v>
      </c>
      <c r="C3942">
        <v>221</v>
      </c>
      <c r="D3942">
        <v>266</v>
      </c>
      <c r="E3942">
        <f t="shared" si="106"/>
        <v>87</v>
      </c>
      <c r="F3942">
        <f t="shared" si="107"/>
        <v>46</v>
      </c>
      <c r="G3942">
        <f t="shared" si="108"/>
        <v>88</v>
      </c>
      <c r="H3942">
        <f t="shared" si="109"/>
        <v>45</v>
      </c>
      <c r="I3942">
        <f t="shared" si="110"/>
        <v>41</v>
      </c>
      <c r="J3942">
        <f t="shared" si="111"/>
        <v>1</v>
      </c>
      <c r="K3942">
        <f t="shared" si="112"/>
        <v>42</v>
      </c>
    </row>
    <row r="3943" spans="1:11" x14ac:dyDescent="0.2">
      <c r="A3943">
        <v>87</v>
      </c>
      <c r="B3943">
        <v>133</v>
      </c>
      <c r="C3943">
        <v>221</v>
      </c>
      <c r="D3943">
        <v>266</v>
      </c>
      <c r="E3943">
        <f t="shared" si="106"/>
        <v>87</v>
      </c>
      <c r="F3943">
        <f t="shared" si="107"/>
        <v>46</v>
      </c>
      <c r="G3943">
        <f t="shared" si="108"/>
        <v>88</v>
      </c>
      <c r="H3943">
        <f t="shared" si="109"/>
        <v>45</v>
      </c>
      <c r="I3943">
        <f t="shared" si="110"/>
        <v>41</v>
      </c>
      <c r="J3943">
        <f t="shared" si="111"/>
        <v>1</v>
      </c>
      <c r="K3943">
        <f t="shared" si="112"/>
        <v>42</v>
      </c>
    </row>
    <row r="3944" spans="1:11" x14ac:dyDescent="0.2">
      <c r="A3944">
        <v>87</v>
      </c>
      <c r="B3944">
        <v>133</v>
      </c>
      <c r="C3944">
        <v>221</v>
      </c>
      <c r="D3944">
        <v>266</v>
      </c>
      <c r="E3944">
        <f t="shared" si="106"/>
        <v>87</v>
      </c>
      <c r="F3944">
        <f t="shared" si="107"/>
        <v>46</v>
      </c>
      <c r="G3944">
        <f t="shared" si="108"/>
        <v>88</v>
      </c>
      <c r="H3944">
        <f t="shared" si="109"/>
        <v>45</v>
      </c>
      <c r="I3944">
        <f t="shared" si="110"/>
        <v>41</v>
      </c>
      <c r="J3944">
        <f t="shared" si="111"/>
        <v>1</v>
      </c>
      <c r="K3944">
        <f t="shared" si="112"/>
        <v>42</v>
      </c>
    </row>
    <row r="3945" spans="1:11" x14ac:dyDescent="0.2">
      <c r="A3945">
        <v>46</v>
      </c>
      <c r="B3945">
        <v>134</v>
      </c>
      <c r="C3945">
        <v>179</v>
      </c>
      <c r="D3945">
        <v>266</v>
      </c>
      <c r="E3945">
        <f t="shared" si="106"/>
        <v>46</v>
      </c>
      <c r="F3945">
        <f t="shared" si="107"/>
        <v>88</v>
      </c>
      <c r="G3945">
        <f t="shared" si="108"/>
        <v>45</v>
      </c>
      <c r="H3945">
        <f t="shared" si="109"/>
        <v>87</v>
      </c>
      <c r="I3945">
        <f t="shared" si="110"/>
        <v>42</v>
      </c>
      <c r="J3945">
        <f t="shared" si="111"/>
        <v>1</v>
      </c>
      <c r="K3945">
        <f t="shared" si="112"/>
        <v>41</v>
      </c>
    </row>
    <row r="3946" spans="1:11" x14ac:dyDescent="0.2">
      <c r="A3946">
        <v>46</v>
      </c>
      <c r="B3946">
        <v>134</v>
      </c>
      <c r="C3946">
        <v>179</v>
      </c>
      <c r="D3946">
        <v>266</v>
      </c>
      <c r="E3946">
        <f t="shared" si="106"/>
        <v>46</v>
      </c>
      <c r="F3946">
        <f t="shared" si="107"/>
        <v>88</v>
      </c>
      <c r="G3946">
        <f t="shared" si="108"/>
        <v>45</v>
      </c>
      <c r="H3946">
        <f t="shared" si="109"/>
        <v>87</v>
      </c>
      <c r="I3946">
        <f t="shared" si="110"/>
        <v>42</v>
      </c>
      <c r="J3946">
        <f t="shared" si="111"/>
        <v>1</v>
      </c>
      <c r="K3946">
        <f t="shared" si="112"/>
        <v>41</v>
      </c>
    </row>
    <row r="3947" spans="1:11" x14ac:dyDescent="0.2">
      <c r="A3947">
        <v>46</v>
      </c>
      <c r="B3947">
        <v>134</v>
      </c>
      <c r="C3947">
        <v>179</v>
      </c>
      <c r="D3947">
        <v>266</v>
      </c>
      <c r="E3947">
        <f t="shared" si="106"/>
        <v>46</v>
      </c>
      <c r="F3947">
        <f t="shared" si="107"/>
        <v>88</v>
      </c>
      <c r="G3947">
        <f t="shared" si="108"/>
        <v>45</v>
      </c>
      <c r="H3947">
        <f t="shared" si="109"/>
        <v>87</v>
      </c>
      <c r="I3947">
        <f t="shared" si="110"/>
        <v>42</v>
      </c>
      <c r="J3947">
        <f t="shared" si="111"/>
        <v>1</v>
      </c>
      <c r="K3947">
        <f t="shared" si="112"/>
        <v>41</v>
      </c>
    </row>
    <row r="3948" spans="1:11" x14ac:dyDescent="0.2">
      <c r="A3948">
        <v>46</v>
      </c>
      <c r="B3948">
        <v>134</v>
      </c>
      <c r="C3948">
        <v>179</v>
      </c>
      <c r="D3948">
        <v>266</v>
      </c>
      <c r="E3948">
        <f t="shared" si="106"/>
        <v>46</v>
      </c>
      <c r="F3948">
        <f t="shared" si="107"/>
        <v>88</v>
      </c>
      <c r="G3948">
        <f t="shared" si="108"/>
        <v>45</v>
      </c>
      <c r="H3948">
        <f t="shared" si="109"/>
        <v>87</v>
      </c>
      <c r="I3948">
        <f t="shared" si="110"/>
        <v>42</v>
      </c>
      <c r="J3948">
        <f t="shared" si="111"/>
        <v>1</v>
      </c>
      <c r="K3948">
        <f t="shared" si="112"/>
        <v>41</v>
      </c>
    </row>
    <row r="3949" spans="1:11" x14ac:dyDescent="0.2">
      <c r="A3949">
        <v>46</v>
      </c>
      <c r="B3949">
        <v>134</v>
      </c>
      <c r="C3949">
        <v>179</v>
      </c>
      <c r="D3949">
        <v>266</v>
      </c>
      <c r="E3949">
        <f t="shared" si="106"/>
        <v>46</v>
      </c>
      <c r="F3949">
        <f t="shared" si="107"/>
        <v>88</v>
      </c>
      <c r="G3949">
        <f t="shared" si="108"/>
        <v>45</v>
      </c>
      <c r="H3949">
        <f t="shared" si="109"/>
        <v>87</v>
      </c>
      <c r="I3949">
        <f t="shared" si="110"/>
        <v>42</v>
      </c>
      <c r="J3949">
        <f t="shared" si="111"/>
        <v>1</v>
      </c>
      <c r="K3949">
        <f t="shared" si="112"/>
        <v>41</v>
      </c>
    </row>
    <row r="3950" spans="1:11" x14ac:dyDescent="0.2">
      <c r="A3950">
        <v>46</v>
      </c>
      <c r="B3950">
        <v>134</v>
      </c>
      <c r="C3950">
        <v>179</v>
      </c>
      <c r="D3950">
        <v>266</v>
      </c>
      <c r="E3950">
        <f t="shared" si="106"/>
        <v>46</v>
      </c>
      <c r="F3950">
        <f t="shared" si="107"/>
        <v>88</v>
      </c>
      <c r="G3950">
        <f t="shared" si="108"/>
        <v>45</v>
      </c>
      <c r="H3950">
        <f t="shared" si="109"/>
        <v>87</v>
      </c>
      <c r="I3950">
        <f t="shared" si="110"/>
        <v>42</v>
      </c>
      <c r="J3950">
        <f t="shared" si="111"/>
        <v>1</v>
      </c>
      <c r="K3950">
        <f t="shared" si="112"/>
        <v>41</v>
      </c>
    </row>
    <row r="3951" spans="1:11" x14ac:dyDescent="0.2">
      <c r="A3951">
        <v>46</v>
      </c>
      <c r="B3951">
        <v>134</v>
      </c>
      <c r="C3951">
        <v>179</v>
      </c>
      <c r="D3951">
        <v>266</v>
      </c>
      <c r="E3951">
        <f t="shared" si="106"/>
        <v>46</v>
      </c>
      <c r="F3951">
        <f t="shared" si="107"/>
        <v>88</v>
      </c>
      <c r="G3951">
        <f t="shared" si="108"/>
        <v>45</v>
      </c>
      <c r="H3951">
        <f t="shared" si="109"/>
        <v>87</v>
      </c>
      <c r="I3951">
        <f t="shared" si="110"/>
        <v>42</v>
      </c>
      <c r="J3951">
        <f t="shared" si="111"/>
        <v>1</v>
      </c>
      <c r="K3951">
        <f t="shared" si="112"/>
        <v>41</v>
      </c>
    </row>
    <row r="3952" spans="1:11" x14ac:dyDescent="0.2">
      <c r="A3952">
        <v>88</v>
      </c>
      <c r="B3952">
        <v>133</v>
      </c>
      <c r="C3952">
        <v>220</v>
      </c>
      <c r="D3952">
        <v>266</v>
      </c>
      <c r="E3952">
        <f t="shared" si="106"/>
        <v>88</v>
      </c>
      <c r="F3952">
        <f t="shared" si="107"/>
        <v>45</v>
      </c>
      <c r="G3952">
        <f t="shared" si="108"/>
        <v>87</v>
      </c>
      <c r="H3952">
        <f t="shared" si="109"/>
        <v>46</v>
      </c>
      <c r="I3952">
        <f t="shared" si="110"/>
        <v>43</v>
      </c>
      <c r="J3952">
        <f t="shared" si="111"/>
        <v>1</v>
      </c>
      <c r="K3952">
        <f t="shared" si="112"/>
        <v>42</v>
      </c>
    </row>
    <row r="3953" spans="1:11" x14ac:dyDescent="0.2">
      <c r="A3953">
        <v>88</v>
      </c>
      <c r="B3953">
        <v>133</v>
      </c>
      <c r="C3953">
        <v>220</v>
      </c>
      <c r="D3953">
        <v>266</v>
      </c>
      <c r="E3953">
        <f t="shared" si="106"/>
        <v>88</v>
      </c>
      <c r="F3953">
        <f t="shared" si="107"/>
        <v>45</v>
      </c>
      <c r="G3953">
        <f t="shared" si="108"/>
        <v>87</v>
      </c>
      <c r="H3953">
        <f t="shared" si="109"/>
        <v>46</v>
      </c>
      <c r="I3953">
        <f t="shared" si="110"/>
        <v>43</v>
      </c>
      <c r="J3953">
        <f t="shared" si="111"/>
        <v>1</v>
      </c>
      <c r="K3953">
        <f t="shared" si="112"/>
        <v>42</v>
      </c>
    </row>
    <row r="3954" spans="1:11" x14ac:dyDescent="0.2">
      <c r="A3954">
        <v>88</v>
      </c>
      <c r="B3954">
        <v>133</v>
      </c>
      <c r="C3954">
        <v>220</v>
      </c>
      <c r="D3954">
        <v>266</v>
      </c>
      <c r="E3954">
        <f t="shared" si="106"/>
        <v>88</v>
      </c>
      <c r="F3954">
        <f t="shared" si="107"/>
        <v>45</v>
      </c>
      <c r="G3954">
        <f t="shared" si="108"/>
        <v>87</v>
      </c>
      <c r="H3954">
        <f t="shared" si="109"/>
        <v>46</v>
      </c>
      <c r="I3954">
        <f t="shared" si="110"/>
        <v>43</v>
      </c>
      <c r="J3954">
        <f t="shared" si="111"/>
        <v>1</v>
      </c>
      <c r="K3954">
        <f t="shared" si="112"/>
        <v>42</v>
      </c>
    </row>
    <row r="3955" spans="1:11" x14ac:dyDescent="0.2">
      <c r="A3955">
        <v>88</v>
      </c>
      <c r="B3955">
        <v>133</v>
      </c>
      <c r="C3955">
        <v>220</v>
      </c>
      <c r="D3955">
        <v>266</v>
      </c>
      <c r="E3955">
        <f t="shared" si="106"/>
        <v>88</v>
      </c>
      <c r="F3955">
        <f t="shared" si="107"/>
        <v>45</v>
      </c>
      <c r="G3955">
        <f t="shared" si="108"/>
        <v>87</v>
      </c>
      <c r="H3955">
        <f t="shared" si="109"/>
        <v>46</v>
      </c>
      <c r="I3955">
        <f t="shared" si="110"/>
        <v>43</v>
      </c>
      <c r="J3955">
        <f t="shared" si="111"/>
        <v>1</v>
      </c>
      <c r="K3955">
        <f t="shared" si="112"/>
        <v>42</v>
      </c>
    </row>
    <row r="3956" spans="1:11" x14ac:dyDescent="0.2">
      <c r="A3956">
        <v>88</v>
      </c>
      <c r="B3956">
        <v>133</v>
      </c>
      <c r="C3956">
        <v>220</v>
      </c>
      <c r="D3956">
        <v>266</v>
      </c>
      <c r="E3956">
        <f t="shared" si="106"/>
        <v>88</v>
      </c>
      <c r="F3956">
        <f t="shared" si="107"/>
        <v>45</v>
      </c>
      <c r="G3956">
        <f t="shared" si="108"/>
        <v>87</v>
      </c>
      <c r="H3956">
        <f t="shared" si="109"/>
        <v>46</v>
      </c>
      <c r="I3956">
        <f t="shared" si="110"/>
        <v>43</v>
      </c>
      <c r="J3956">
        <f t="shared" si="111"/>
        <v>1</v>
      </c>
      <c r="K3956">
        <f t="shared" si="112"/>
        <v>42</v>
      </c>
    </row>
    <row r="3957" spans="1:11" x14ac:dyDescent="0.2">
      <c r="A3957">
        <v>88</v>
      </c>
      <c r="B3957">
        <v>133</v>
      </c>
      <c r="C3957">
        <v>220</v>
      </c>
      <c r="D3957">
        <v>266</v>
      </c>
      <c r="E3957">
        <f t="shared" si="106"/>
        <v>88</v>
      </c>
      <c r="F3957">
        <f t="shared" si="107"/>
        <v>45</v>
      </c>
      <c r="G3957">
        <f t="shared" si="108"/>
        <v>87</v>
      </c>
      <c r="H3957">
        <f t="shared" si="109"/>
        <v>46</v>
      </c>
      <c r="I3957">
        <f t="shared" si="110"/>
        <v>43</v>
      </c>
      <c r="J3957">
        <f t="shared" si="111"/>
        <v>1</v>
      </c>
      <c r="K3957">
        <f t="shared" si="112"/>
        <v>42</v>
      </c>
    </row>
    <row r="3958" spans="1:11" x14ac:dyDescent="0.2">
      <c r="A3958">
        <v>88</v>
      </c>
      <c r="B3958">
        <v>133</v>
      </c>
      <c r="C3958">
        <v>220</v>
      </c>
      <c r="D3958">
        <v>266</v>
      </c>
      <c r="E3958">
        <f t="shared" si="106"/>
        <v>88</v>
      </c>
      <c r="F3958">
        <f t="shared" si="107"/>
        <v>45</v>
      </c>
      <c r="G3958">
        <f t="shared" si="108"/>
        <v>87</v>
      </c>
      <c r="H3958">
        <f t="shared" si="109"/>
        <v>46</v>
      </c>
      <c r="I3958">
        <f t="shared" si="110"/>
        <v>43</v>
      </c>
      <c r="J3958">
        <f t="shared" si="111"/>
        <v>1</v>
      </c>
      <c r="K3958">
        <f t="shared" si="112"/>
        <v>42</v>
      </c>
    </row>
    <row r="3959" spans="1:11" x14ac:dyDescent="0.2">
      <c r="A3959">
        <v>88</v>
      </c>
      <c r="B3959">
        <v>133</v>
      </c>
      <c r="C3959">
        <v>220</v>
      </c>
      <c r="D3959">
        <v>266</v>
      </c>
      <c r="E3959">
        <f t="shared" si="106"/>
        <v>88</v>
      </c>
      <c r="F3959">
        <f t="shared" si="107"/>
        <v>45</v>
      </c>
      <c r="G3959">
        <f t="shared" si="108"/>
        <v>87</v>
      </c>
      <c r="H3959">
        <f t="shared" si="109"/>
        <v>46</v>
      </c>
      <c r="I3959">
        <f t="shared" si="110"/>
        <v>43</v>
      </c>
      <c r="J3959">
        <f t="shared" si="111"/>
        <v>1</v>
      </c>
      <c r="K3959">
        <f t="shared" si="112"/>
        <v>42</v>
      </c>
    </row>
    <row r="3960" spans="1:11" x14ac:dyDescent="0.2">
      <c r="A3960">
        <v>88</v>
      </c>
      <c r="B3960">
        <v>133</v>
      </c>
      <c r="C3960">
        <v>220</v>
      </c>
      <c r="D3960">
        <v>266</v>
      </c>
      <c r="E3960">
        <f t="shared" si="106"/>
        <v>88</v>
      </c>
      <c r="F3960">
        <f t="shared" si="107"/>
        <v>45</v>
      </c>
      <c r="G3960">
        <f t="shared" si="108"/>
        <v>87</v>
      </c>
      <c r="H3960">
        <f t="shared" si="109"/>
        <v>46</v>
      </c>
      <c r="I3960">
        <f t="shared" si="110"/>
        <v>43</v>
      </c>
      <c r="J3960">
        <f t="shared" si="111"/>
        <v>1</v>
      </c>
      <c r="K3960">
        <f t="shared" si="112"/>
        <v>42</v>
      </c>
    </row>
    <row r="3961" spans="1:11" x14ac:dyDescent="0.2">
      <c r="A3961">
        <v>88</v>
      </c>
      <c r="B3961">
        <v>133</v>
      </c>
      <c r="C3961">
        <v>220</v>
      </c>
      <c r="D3961">
        <v>266</v>
      </c>
      <c r="E3961">
        <f t="shared" si="106"/>
        <v>88</v>
      </c>
      <c r="F3961">
        <f t="shared" si="107"/>
        <v>45</v>
      </c>
      <c r="G3961">
        <f t="shared" si="108"/>
        <v>87</v>
      </c>
      <c r="H3961">
        <f t="shared" si="109"/>
        <v>46</v>
      </c>
      <c r="I3961">
        <f t="shared" si="110"/>
        <v>43</v>
      </c>
      <c r="J3961">
        <f t="shared" si="111"/>
        <v>1</v>
      </c>
      <c r="K3961">
        <f t="shared" si="112"/>
        <v>42</v>
      </c>
    </row>
    <row r="3962" spans="1:11" x14ac:dyDescent="0.2">
      <c r="A3962">
        <v>88</v>
      </c>
      <c r="B3962">
        <v>133</v>
      </c>
      <c r="C3962">
        <v>220</v>
      </c>
      <c r="D3962">
        <v>266</v>
      </c>
      <c r="E3962">
        <f t="shared" si="106"/>
        <v>88</v>
      </c>
      <c r="F3962">
        <f t="shared" si="107"/>
        <v>45</v>
      </c>
      <c r="G3962">
        <f t="shared" si="108"/>
        <v>87</v>
      </c>
      <c r="H3962">
        <f t="shared" si="109"/>
        <v>46</v>
      </c>
      <c r="I3962">
        <f t="shared" si="110"/>
        <v>43</v>
      </c>
      <c r="J3962">
        <f t="shared" si="111"/>
        <v>1</v>
      </c>
      <c r="K3962">
        <f t="shared" si="112"/>
        <v>42</v>
      </c>
    </row>
    <row r="3963" spans="1:11" x14ac:dyDescent="0.2">
      <c r="A3963">
        <v>88</v>
      </c>
      <c r="B3963">
        <v>133</v>
      </c>
      <c r="C3963">
        <v>220</v>
      </c>
      <c r="D3963">
        <v>266</v>
      </c>
      <c r="E3963">
        <f t="shared" si="106"/>
        <v>88</v>
      </c>
      <c r="F3963">
        <f t="shared" si="107"/>
        <v>45</v>
      </c>
      <c r="G3963">
        <f t="shared" si="108"/>
        <v>87</v>
      </c>
      <c r="H3963">
        <f t="shared" si="109"/>
        <v>46</v>
      </c>
      <c r="I3963">
        <f t="shared" si="110"/>
        <v>43</v>
      </c>
      <c r="J3963">
        <f t="shared" si="111"/>
        <v>1</v>
      </c>
      <c r="K3963">
        <f t="shared" si="112"/>
        <v>42</v>
      </c>
    </row>
    <row r="3964" spans="1:11" x14ac:dyDescent="0.2">
      <c r="A3964">
        <v>88</v>
      </c>
      <c r="B3964">
        <v>133</v>
      </c>
      <c r="C3964">
        <v>220</v>
      </c>
      <c r="D3964">
        <v>266</v>
      </c>
      <c r="E3964">
        <f t="shared" si="106"/>
        <v>88</v>
      </c>
      <c r="F3964">
        <f t="shared" si="107"/>
        <v>45</v>
      </c>
      <c r="G3964">
        <f t="shared" si="108"/>
        <v>87</v>
      </c>
      <c r="H3964">
        <f t="shared" si="109"/>
        <v>46</v>
      </c>
      <c r="I3964">
        <f t="shared" si="110"/>
        <v>43</v>
      </c>
      <c r="J3964">
        <f t="shared" si="111"/>
        <v>1</v>
      </c>
      <c r="K3964">
        <f t="shared" si="112"/>
        <v>42</v>
      </c>
    </row>
    <row r="3965" spans="1:11" x14ac:dyDescent="0.2">
      <c r="A3965">
        <v>45</v>
      </c>
      <c r="B3965">
        <v>132</v>
      </c>
      <c r="C3965">
        <v>178</v>
      </c>
      <c r="D3965">
        <v>265</v>
      </c>
      <c r="E3965">
        <f t="shared" si="106"/>
        <v>45</v>
      </c>
      <c r="F3965">
        <f t="shared" si="107"/>
        <v>87</v>
      </c>
      <c r="G3965">
        <f t="shared" si="108"/>
        <v>46</v>
      </c>
      <c r="H3965">
        <f t="shared" si="109"/>
        <v>87</v>
      </c>
      <c r="I3965">
        <f t="shared" si="110"/>
        <v>42</v>
      </c>
      <c r="J3965">
        <f t="shared" si="111"/>
        <v>1</v>
      </c>
      <c r="K3965">
        <f t="shared" si="112"/>
        <v>42</v>
      </c>
    </row>
    <row r="3966" spans="1:11" x14ac:dyDescent="0.2">
      <c r="A3966">
        <v>45</v>
      </c>
      <c r="B3966">
        <v>132</v>
      </c>
      <c r="C3966">
        <v>178</v>
      </c>
      <c r="D3966">
        <v>265</v>
      </c>
      <c r="E3966">
        <f t="shared" si="106"/>
        <v>45</v>
      </c>
      <c r="F3966">
        <f t="shared" si="107"/>
        <v>87</v>
      </c>
      <c r="G3966">
        <f t="shared" si="108"/>
        <v>46</v>
      </c>
      <c r="H3966">
        <f t="shared" si="109"/>
        <v>87</v>
      </c>
      <c r="I3966">
        <f t="shared" si="110"/>
        <v>42</v>
      </c>
      <c r="J3966">
        <f t="shared" si="111"/>
        <v>1</v>
      </c>
      <c r="K3966">
        <f t="shared" si="112"/>
        <v>42</v>
      </c>
    </row>
    <row r="3967" spans="1:11" x14ac:dyDescent="0.2">
      <c r="A3967">
        <v>45</v>
      </c>
      <c r="B3967">
        <v>132</v>
      </c>
      <c r="C3967">
        <v>178</v>
      </c>
      <c r="D3967">
        <v>265</v>
      </c>
      <c r="E3967">
        <f t="shared" si="106"/>
        <v>45</v>
      </c>
      <c r="F3967">
        <f t="shared" si="107"/>
        <v>87</v>
      </c>
      <c r="G3967">
        <f t="shared" si="108"/>
        <v>46</v>
      </c>
      <c r="H3967">
        <f t="shared" si="109"/>
        <v>87</v>
      </c>
      <c r="I3967">
        <f t="shared" si="110"/>
        <v>42</v>
      </c>
      <c r="J3967">
        <f t="shared" si="111"/>
        <v>1</v>
      </c>
      <c r="K3967">
        <f t="shared" si="112"/>
        <v>42</v>
      </c>
    </row>
    <row r="3968" spans="1:11" x14ac:dyDescent="0.2">
      <c r="A3968">
        <v>45</v>
      </c>
      <c r="B3968">
        <v>132</v>
      </c>
      <c r="C3968">
        <v>178</v>
      </c>
      <c r="D3968">
        <v>265</v>
      </c>
      <c r="E3968">
        <f t="shared" si="106"/>
        <v>45</v>
      </c>
      <c r="F3968">
        <f t="shared" si="107"/>
        <v>87</v>
      </c>
      <c r="G3968">
        <f t="shared" si="108"/>
        <v>46</v>
      </c>
      <c r="H3968">
        <f t="shared" si="109"/>
        <v>87</v>
      </c>
      <c r="I3968">
        <f t="shared" si="110"/>
        <v>42</v>
      </c>
      <c r="J3968">
        <f t="shared" si="111"/>
        <v>1</v>
      </c>
      <c r="K3968">
        <f t="shared" si="112"/>
        <v>42</v>
      </c>
    </row>
    <row r="3969" spans="1:11" x14ac:dyDescent="0.2">
      <c r="A3969">
        <v>45</v>
      </c>
      <c r="B3969">
        <v>132</v>
      </c>
      <c r="C3969">
        <v>178</v>
      </c>
      <c r="D3969">
        <v>265</v>
      </c>
      <c r="E3969">
        <f t="shared" si="106"/>
        <v>45</v>
      </c>
      <c r="F3969">
        <f t="shared" si="107"/>
        <v>87</v>
      </c>
      <c r="G3969">
        <f t="shared" si="108"/>
        <v>46</v>
      </c>
      <c r="H3969">
        <f t="shared" si="109"/>
        <v>87</v>
      </c>
      <c r="I3969">
        <f t="shared" si="110"/>
        <v>42</v>
      </c>
      <c r="J3969">
        <f t="shared" si="111"/>
        <v>1</v>
      </c>
      <c r="K3969">
        <f t="shared" si="112"/>
        <v>42</v>
      </c>
    </row>
    <row r="3970" spans="1:11" x14ac:dyDescent="0.2">
      <c r="A3970">
        <v>45</v>
      </c>
      <c r="B3970">
        <v>132</v>
      </c>
      <c r="C3970">
        <v>178</v>
      </c>
      <c r="D3970">
        <v>265</v>
      </c>
      <c r="E3970">
        <f t="shared" si="106"/>
        <v>45</v>
      </c>
      <c r="F3970">
        <f t="shared" si="107"/>
        <v>87</v>
      </c>
      <c r="G3970">
        <f t="shared" si="108"/>
        <v>46</v>
      </c>
      <c r="H3970">
        <f t="shared" si="109"/>
        <v>87</v>
      </c>
      <c r="I3970">
        <f t="shared" si="110"/>
        <v>42</v>
      </c>
      <c r="J3970">
        <f t="shared" si="111"/>
        <v>1</v>
      </c>
      <c r="K3970">
        <f t="shared" si="112"/>
        <v>42</v>
      </c>
    </row>
    <row r="3971" spans="1:11" x14ac:dyDescent="0.2">
      <c r="A3971">
        <v>45</v>
      </c>
      <c r="B3971">
        <v>132</v>
      </c>
      <c r="C3971">
        <v>178</v>
      </c>
      <c r="D3971">
        <v>265</v>
      </c>
      <c r="E3971">
        <f t="shared" si="106"/>
        <v>45</v>
      </c>
      <c r="F3971">
        <f t="shared" si="107"/>
        <v>87</v>
      </c>
      <c r="G3971">
        <f t="shared" si="108"/>
        <v>46</v>
      </c>
      <c r="H3971">
        <f t="shared" si="109"/>
        <v>87</v>
      </c>
      <c r="I3971">
        <f t="shared" si="110"/>
        <v>42</v>
      </c>
      <c r="J3971">
        <f t="shared" si="111"/>
        <v>1</v>
      </c>
      <c r="K3971">
        <f t="shared" si="112"/>
        <v>42</v>
      </c>
    </row>
    <row r="3972" spans="1:11" x14ac:dyDescent="0.2">
      <c r="A3972">
        <v>87</v>
      </c>
      <c r="B3972">
        <v>133</v>
      </c>
      <c r="C3972">
        <v>220</v>
      </c>
      <c r="D3972">
        <v>266</v>
      </c>
      <c r="E3972">
        <f t="shared" si="106"/>
        <v>87</v>
      </c>
      <c r="F3972">
        <f t="shared" si="107"/>
        <v>46</v>
      </c>
      <c r="G3972">
        <f t="shared" si="108"/>
        <v>87</v>
      </c>
      <c r="H3972">
        <f t="shared" si="109"/>
        <v>46</v>
      </c>
      <c r="I3972">
        <f t="shared" si="110"/>
        <v>41</v>
      </c>
      <c r="J3972">
        <f t="shared" si="111"/>
        <v>0</v>
      </c>
      <c r="K3972">
        <f t="shared" si="112"/>
        <v>41</v>
      </c>
    </row>
    <row r="3973" spans="1:11" x14ac:dyDescent="0.2">
      <c r="A3973">
        <v>87</v>
      </c>
      <c r="B3973">
        <v>133</v>
      </c>
      <c r="C3973">
        <v>220</v>
      </c>
      <c r="D3973">
        <v>266</v>
      </c>
      <c r="E3973">
        <f t="shared" si="106"/>
        <v>87</v>
      </c>
      <c r="F3973">
        <f t="shared" si="107"/>
        <v>46</v>
      </c>
      <c r="G3973">
        <f t="shared" si="108"/>
        <v>87</v>
      </c>
      <c r="H3973">
        <f t="shared" si="109"/>
        <v>46</v>
      </c>
      <c r="I3973">
        <f t="shared" si="110"/>
        <v>41</v>
      </c>
      <c r="J3973">
        <f t="shared" si="111"/>
        <v>0</v>
      </c>
      <c r="K3973">
        <f t="shared" si="112"/>
        <v>41</v>
      </c>
    </row>
    <row r="3974" spans="1:11" x14ac:dyDescent="0.2">
      <c r="A3974">
        <v>87</v>
      </c>
      <c r="B3974">
        <v>133</v>
      </c>
      <c r="C3974">
        <v>220</v>
      </c>
      <c r="D3974">
        <v>266</v>
      </c>
      <c r="E3974">
        <f t="shared" si="106"/>
        <v>87</v>
      </c>
      <c r="F3974">
        <f t="shared" si="107"/>
        <v>46</v>
      </c>
      <c r="G3974">
        <f t="shared" si="108"/>
        <v>87</v>
      </c>
      <c r="H3974">
        <f t="shared" si="109"/>
        <v>46</v>
      </c>
      <c r="I3974">
        <f t="shared" si="110"/>
        <v>41</v>
      </c>
      <c r="J3974">
        <f t="shared" si="111"/>
        <v>0</v>
      </c>
      <c r="K3974">
        <f t="shared" si="112"/>
        <v>41</v>
      </c>
    </row>
    <row r="3975" spans="1:11" x14ac:dyDescent="0.2">
      <c r="A3975">
        <v>87</v>
      </c>
      <c r="B3975">
        <v>133</v>
      </c>
      <c r="C3975">
        <v>220</v>
      </c>
      <c r="D3975">
        <v>266</v>
      </c>
      <c r="E3975">
        <f t="shared" si="106"/>
        <v>87</v>
      </c>
      <c r="F3975">
        <f t="shared" si="107"/>
        <v>46</v>
      </c>
      <c r="G3975">
        <f t="shared" si="108"/>
        <v>87</v>
      </c>
      <c r="H3975">
        <f t="shared" si="109"/>
        <v>46</v>
      </c>
      <c r="I3975">
        <f t="shared" si="110"/>
        <v>41</v>
      </c>
      <c r="J3975">
        <f t="shared" si="111"/>
        <v>0</v>
      </c>
      <c r="K3975">
        <f t="shared" si="112"/>
        <v>41</v>
      </c>
    </row>
    <row r="3976" spans="1:11" x14ac:dyDescent="0.2">
      <c r="A3976">
        <v>87</v>
      </c>
      <c r="B3976">
        <v>133</v>
      </c>
      <c r="C3976">
        <v>220</v>
      </c>
      <c r="D3976">
        <v>266</v>
      </c>
      <c r="E3976">
        <f t="shared" si="106"/>
        <v>87</v>
      </c>
      <c r="F3976">
        <f t="shared" si="107"/>
        <v>46</v>
      </c>
      <c r="G3976">
        <f t="shared" si="108"/>
        <v>87</v>
      </c>
      <c r="H3976">
        <f t="shared" si="109"/>
        <v>46</v>
      </c>
      <c r="I3976">
        <f t="shared" si="110"/>
        <v>41</v>
      </c>
      <c r="J3976">
        <f t="shared" si="111"/>
        <v>0</v>
      </c>
      <c r="K3976">
        <f t="shared" si="112"/>
        <v>41</v>
      </c>
    </row>
    <row r="3977" spans="1:11" x14ac:dyDescent="0.2">
      <c r="A3977">
        <v>87</v>
      </c>
      <c r="B3977">
        <v>133</v>
      </c>
      <c r="C3977">
        <v>220</v>
      </c>
      <c r="D3977">
        <v>266</v>
      </c>
      <c r="E3977">
        <f t="shared" si="106"/>
        <v>87</v>
      </c>
      <c r="F3977">
        <f t="shared" si="107"/>
        <v>46</v>
      </c>
      <c r="G3977">
        <f t="shared" si="108"/>
        <v>87</v>
      </c>
      <c r="H3977">
        <f t="shared" si="109"/>
        <v>46</v>
      </c>
      <c r="I3977">
        <f t="shared" si="110"/>
        <v>41</v>
      </c>
      <c r="J3977">
        <f t="shared" si="111"/>
        <v>0</v>
      </c>
      <c r="K3977">
        <f t="shared" si="112"/>
        <v>41</v>
      </c>
    </row>
    <row r="3978" spans="1:11" x14ac:dyDescent="0.2">
      <c r="A3978">
        <v>87</v>
      </c>
      <c r="B3978">
        <v>133</v>
      </c>
      <c r="C3978">
        <v>220</v>
      </c>
      <c r="D3978">
        <v>266</v>
      </c>
      <c r="E3978">
        <f t="shared" si="106"/>
        <v>87</v>
      </c>
      <c r="F3978">
        <f t="shared" si="107"/>
        <v>46</v>
      </c>
      <c r="G3978">
        <f t="shared" si="108"/>
        <v>87</v>
      </c>
      <c r="H3978">
        <f t="shared" si="109"/>
        <v>46</v>
      </c>
      <c r="I3978">
        <f t="shared" si="110"/>
        <v>41</v>
      </c>
      <c r="J3978">
        <f t="shared" si="111"/>
        <v>0</v>
      </c>
      <c r="K3978">
        <f t="shared" si="112"/>
        <v>41</v>
      </c>
    </row>
    <row r="3979" spans="1:11" x14ac:dyDescent="0.2">
      <c r="A3979">
        <v>87</v>
      </c>
      <c r="B3979">
        <v>133</v>
      </c>
      <c r="C3979">
        <v>220</v>
      </c>
      <c r="D3979">
        <v>266</v>
      </c>
      <c r="E3979">
        <f t="shared" si="106"/>
        <v>87</v>
      </c>
      <c r="F3979">
        <f t="shared" si="107"/>
        <v>46</v>
      </c>
      <c r="G3979">
        <f t="shared" si="108"/>
        <v>87</v>
      </c>
      <c r="H3979">
        <f t="shared" si="109"/>
        <v>46</v>
      </c>
      <c r="I3979">
        <f t="shared" si="110"/>
        <v>41</v>
      </c>
      <c r="J3979">
        <f t="shared" si="111"/>
        <v>0</v>
      </c>
      <c r="K3979">
        <f t="shared" si="112"/>
        <v>41</v>
      </c>
    </row>
    <row r="3980" spans="1:11" x14ac:dyDescent="0.2">
      <c r="A3980">
        <v>87</v>
      </c>
      <c r="B3980">
        <v>133</v>
      </c>
      <c r="C3980">
        <v>220</v>
      </c>
      <c r="D3980">
        <v>266</v>
      </c>
      <c r="E3980">
        <f t="shared" si="106"/>
        <v>87</v>
      </c>
      <c r="F3980">
        <f t="shared" si="107"/>
        <v>46</v>
      </c>
      <c r="G3980">
        <f t="shared" si="108"/>
        <v>87</v>
      </c>
      <c r="H3980">
        <f t="shared" si="109"/>
        <v>46</v>
      </c>
      <c r="I3980">
        <f t="shared" si="110"/>
        <v>41</v>
      </c>
      <c r="J3980">
        <f t="shared" si="111"/>
        <v>0</v>
      </c>
      <c r="K3980">
        <f t="shared" si="112"/>
        <v>41</v>
      </c>
    </row>
    <row r="3981" spans="1:11" x14ac:dyDescent="0.2">
      <c r="A3981">
        <v>87</v>
      </c>
      <c r="B3981">
        <v>133</v>
      </c>
      <c r="C3981">
        <v>220</v>
      </c>
      <c r="D3981">
        <v>266</v>
      </c>
      <c r="E3981">
        <f t="shared" si="106"/>
        <v>87</v>
      </c>
      <c r="F3981">
        <f t="shared" si="107"/>
        <v>46</v>
      </c>
      <c r="G3981">
        <f t="shared" si="108"/>
        <v>87</v>
      </c>
      <c r="H3981">
        <f t="shared" si="109"/>
        <v>46</v>
      </c>
      <c r="I3981">
        <f t="shared" si="110"/>
        <v>41</v>
      </c>
      <c r="J3981">
        <f t="shared" si="111"/>
        <v>0</v>
      </c>
      <c r="K3981">
        <f t="shared" si="112"/>
        <v>41</v>
      </c>
    </row>
    <row r="3982" spans="1:11" x14ac:dyDescent="0.2">
      <c r="A3982">
        <v>87</v>
      </c>
      <c r="B3982">
        <v>133</v>
      </c>
      <c r="C3982">
        <v>220</v>
      </c>
      <c r="D3982">
        <v>266</v>
      </c>
      <c r="E3982">
        <f t="shared" si="106"/>
        <v>87</v>
      </c>
      <c r="F3982">
        <f t="shared" si="107"/>
        <v>46</v>
      </c>
      <c r="G3982">
        <f t="shared" si="108"/>
        <v>87</v>
      </c>
      <c r="H3982">
        <f t="shared" si="109"/>
        <v>46</v>
      </c>
      <c r="I3982">
        <f t="shared" si="110"/>
        <v>41</v>
      </c>
      <c r="J3982">
        <f t="shared" si="111"/>
        <v>0</v>
      </c>
      <c r="K3982">
        <f t="shared" si="112"/>
        <v>41</v>
      </c>
    </row>
    <row r="3983" spans="1:11" x14ac:dyDescent="0.2">
      <c r="A3983">
        <v>87</v>
      </c>
      <c r="B3983">
        <v>133</v>
      </c>
      <c r="C3983">
        <v>220</v>
      </c>
      <c r="D3983">
        <v>266</v>
      </c>
      <c r="E3983">
        <f t="shared" si="106"/>
        <v>87</v>
      </c>
      <c r="F3983">
        <f t="shared" si="107"/>
        <v>46</v>
      </c>
      <c r="G3983">
        <f t="shared" si="108"/>
        <v>87</v>
      </c>
      <c r="H3983">
        <f t="shared" si="109"/>
        <v>46</v>
      </c>
      <c r="I3983">
        <f t="shared" si="110"/>
        <v>41</v>
      </c>
      <c r="J3983">
        <f t="shared" si="111"/>
        <v>0</v>
      </c>
      <c r="K3983">
        <f t="shared" si="112"/>
        <v>41</v>
      </c>
    </row>
    <row r="3984" spans="1:11" x14ac:dyDescent="0.2">
      <c r="A3984">
        <v>87</v>
      </c>
      <c r="B3984">
        <v>133</v>
      </c>
      <c r="C3984">
        <v>220</v>
      </c>
      <c r="D3984">
        <v>266</v>
      </c>
      <c r="E3984">
        <f t="shared" si="106"/>
        <v>87</v>
      </c>
      <c r="F3984">
        <f t="shared" si="107"/>
        <v>46</v>
      </c>
      <c r="G3984">
        <f t="shared" si="108"/>
        <v>87</v>
      </c>
      <c r="H3984">
        <f t="shared" si="109"/>
        <v>46</v>
      </c>
      <c r="I3984">
        <f t="shared" si="110"/>
        <v>41</v>
      </c>
      <c r="J3984">
        <f t="shared" si="111"/>
        <v>0</v>
      </c>
      <c r="K3984">
        <f t="shared" si="112"/>
        <v>41</v>
      </c>
    </row>
    <row r="3985" spans="1:11" x14ac:dyDescent="0.2">
      <c r="A3985">
        <v>46</v>
      </c>
      <c r="B3985">
        <v>133</v>
      </c>
      <c r="C3985">
        <v>179</v>
      </c>
      <c r="D3985">
        <v>266</v>
      </c>
      <c r="E3985">
        <f t="shared" si="106"/>
        <v>46</v>
      </c>
      <c r="F3985">
        <f t="shared" si="107"/>
        <v>87</v>
      </c>
      <c r="G3985">
        <f t="shared" si="108"/>
        <v>46</v>
      </c>
      <c r="H3985">
        <f t="shared" si="109"/>
        <v>87</v>
      </c>
      <c r="I3985">
        <f t="shared" si="110"/>
        <v>41</v>
      </c>
      <c r="J3985">
        <f t="shared" si="111"/>
        <v>0</v>
      </c>
      <c r="K3985">
        <f t="shared" si="112"/>
        <v>41</v>
      </c>
    </row>
    <row r="3986" spans="1:11" x14ac:dyDescent="0.2">
      <c r="A3986">
        <v>46</v>
      </c>
      <c r="B3986">
        <v>133</v>
      </c>
      <c r="C3986">
        <v>179</v>
      </c>
      <c r="D3986">
        <v>266</v>
      </c>
      <c r="E3986">
        <f t="shared" si="106"/>
        <v>46</v>
      </c>
      <c r="F3986">
        <f t="shared" si="107"/>
        <v>87</v>
      </c>
      <c r="G3986">
        <f t="shared" si="108"/>
        <v>46</v>
      </c>
      <c r="H3986">
        <f t="shared" si="109"/>
        <v>87</v>
      </c>
      <c r="I3986">
        <f t="shared" si="110"/>
        <v>41</v>
      </c>
      <c r="J3986">
        <f t="shared" si="111"/>
        <v>0</v>
      </c>
      <c r="K3986">
        <f t="shared" si="112"/>
        <v>41</v>
      </c>
    </row>
    <row r="3987" spans="1:11" x14ac:dyDescent="0.2">
      <c r="A3987">
        <v>46</v>
      </c>
      <c r="B3987">
        <v>133</v>
      </c>
      <c r="C3987">
        <v>179</v>
      </c>
      <c r="D3987">
        <v>266</v>
      </c>
      <c r="E3987">
        <f t="shared" si="106"/>
        <v>46</v>
      </c>
      <c r="F3987">
        <f t="shared" si="107"/>
        <v>87</v>
      </c>
      <c r="G3987">
        <f t="shared" si="108"/>
        <v>46</v>
      </c>
      <c r="H3987">
        <f t="shared" si="109"/>
        <v>87</v>
      </c>
      <c r="I3987">
        <f t="shared" si="110"/>
        <v>41</v>
      </c>
      <c r="J3987">
        <f t="shared" si="111"/>
        <v>0</v>
      </c>
      <c r="K3987">
        <f t="shared" si="112"/>
        <v>41</v>
      </c>
    </row>
    <row r="3988" spans="1:11" x14ac:dyDescent="0.2">
      <c r="A3988">
        <v>46</v>
      </c>
      <c r="B3988">
        <v>133</v>
      </c>
      <c r="C3988">
        <v>179</v>
      </c>
      <c r="D3988">
        <v>266</v>
      </c>
      <c r="E3988">
        <f t="shared" si="106"/>
        <v>46</v>
      </c>
      <c r="F3988">
        <f t="shared" si="107"/>
        <v>87</v>
      </c>
      <c r="G3988">
        <f t="shared" si="108"/>
        <v>46</v>
      </c>
      <c r="H3988">
        <f t="shared" si="109"/>
        <v>87</v>
      </c>
      <c r="I3988">
        <f t="shared" si="110"/>
        <v>41</v>
      </c>
      <c r="J3988">
        <f t="shared" si="111"/>
        <v>0</v>
      </c>
      <c r="K3988">
        <f t="shared" si="112"/>
        <v>41</v>
      </c>
    </row>
    <row r="3989" spans="1:11" x14ac:dyDescent="0.2">
      <c r="A3989">
        <v>46</v>
      </c>
      <c r="B3989">
        <v>133</v>
      </c>
      <c r="C3989">
        <v>179</v>
      </c>
      <c r="D3989">
        <v>266</v>
      </c>
      <c r="E3989">
        <f t="shared" ref="E3989:E4052" si="113">A3989</f>
        <v>46</v>
      </c>
      <c r="F3989">
        <f t="shared" ref="F3989:F4052" si="114">B3989-A3989</f>
        <v>87</v>
      </c>
      <c r="G3989">
        <f t="shared" ref="G3989:G4052" si="115">C3989-B3989</f>
        <v>46</v>
      </c>
      <c r="H3989">
        <f t="shared" ref="H3989:H4052" si="116">D3989-C3989</f>
        <v>87</v>
      </c>
      <c r="I3989">
        <f t="shared" ref="I3989:I4052" si="117">ABS(E3989-F3989)</f>
        <v>41</v>
      </c>
      <c r="J3989">
        <f t="shared" ref="J3989:J4052" si="118">ABS(E3989-G3989)</f>
        <v>0</v>
      </c>
      <c r="K3989">
        <f t="shared" ref="K3989:K4052" si="119">ABS(E3989-H3989)</f>
        <v>41</v>
      </c>
    </row>
    <row r="3990" spans="1:11" x14ac:dyDescent="0.2">
      <c r="A3990">
        <v>46</v>
      </c>
      <c r="B3990">
        <v>133</v>
      </c>
      <c r="C3990">
        <v>179</v>
      </c>
      <c r="D3990">
        <v>266</v>
      </c>
      <c r="E3990">
        <f t="shared" si="113"/>
        <v>46</v>
      </c>
      <c r="F3990">
        <f t="shared" si="114"/>
        <v>87</v>
      </c>
      <c r="G3990">
        <f t="shared" si="115"/>
        <v>46</v>
      </c>
      <c r="H3990">
        <f t="shared" si="116"/>
        <v>87</v>
      </c>
      <c r="I3990">
        <f t="shared" si="117"/>
        <v>41</v>
      </c>
      <c r="J3990">
        <f t="shared" si="118"/>
        <v>0</v>
      </c>
      <c r="K3990">
        <f t="shared" si="119"/>
        <v>41</v>
      </c>
    </row>
    <row r="3991" spans="1:11" x14ac:dyDescent="0.2">
      <c r="A3991">
        <v>46</v>
      </c>
      <c r="B3991">
        <v>133</v>
      </c>
      <c r="C3991">
        <v>179</v>
      </c>
      <c r="D3991">
        <v>266</v>
      </c>
      <c r="E3991">
        <f t="shared" si="113"/>
        <v>46</v>
      </c>
      <c r="F3991">
        <f t="shared" si="114"/>
        <v>87</v>
      </c>
      <c r="G3991">
        <f t="shared" si="115"/>
        <v>46</v>
      </c>
      <c r="H3991">
        <f t="shared" si="116"/>
        <v>87</v>
      </c>
      <c r="I3991">
        <f t="shared" si="117"/>
        <v>41</v>
      </c>
      <c r="J3991">
        <f t="shared" si="118"/>
        <v>0</v>
      </c>
      <c r="K3991">
        <f t="shared" si="119"/>
        <v>41</v>
      </c>
    </row>
    <row r="3992" spans="1:11" x14ac:dyDescent="0.2">
      <c r="A3992">
        <v>87</v>
      </c>
      <c r="B3992">
        <v>133</v>
      </c>
      <c r="C3992">
        <v>220</v>
      </c>
      <c r="D3992">
        <v>266</v>
      </c>
      <c r="E3992">
        <f t="shared" si="113"/>
        <v>87</v>
      </c>
      <c r="F3992">
        <f t="shared" si="114"/>
        <v>46</v>
      </c>
      <c r="G3992">
        <f t="shared" si="115"/>
        <v>87</v>
      </c>
      <c r="H3992">
        <f t="shared" si="116"/>
        <v>46</v>
      </c>
      <c r="I3992">
        <f t="shared" si="117"/>
        <v>41</v>
      </c>
      <c r="J3992">
        <f t="shared" si="118"/>
        <v>0</v>
      </c>
      <c r="K3992">
        <f t="shared" si="119"/>
        <v>41</v>
      </c>
    </row>
    <row r="3993" spans="1:11" x14ac:dyDescent="0.2">
      <c r="A3993">
        <v>87</v>
      </c>
      <c r="B3993">
        <v>133</v>
      </c>
      <c r="C3993">
        <v>220</v>
      </c>
      <c r="D3993">
        <v>266</v>
      </c>
      <c r="E3993">
        <f t="shared" si="113"/>
        <v>87</v>
      </c>
      <c r="F3993">
        <f t="shared" si="114"/>
        <v>46</v>
      </c>
      <c r="G3993">
        <f t="shared" si="115"/>
        <v>87</v>
      </c>
      <c r="H3993">
        <f t="shared" si="116"/>
        <v>46</v>
      </c>
      <c r="I3993">
        <f t="shared" si="117"/>
        <v>41</v>
      </c>
      <c r="J3993">
        <f t="shared" si="118"/>
        <v>0</v>
      </c>
      <c r="K3993">
        <f t="shared" si="119"/>
        <v>41</v>
      </c>
    </row>
    <row r="3994" spans="1:11" x14ac:dyDescent="0.2">
      <c r="A3994">
        <v>87</v>
      </c>
      <c r="B3994">
        <v>133</v>
      </c>
      <c r="C3994">
        <v>220</v>
      </c>
      <c r="D3994">
        <v>266</v>
      </c>
      <c r="E3994">
        <f t="shared" si="113"/>
        <v>87</v>
      </c>
      <c r="F3994">
        <f t="shared" si="114"/>
        <v>46</v>
      </c>
      <c r="G3994">
        <f t="shared" si="115"/>
        <v>87</v>
      </c>
      <c r="H3994">
        <f t="shared" si="116"/>
        <v>46</v>
      </c>
      <c r="I3994">
        <f t="shared" si="117"/>
        <v>41</v>
      </c>
      <c r="J3994">
        <f t="shared" si="118"/>
        <v>0</v>
      </c>
      <c r="K3994">
        <f t="shared" si="119"/>
        <v>41</v>
      </c>
    </row>
    <row r="3995" spans="1:11" x14ac:dyDescent="0.2">
      <c r="A3995">
        <v>87</v>
      </c>
      <c r="B3995">
        <v>133</v>
      </c>
      <c r="C3995">
        <v>220</v>
      </c>
      <c r="D3995">
        <v>266</v>
      </c>
      <c r="E3995">
        <f t="shared" si="113"/>
        <v>87</v>
      </c>
      <c r="F3995">
        <f t="shared" si="114"/>
        <v>46</v>
      </c>
      <c r="G3995">
        <f t="shared" si="115"/>
        <v>87</v>
      </c>
      <c r="H3995">
        <f t="shared" si="116"/>
        <v>46</v>
      </c>
      <c r="I3995">
        <f t="shared" si="117"/>
        <v>41</v>
      </c>
      <c r="J3995">
        <f t="shared" si="118"/>
        <v>0</v>
      </c>
      <c r="K3995">
        <f t="shared" si="119"/>
        <v>41</v>
      </c>
    </row>
    <row r="3996" spans="1:11" x14ac:dyDescent="0.2">
      <c r="A3996">
        <v>87</v>
      </c>
      <c r="B3996">
        <v>133</v>
      </c>
      <c r="C3996">
        <v>220</v>
      </c>
      <c r="D3996">
        <v>266</v>
      </c>
      <c r="E3996">
        <f t="shared" si="113"/>
        <v>87</v>
      </c>
      <c r="F3996">
        <f t="shared" si="114"/>
        <v>46</v>
      </c>
      <c r="G3996">
        <f t="shared" si="115"/>
        <v>87</v>
      </c>
      <c r="H3996">
        <f t="shared" si="116"/>
        <v>46</v>
      </c>
      <c r="I3996">
        <f t="shared" si="117"/>
        <v>41</v>
      </c>
      <c r="J3996">
        <f t="shared" si="118"/>
        <v>0</v>
      </c>
      <c r="K3996">
        <f t="shared" si="119"/>
        <v>41</v>
      </c>
    </row>
    <row r="3997" spans="1:11" x14ac:dyDescent="0.2">
      <c r="A3997">
        <v>87</v>
      </c>
      <c r="B3997">
        <v>133</v>
      </c>
      <c r="C3997">
        <v>220</v>
      </c>
      <c r="D3997">
        <v>266</v>
      </c>
      <c r="E3997">
        <f t="shared" si="113"/>
        <v>87</v>
      </c>
      <c r="F3997">
        <f t="shared" si="114"/>
        <v>46</v>
      </c>
      <c r="G3997">
        <f t="shared" si="115"/>
        <v>87</v>
      </c>
      <c r="H3997">
        <f t="shared" si="116"/>
        <v>46</v>
      </c>
      <c r="I3997">
        <f t="shared" si="117"/>
        <v>41</v>
      </c>
      <c r="J3997">
        <f t="shared" si="118"/>
        <v>0</v>
      </c>
      <c r="K3997">
        <f t="shared" si="119"/>
        <v>41</v>
      </c>
    </row>
    <row r="3998" spans="1:11" x14ac:dyDescent="0.2">
      <c r="A3998">
        <v>87</v>
      </c>
      <c r="B3998">
        <v>133</v>
      </c>
      <c r="C3998">
        <v>220</v>
      </c>
      <c r="D3998">
        <v>266</v>
      </c>
      <c r="E3998">
        <f t="shared" si="113"/>
        <v>87</v>
      </c>
      <c r="F3998">
        <f t="shared" si="114"/>
        <v>46</v>
      </c>
      <c r="G3998">
        <f t="shared" si="115"/>
        <v>87</v>
      </c>
      <c r="H3998">
        <f t="shared" si="116"/>
        <v>46</v>
      </c>
      <c r="I3998">
        <f t="shared" si="117"/>
        <v>41</v>
      </c>
      <c r="J3998">
        <f t="shared" si="118"/>
        <v>0</v>
      </c>
      <c r="K3998">
        <f t="shared" si="119"/>
        <v>41</v>
      </c>
    </row>
    <row r="3999" spans="1:11" x14ac:dyDescent="0.2">
      <c r="A3999">
        <v>87</v>
      </c>
      <c r="B3999">
        <v>133</v>
      </c>
      <c r="C3999">
        <v>220</v>
      </c>
      <c r="D3999">
        <v>266</v>
      </c>
      <c r="E3999">
        <f t="shared" si="113"/>
        <v>87</v>
      </c>
      <c r="F3999">
        <f t="shared" si="114"/>
        <v>46</v>
      </c>
      <c r="G3999">
        <f t="shared" si="115"/>
        <v>87</v>
      </c>
      <c r="H3999">
        <f t="shared" si="116"/>
        <v>46</v>
      </c>
      <c r="I3999">
        <f t="shared" si="117"/>
        <v>41</v>
      </c>
      <c r="J3999">
        <f t="shared" si="118"/>
        <v>0</v>
      </c>
      <c r="K3999">
        <f t="shared" si="119"/>
        <v>41</v>
      </c>
    </row>
    <row r="4000" spans="1:11" x14ac:dyDescent="0.2">
      <c r="A4000">
        <v>87</v>
      </c>
      <c r="B4000">
        <v>133</v>
      </c>
      <c r="C4000">
        <v>220</v>
      </c>
      <c r="D4000">
        <v>266</v>
      </c>
      <c r="E4000">
        <f t="shared" si="113"/>
        <v>87</v>
      </c>
      <c r="F4000">
        <f t="shared" si="114"/>
        <v>46</v>
      </c>
      <c r="G4000">
        <f t="shared" si="115"/>
        <v>87</v>
      </c>
      <c r="H4000">
        <f t="shared" si="116"/>
        <v>46</v>
      </c>
      <c r="I4000">
        <f t="shared" si="117"/>
        <v>41</v>
      </c>
      <c r="J4000">
        <f t="shared" si="118"/>
        <v>0</v>
      </c>
      <c r="K4000">
        <f t="shared" si="119"/>
        <v>41</v>
      </c>
    </row>
    <row r="4001" spans="1:11" x14ac:dyDescent="0.2">
      <c r="A4001">
        <v>87</v>
      </c>
      <c r="B4001">
        <v>133</v>
      </c>
      <c r="C4001">
        <v>220</v>
      </c>
      <c r="D4001">
        <v>266</v>
      </c>
      <c r="E4001">
        <f t="shared" si="113"/>
        <v>87</v>
      </c>
      <c r="F4001">
        <f t="shared" si="114"/>
        <v>46</v>
      </c>
      <c r="G4001">
        <f t="shared" si="115"/>
        <v>87</v>
      </c>
      <c r="H4001">
        <f t="shared" si="116"/>
        <v>46</v>
      </c>
      <c r="I4001">
        <f t="shared" si="117"/>
        <v>41</v>
      </c>
      <c r="J4001">
        <f t="shared" si="118"/>
        <v>0</v>
      </c>
      <c r="K4001">
        <f t="shared" si="119"/>
        <v>41</v>
      </c>
    </row>
    <row r="4002" spans="1:11" x14ac:dyDescent="0.2">
      <c r="A4002">
        <v>87</v>
      </c>
      <c r="B4002">
        <v>133</v>
      </c>
      <c r="C4002">
        <v>220</v>
      </c>
      <c r="D4002">
        <v>266</v>
      </c>
      <c r="E4002">
        <f t="shared" si="113"/>
        <v>87</v>
      </c>
      <c r="F4002">
        <f t="shared" si="114"/>
        <v>46</v>
      </c>
      <c r="G4002">
        <f t="shared" si="115"/>
        <v>87</v>
      </c>
      <c r="H4002">
        <f t="shared" si="116"/>
        <v>46</v>
      </c>
      <c r="I4002">
        <f t="shared" si="117"/>
        <v>41</v>
      </c>
      <c r="J4002">
        <f t="shared" si="118"/>
        <v>0</v>
      </c>
      <c r="K4002">
        <f t="shared" si="119"/>
        <v>41</v>
      </c>
    </row>
    <row r="4003" spans="1:11" x14ac:dyDescent="0.2">
      <c r="A4003">
        <v>87</v>
      </c>
      <c r="B4003">
        <v>133</v>
      </c>
      <c r="C4003">
        <v>220</v>
      </c>
      <c r="D4003">
        <v>266</v>
      </c>
      <c r="E4003">
        <f t="shared" si="113"/>
        <v>87</v>
      </c>
      <c r="F4003">
        <f t="shared" si="114"/>
        <v>46</v>
      </c>
      <c r="G4003">
        <f t="shared" si="115"/>
        <v>87</v>
      </c>
      <c r="H4003">
        <f t="shared" si="116"/>
        <v>46</v>
      </c>
      <c r="I4003">
        <f t="shared" si="117"/>
        <v>41</v>
      </c>
      <c r="J4003">
        <f t="shared" si="118"/>
        <v>0</v>
      </c>
      <c r="K4003">
        <f t="shared" si="119"/>
        <v>41</v>
      </c>
    </row>
    <row r="4004" spans="1:11" x14ac:dyDescent="0.2">
      <c r="A4004">
        <v>87</v>
      </c>
      <c r="B4004">
        <v>133</v>
      </c>
      <c r="C4004">
        <v>220</v>
      </c>
      <c r="D4004">
        <v>266</v>
      </c>
      <c r="E4004">
        <f t="shared" si="113"/>
        <v>87</v>
      </c>
      <c r="F4004">
        <f t="shared" si="114"/>
        <v>46</v>
      </c>
      <c r="G4004">
        <f t="shared" si="115"/>
        <v>87</v>
      </c>
      <c r="H4004">
        <f t="shared" si="116"/>
        <v>46</v>
      </c>
      <c r="I4004">
        <f t="shared" si="117"/>
        <v>41</v>
      </c>
      <c r="J4004">
        <f t="shared" si="118"/>
        <v>0</v>
      </c>
      <c r="K4004">
        <f t="shared" si="119"/>
        <v>41</v>
      </c>
    </row>
    <row r="4005" spans="1:11" x14ac:dyDescent="0.2">
      <c r="A4005">
        <v>46</v>
      </c>
      <c r="B4005">
        <v>133</v>
      </c>
      <c r="C4005">
        <v>179</v>
      </c>
      <c r="D4005">
        <v>266</v>
      </c>
      <c r="E4005">
        <f t="shared" si="113"/>
        <v>46</v>
      </c>
      <c r="F4005">
        <f t="shared" si="114"/>
        <v>87</v>
      </c>
      <c r="G4005">
        <f t="shared" si="115"/>
        <v>46</v>
      </c>
      <c r="H4005">
        <f t="shared" si="116"/>
        <v>87</v>
      </c>
      <c r="I4005">
        <f t="shared" si="117"/>
        <v>41</v>
      </c>
      <c r="J4005">
        <f t="shared" si="118"/>
        <v>0</v>
      </c>
      <c r="K4005">
        <f t="shared" si="119"/>
        <v>41</v>
      </c>
    </row>
    <row r="4006" spans="1:11" x14ac:dyDescent="0.2">
      <c r="A4006">
        <v>46</v>
      </c>
      <c r="B4006">
        <v>133</v>
      </c>
      <c r="C4006">
        <v>179</v>
      </c>
      <c r="D4006">
        <v>266</v>
      </c>
      <c r="E4006">
        <f t="shared" si="113"/>
        <v>46</v>
      </c>
      <c r="F4006">
        <f t="shared" si="114"/>
        <v>87</v>
      </c>
      <c r="G4006">
        <f t="shared" si="115"/>
        <v>46</v>
      </c>
      <c r="H4006">
        <f t="shared" si="116"/>
        <v>87</v>
      </c>
      <c r="I4006">
        <f t="shared" si="117"/>
        <v>41</v>
      </c>
      <c r="J4006">
        <f t="shared" si="118"/>
        <v>0</v>
      </c>
      <c r="K4006">
        <f t="shared" si="119"/>
        <v>41</v>
      </c>
    </row>
    <row r="4007" spans="1:11" x14ac:dyDescent="0.2">
      <c r="A4007">
        <v>46</v>
      </c>
      <c r="B4007">
        <v>133</v>
      </c>
      <c r="C4007">
        <v>179</v>
      </c>
      <c r="D4007">
        <v>266</v>
      </c>
      <c r="E4007">
        <f t="shared" si="113"/>
        <v>46</v>
      </c>
      <c r="F4007">
        <f t="shared" si="114"/>
        <v>87</v>
      </c>
      <c r="G4007">
        <f t="shared" si="115"/>
        <v>46</v>
      </c>
      <c r="H4007">
        <f t="shared" si="116"/>
        <v>87</v>
      </c>
      <c r="I4007">
        <f t="shared" si="117"/>
        <v>41</v>
      </c>
      <c r="J4007">
        <f t="shared" si="118"/>
        <v>0</v>
      </c>
      <c r="K4007">
        <f t="shared" si="119"/>
        <v>41</v>
      </c>
    </row>
    <row r="4008" spans="1:11" x14ac:dyDescent="0.2">
      <c r="A4008">
        <v>46</v>
      </c>
      <c r="B4008">
        <v>133</v>
      </c>
      <c r="C4008">
        <v>179</v>
      </c>
      <c r="D4008">
        <v>266</v>
      </c>
      <c r="E4008">
        <f t="shared" si="113"/>
        <v>46</v>
      </c>
      <c r="F4008">
        <f t="shared" si="114"/>
        <v>87</v>
      </c>
      <c r="G4008">
        <f t="shared" si="115"/>
        <v>46</v>
      </c>
      <c r="H4008">
        <f t="shared" si="116"/>
        <v>87</v>
      </c>
      <c r="I4008">
        <f t="shared" si="117"/>
        <v>41</v>
      </c>
      <c r="J4008">
        <f t="shared" si="118"/>
        <v>0</v>
      </c>
      <c r="K4008">
        <f t="shared" si="119"/>
        <v>41</v>
      </c>
    </row>
    <row r="4009" spans="1:11" x14ac:dyDescent="0.2">
      <c r="A4009">
        <v>46</v>
      </c>
      <c r="B4009">
        <v>133</v>
      </c>
      <c r="C4009">
        <v>179</v>
      </c>
      <c r="D4009">
        <v>266</v>
      </c>
      <c r="E4009">
        <f t="shared" si="113"/>
        <v>46</v>
      </c>
      <c r="F4009">
        <f t="shared" si="114"/>
        <v>87</v>
      </c>
      <c r="G4009">
        <f t="shared" si="115"/>
        <v>46</v>
      </c>
      <c r="H4009">
        <f t="shared" si="116"/>
        <v>87</v>
      </c>
      <c r="I4009">
        <f t="shared" si="117"/>
        <v>41</v>
      </c>
      <c r="J4009">
        <f t="shared" si="118"/>
        <v>0</v>
      </c>
      <c r="K4009">
        <f t="shared" si="119"/>
        <v>41</v>
      </c>
    </row>
    <row r="4010" spans="1:11" x14ac:dyDescent="0.2">
      <c r="A4010">
        <v>46</v>
      </c>
      <c r="B4010">
        <v>133</v>
      </c>
      <c r="C4010">
        <v>179</v>
      </c>
      <c r="D4010">
        <v>266</v>
      </c>
      <c r="E4010">
        <f t="shared" si="113"/>
        <v>46</v>
      </c>
      <c r="F4010">
        <f t="shared" si="114"/>
        <v>87</v>
      </c>
      <c r="G4010">
        <f t="shared" si="115"/>
        <v>46</v>
      </c>
      <c r="H4010">
        <f t="shared" si="116"/>
        <v>87</v>
      </c>
      <c r="I4010">
        <f t="shared" si="117"/>
        <v>41</v>
      </c>
      <c r="J4010">
        <f t="shared" si="118"/>
        <v>0</v>
      </c>
      <c r="K4010">
        <f t="shared" si="119"/>
        <v>41</v>
      </c>
    </row>
    <row r="4011" spans="1:11" x14ac:dyDescent="0.2">
      <c r="A4011">
        <v>46</v>
      </c>
      <c r="B4011">
        <v>133</v>
      </c>
      <c r="C4011">
        <v>179</v>
      </c>
      <c r="D4011">
        <v>266</v>
      </c>
      <c r="E4011">
        <f t="shared" si="113"/>
        <v>46</v>
      </c>
      <c r="F4011">
        <f t="shared" si="114"/>
        <v>87</v>
      </c>
      <c r="G4011">
        <f t="shared" si="115"/>
        <v>46</v>
      </c>
      <c r="H4011">
        <f t="shared" si="116"/>
        <v>87</v>
      </c>
      <c r="I4011">
        <f t="shared" si="117"/>
        <v>41</v>
      </c>
      <c r="J4011">
        <f t="shared" si="118"/>
        <v>0</v>
      </c>
      <c r="K4011">
        <f t="shared" si="119"/>
        <v>41</v>
      </c>
    </row>
    <row r="4012" spans="1:11" x14ac:dyDescent="0.2">
      <c r="A4012">
        <v>87</v>
      </c>
      <c r="B4012">
        <v>133</v>
      </c>
      <c r="C4012">
        <v>220</v>
      </c>
      <c r="D4012">
        <v>307</v>
      </c>
      <c r="E4012">
        <f t="shared" si="113"/>
        <v>87</v>
      </c>
      <c r="F4012">
        <f t="shared" si="114"/>
        <v>46</v>
      </c>
      <c r="G4012">
        <f t="shared" si="115"/>
        <v>87</v>
      </c>
      <c r="H4012">
        <f t="shared" si="116"/>
        <v>87</v>
      </c>
      <c r="I4012">
        <f t="shared" si="117"/>
        <v>41</v>
      </c>
      <c r="J4012">
        <f t="shared" si="118"/>
        <v>0</v>
      </c>
      <c r="K4012">
        <f t="shared" si="119"/>
        <v>0</v>
      </c>
    </row>
    <row r="4013" spans="1:11" x14ac:dyDescent="0.2">
      <c r="A4013">
        <v>87</v>
      </c>
      <c r="B4013">
        <v>133</v>
      </c>
      <c r="C4013">
        <v>220</v>
      </c>
      <c r="D4013">
        <v>307</v>
      </c>
      <c r="E4013">
        <f t="shared" si="113"/>
        <v>87</v>
      </c>
      <c r="F4013">
        <f t="shared" si="114"/>
        <v>46</v>
      </c>
      <c r="G4013">
        <f t="shared" si="115"/>
        <v>87</v>
      </c>
      <c r="H4013">
        <f t="shared" si="116"/>
        <v>87</v>
      </c>
      <c r="I4013">
        <f t="shared" si="117"/>
        <v>41</v>
      </c>
      <c r="J4013">
        <f t="shared" si="118"/>
        <v>0</v>
      </c>
      <c r="K4013">
        <f t="shared" si="119"/>
        <v>0</v>
      </c>
    </row>
    <row r="4014" spans="1:11" x14ac:dyDescent="0.2">
      <c r="A4014">
        <v>87</v>
      </c>
      <c r="B4014">
        <v>133</v>
      </c>
      <c r="C4014">
        <v>220</v>
      </c>
      <c r="D4014">
        <v>307</v>
      </c>
      <c r="E4014">
        <f t="shared" si="113"/>
        <v>87</v>
      </c>
      <c r="F4014">
        <f t="shared" si="114"/>
        <v>46</v>
      </c>
      <c r="G4014">
        <f t="shared" si="115"/>
        <v>87</v>
      </c>
      <c r="H4014">
        <f t="shared" si="116"/>
        <v>87</v>
      </c>
      <c r="I4014">
        <f t="shared" si="117"/>
        <v>41</v>
      </c>
      <c r="J4014">
        <f t="shared" si="118"/>
        <v>0</v>
      </c>
      <c r="K4014">
        <f t="shared" si="119"/>
        <v>0</v>
      </c>
    </row>
    <row r="4015" spans="1:11" x14ac:dyDescent="0.2">
      <c r="A4015">
        <v>87</v>
      </c>
      <c r="B4015">
        <v>133</v>
      </c>
      <c r="C4015">
        <v>220</v>
      </c>
      <c r="D4015">
        <v>307</v>
      </c>
      <c r="E4015">
        <f t="shared" si="113"/>
        <v>87</v>
      </c>
      <c r="F4015">
        <f t="shared" si="114"/>
        <v>46</v>
      </c>
      <c r="G4015">
        <f t="shared" si="115"/>
        <v>87</v>
      </c>
      <c r="H4015">
        <f t="shared" si="116"/>
        <v>87</v>
      </c>
      <c r="I4015">
        <f t="shared" si="117"/>
        <v>41</v>
      </c>
      <c r="J4015">
        <f t="shared" si="118"/>
        <v>0</v>
      </c>
      <c r="K4015">
        <f t="shared" si="119"/>
        <v>0</v>
      </c>
    </row>
    <row r="4016" spans="1:11" x14ac:dyDescent="0.2">
      <c r="A4016">
        <v>87</v>
      </c>
      <c r="B4016">
        <v>133</v>
      </c>
      <c r="C4016">
        <v>220</v>
      </c>
      <c r="D4016">
        <v>307</v>
      </c>
      <c r="E4016">
        <f t="shared" si="113"/>
        <v>87</v>
      </c>
      <c r="F4016">
        <f t="shared" si="114"/>
        <v>46</v>
      </c>
      <c r="G4016">
        <f t="shared" si="115"/>
        <v>87</v>
      </c>
      <c r="H4016">
        <f t="shared" si="116"/>
        <v>87</v>
      </c>
      <c r="I4016">
        <f t="shared" si="117"/>
        <v>41</v>
      </c>
      <c r="J4016">
        <f t="shared" si="118"/>
        <v>0</v>
      </c>
      <c r="K4016">
        <f t="shared" si="119"/>
        <v>0</v>
      </c>
    </row>
    <row r="4017" spans="1:11" x14ac:dyDescent="0.2">
      <c r="A4017">
        <v>87</v>
      </c>
      <c r="B4017">
        <v>133</v>
      </c>
      <c r="C4017">
        <v>220</v>
      </c>
      <c r="D4017">
        <v>307</v>
      </c>
      <c r="E4017">
        <f t="shared" si="113"/>
        <v>87</v>
      </c>
      <c r="F4017">
        <f t="shared" si="114"/>
        <v>46</v>
      </c>
      <c r="G4017">
        <f t="shared" si="115"/>
        <v>87</v>
      </c>
      <c r="H4017">
        <f t="shared" si="116"/>
        <v>87</v>
      </c>
      <c r="I4017">
        <f t="shared" si="117"/>
        <v>41</v>
      </c>
      <c r="J4017">
        <f t="shared" si="118"/>
        <v>0</v>
      </c>
      <c r="K4017">
        <f t="shared" si="119"/>
        <v>0</v>
      </c>
    </row>
    <row r="4018" spans="1:11" x14ac:dyDescent="0.2">
      <c r="A4018">
        <v>87</v>
      </c>
      <c r="B4018">
        <v>133</v>
      </c>
      <c r="C4018">
        <v>220</v>
      </c>
      <c r="D4018">
        <v>307</v>
      </c>
      <c r="E4018">
        <f t="shared" si="113"/>
        <v>87</v>
      </c>
      <c r="F4018">
        <f t="shared" si="114"/>
        <v>46</v>
      </c>
      <c r="G4018">
        <f t="shared" si="115"/>
        <v>87</v>
      </c>
      <c r="H4018">
        <f t="shared" si="116"/>
        <v>87</v>
      </c>
      <c r="I4018">
        <f t="shared" si="117"/>
        <v>41</v>
      </c>
      <c r="J4018">
        <f t="shared" si="118"/>
        <v>0</v>
      </c>
      <c r="K4018">
        <f t="shared" si="119"/>
        <v>0</v>
      </c>
    </row>
    <row r="4019" spans="1:11" x14ac:dyDescent="0.2">
      <c r="A4019">
        <v>87</v>
      </c>
      <c r="B4019">
        <v>133</v>
      </c>
      <c r="C4019">
        <v>220</v>
      </c>
      <c r="D4019">
        <v>307</v>
      </c>
      <c r="E4019">
        <f t="shared" si="113"/>
        <v>87</v>
      </c>
      <c r="F4019">
        <f t="shared" si="114"/>
        <v>46</v>
      </c>
      <c r="G4019">
        <f t="shared" si="115"/>
        <v>87</v>
      </c>
      <c r="H4019">
        <f t="shared" si="116"/>
        <v>87</v>
      </c>
      <c r="I4019">
        <f t="shared" si="117"/>
        <v>41</v>
      </c>
      <c r="J4019">
        <f t="shared" si="118"/>
        <v>0</v>
      </c>
      <c r="K4019">
        <f t="shared" si="119"/>
        <v>0</v>
      </c>
    </row>
    <row r="4020" spans="1:11" x14ac:dyDescent="0.2">
      <c r="A4020">
        <v>87</v>
      </c>
      <c r="B4020">
        <v>133</v>
      </c>
      <c r="C4020">
        <v>220</v>
      </c>
      <c r="D4020">
        <v>307</v>
      </c>
      <c r="E4020">
        <f t="shared" si="113"/>
        <v>87</v>
      </c>
      <c r="F4020">
        <f t="shared" si="114"/>
        <v>46</v>
      </c>
      <c r="G4020">
        <f t="shared" si="115"/>
        <v>87</v>
      </c>
      <c r="H4020">
        <f t="shared" si="116"/>
        <v>87</v>
      </c>
      <c r="I4020">
        <f t="shared" si="117"/>
        <v>41</v>
      </c>
      <c r="J4020">
        <f t="shared" si="118"/>
        <v>0</v>
      </c>
      <c r="K4020">
        <f t="shared" si="119"/>
        <v>0</v>
      </c>
    </row>
    <row r="4021" spans="1:11" x14ac:dyDescent="0.2">
      <c r="A4021">
        <v>87</v>
      </c>
      <c r="B4021">
        <v>133</v>
      </c>
      <c r="C4021">
        <v>220</v>
      </c>
      <c r="D4021">
        <v>307</v>
      </c>
      <c r="E4021">
        <f t="shared" si="113"/>
        <v>87</v>
      </c>
      <c r="F4021">
        <f t="shared" si="114"/>
        <v>46</v>
      </c>
      <c r="G4021">
        <f t="shared" si="115"/>
        <v>87</v>
      </c>
      <c r="H4021">
        <f t="shared" si="116"/>
        <v>87</v>
      </c>
      <c r="I4021">
        <f t="shared" si="117"/>
        <v>41</v>
      </c>
      <c r="J4021">
        <f t="shared" si="118"/>
        <v>0</v>
      </c>
      <c r="K4021">
        <f t="shared" si="119"/>
        <v>0</v>
      </c>
    </row>
    <row r="4022" spans="1:11" x14ac:dyDescent="0.2">
      <c r="A4022">
        <v>87</v>
      </c>
      <c r="B4022">
        <v>133</v>
      </c>
      <c r="C4022">
        <v>220</v>
      </c>
      <c r="D4022">
        <v>307</v>
      </c>
      <c r="E4022">
        <f t="shared" si="113"/>
        <v>87</v>
      </c>
      <c r="F4022">
        <f t="shared" si="114"/>
        <v>46</v>
      </c>
      <c r="G4022">
        <f t="shared" si="115"/>
        <v>87</v>
      </c>
      <c r="H4022">
        <f t="shared" si="116"/>
        <v>87</v>
      </c>
      <c r="I4022">
        <f t="shared" si="117"/>
        <v>41</v>
      </c>
      <c r="J4022">
        <f t="shared" si="118"/>
        <v>0</v>
      </c>
      <c r="K4022">
        <f t="shared" si="119"/>
        <v>0</v>
      </c>
    </row>
    <row r="4023" spans="1:11" x14ac:dyDescent="0.2">
      <c r="A4023">
        <v>87</v>
      </c>
      <c r="B4023">
        <v>133</v>
      </c>
      <c r="C4023">
        <v>220</v>
      </c>
      <c r="D4023">
        <v>307</v>
      </c>
      <c r="E4023">
        <f t="shared" si="113"/>
        <v>87</v>
      </c>
      <c r="F4023">
        <f t="shared" si="114"/>
        <v>46</v>
      </c>
      <c r="G4023">
        <f t="shared" si="115"/>
        <v>87</v>
      </c>
      <c r="H4023">
        <f t="shared" si="116"/>
        <v>87</v>
      </c>
      <c r="I4023">
        <f t="shared" si="117"/>
        <v>41</v>
      </c>
      <c r="J4023">
        <f t="shared" si="118"/>
        <v>0</v>
      </c>
      <c r="K4023">
        <f t="shared" si="119"/>
        <v>0</v>
      </c>
    </row>
    <row r="4024" spans="1:11" x14ac:dyDescent="0.2">
      <c r="A4024">
        <v>87</v>
      </c>
      <c r="B4024">
        <v>133</v>
      </c>
      <c r="C4024">
        <v>220</v>
      </c>
      <c r="D4024">
        <v>307</v>
      </c>
      <c r="E4024">
        <f t="shared" si="113"/>
        <v>87</v>
      </c>
      <c r="F4024">
        <f t="shared" si="114"/>
        <v>46</v>
      </c>
      <c r="G4024">
        <f t="shared" si="115"/>
        <v>87</v>
      </c>
      <c r="H4024">
        <f t="shared" si="116"/>
        <v>87</v>
      </c>
      <c r="I4024">
        <f t="shared" si="117"/>
        <v>41</v>
      </c>
      <c r="J4024">
        <f t="shared" si="118"/>
        <v>0</v>
      </c>
      <c r="K4024">
        <f t="shared" si="119"/>
        <v>0</v>
      </c>
    </row>
    <row r="4025" spans="1:11" x14ac:dyDescent="0.2">
      <c r="A4025">
        <v>46</v>
      </c>
      <c r="B4025">
        <v>133</v>
      </c>
      <c r="C4025">
        <v>220</v>
      </c>
      <c r="D4025">
        <v>307</v>
      </c>
      <c r="E4025">
        <f t="shared" si="113"/>
        <v>46</v>
      </c>
      <c r="F4025">
        <f t="shared" si="114"/>
        <v>87</v>
      </c>
      <c r="G4025">
        <f t="shared" si="115"/>
        <v>87</v>
      </c>
      <c r="H4025">
        <f t="shared" si="116"/>
        <v>87</v>
      </c>
      <c r="I4025">
        <f t="shared" si="117"/>
        <v>41</v>
      </c>
      <c r="J4025">
        <f t="shared" si="118"/>
        <v>41</v>
      </c>
      <c r="K4025">
        <f t="shared" si="119"/>
        <v>41</v>
      </c>
    </row>
    <row r="4026" spans="1:11" x14ac:dyDescent="0.2">
      <c r="A4026">
        <v>46</v>
      </c>
      <c r="B4026">
        <v>133</v>
      </c>
      <c r="C4026">
        <v>220</v>
      </c>
      <c r="D4026">
        <v>307</v>
      </c>
      <c r="E4026">
        <f t="shared" si="113"/>
        <v>46</v>
      </c>
      <c r="F4026">
        <f t="shared" si="114"/>
        <v>87</v>
      </c>
      <c r="G4026">
        <f t="shared" si="115"/>
        <v>87</v>
      </c>
      <c r="H4026">
        <f t="shared" si="116"/>
        <v>87</v>
      </c>
      <c r="I4026">
        <f t="shared" si="117"/>
        <v>41</v>
      </c>
      <c r="J4026">
        <f t="shared" si="118"/>
        <v>41</v>
      </c>
      <c r="K4026">
        <f t="shared" si="119"/>
        <v>41</v>
      </c>
    </row>
    <row r="4027" spans="1:11" x14ac:dyDescent="0.2">
      <c r="A4027">
        <v>46</v>
      </c>
      <c r="B4027">
        <v>133</v>
      </c>
      <c r="C4027">
        <v>220</v>
      </c>
      <c r="D4027">
        <v>307</v>
      </c>
      <c r="E4027">
        <f t="shared" si="113"/>
        <v>46</v>
      </c>
      <c r="F4027">
        <f t="shared" si="114"/>
        <v>87</v>
      </c>
      <c r="G4027">
        <f t="shared" si="115"/>
        <v>87</v>
      </c>
      <c r="H4027">
        <f t="shared" si="116"/>
        <v>87</v>
      </c>
      <c r="I4027">
        <f t="shared" si="117"/>
        <v>41</v>
      </c>
      <c r="J4027">
        <f t="shared" si="118"/>
        <v>41</v>
      </c>
      <c r="K4027">
        <f t="shared" si="119"/>
        <v>41</v>
      </c>
    </row>
    <row r="4028" spans="1:11" x14ac:dyDescent="0.2">
      <c r="A4028">
        <v>46</v>
      </c>
      <c r="B4028">
        <v>133</v>
      </c>
      <c r="C4028">
        <v>220</v>
      </c>
      <c r="D4028">
        <v>307</v>
      </c>
      <c r="E4028">
        <f t="shared" si="113"/>
        <v>46</v>
      </c>
      <c r="F4028">
        <f t="shared" si="114"/>
        <v>87</v>
      </c>
      <c r="G4028">
        <f t="shared" si="115"/>
        <v>87</v>
      </c>
      <c r="H4028">
        <f t="shared" si="116"/>
        <v>87</v>
      </c>
      <c r="I4028">
        <f t="shared" si="117"/>
        <v>41</v>
      </c>
      <c r="J4028">
        <f t="shared" si="118"/>
        <v>41</v>
      </c>
      <c r="K4028">
        <f t="shared" si="119"/>
        <v>41</v>
      </c>
    </row>
    <row r="4029" spans="1:11" x14ac:dyDescent="0.2">
      <c r="A4029">
        <v>46</v>
      </c>
      <c r="B4029">
        <v>133</v>
      </c>
      <c r="C4029">
        <v>220</v>
      </c>
      <c r="D4029">
        <v>307</v>
      </c>
      <c r="E4029">
        <f t="shared" si="113"/>
        <v>46</v>
      </c>
      <c r="F4029">
        <f t="shared" si="114"/>
        <v>87</v>
      </c>
      <c r="G4029">
        <f t="shared" si="115"/>
        <v>87</v>
      </c>
      <c r="H4029">
        <f t="shared" si="116"/>
        <v>87</v>
      </c>
      <c r="I4029">
        <f t="shared" si="117"/>
        <v>41</v>
      </c>
      <c r="J4029">
        <f t="shared" si="118"/>
        <v>41</v>
      </c>
      <c r="K4029">
        <f t="shared" si="119"/>
        <v>41</v>
      </c>
    </row>
    <row r="4030" spans="1:11" x14ac:dyDescent="0.2">
      <c r="A4030">
        <v>46</v>
      </c>
      <c r="B4030">
        <v>133</v>
      </c>
      <c r="C4030">
        <v>220</v>
      </c>
      <c r="D4030">
        <v>307</v>
      </c>
      <c r="E4030">
        <f t="shared" si="113"/>
        <v>46</v>
      </c>
      <c r="F4030">
        <f t="shared" si="114"/>
        <v>87</v>
      </c>
      <c r="G4030">
        <f t="shared" si="115"/>
        <v>87</v>
      </c>
      <c r="H4030">
        <f t="shared" si="116"/>
        <v>87</v>
      </c>
      <c r="I4030">
        <f t="shared" si="117"/>
        <v>41</v>
      </c>
      <c r="J4030">
        <f t="shared" si="118"/>
        <v>41</v>
      </c>
      <c r="K4030">
        <f t="shared" si="119"/>
        <v>41</v>
      </c>
    </row>
    <row r="4031" spans="1:11" x14ac:dyDescent="0.2">
      <c r="A4031">
        <v>46</v>
      </c>
      <c r="B4031">
        <v>133</v>
      </c>
      <c r="C4031">
        <v>220</v>
      </c>
      <c r="D4031">
        <v>307</v>
      </c>
      <c r="E4031">
        <f t="shared" si="113"/>
        <v>46</v>
      </c>
      <c r="F4031">
        <f t="shared" si="114"/>
        <v>87</v>
      </c>
      <c r="G4031">
        <f t="shared" si="115"/>
        <v>87</v>
      </c>
      <c r="H4031">
        <f t="shared" si="116"/>
        <v>87</v>
      </c>
      <c r="I4031">
        <f t="shared" si="117"/>
        <v>41</v>
      </c>
      <c r="J4031">
        <f t="shared" si="118"/>
        <v>41</v>
      </c>
      <c r="K4031">
        <f t="shared" si="119"/>
        <v>41</v>
      </c>
    </row>
    <row r="4032" spans="1:11" x14ac:dyDescent="0.2">
      <c r="A4032">
        <v>87</v>
      </c>
      <c r="B4032">
        <v>174</v>
      </c>
      <c r="C4032">
        <v>261</v>
      </c>
      <c r="D4032">
        <v>348</v>
      </c>
      <c r="E4032">
        <f t="shared" si="113"/>
        <v>87</v>
      </c>
      <c r="F4032">
        <f t="shared" si="114"/>
        <v>87</v>
      </c>
      <c r="G4032">
        <f t="shared" si="115"/>
        <v>87</v>
      </c>
      <c r="H4032">
        <f t="shared" si="116"/>
        <v>87</v>
      </c>
      <c r="I4032">
        <f t="shared" si="117"/>
        <v>0</v>
      </c>
      <c r="J4032">
        <f t="shared" si="118"/>
        <v>0</v>
      </c>
      <c r="K4032">
        <f t="shared" si="119"/>
        <v>0</v>
      </c>
    </row>
    <row r="4033" spans="1:11" x14ac:dyDescent="0.2">
      <c r="A4033">
        <v>87</v>
      </c>
      <c r="B4033">
        <v>174</v>
      </c>
      <c r="C4033">
        <v>261</v>
      </c>
      <c r="D4033">
        <v>348</v>
      </c>
      <c r="E4033">
        <f t="shared" si="113"/>
        <v>87</v>
      </c>
      <c r="F4033">
        <f t="shared" si="114"/>
        <v>87</v>
      </c>
      <c r="G4033">
        <f t="shared" si="115"/>
        <v>87</v>
      </c>
      <c r="H4033">
        <f t="shared" si="116"/>
        <v>87</v>
      </c>
      <c r="I4033">
        <f t="shared" si="117"/>
        <v>0</v>
      </c>
      <c r="J4033">
        <f t="shared" si="118"/>
        <v>0</v>
      </c>
      <c r="K4033">
        <f t="shared" si="119"/>
        <v>0</v>
      </c>
    </row>
    <row r="4034" spans="1:11" x14ac:dyDescent="0.2">
      <c r="A4034">
        <v>87</v>
      </c>
      <c r="B4034">
        <v>174</v>
      </c>
      <c r="C4034">
        <v>261</v>
      </c>
      <c r="D4034">
        <v>348</v>
      </c>
      <c r="E4034">
        <f t="shared" si="113"/>
        <v>87</v>
      </c>
      <c r="F4034">
        <f t="shared" si="114"/>
        <v>87</v>
      </c>
      <c r="G4034">
        <f t="shared" si="115"/>
        <v>87</v>
      </c>
      <c r="H4034">
        <f t="shared" si="116"/>
        <v>87</v>
      </c>
      <c r="I4034">
        <f t="shared" si="117"/>
        <v>0</v>
      </c>
      <c r="J4034">
        <f t="shared" si="118"/>
        <v>0</v>
      </c>
      <c r="K4034">
        <f t="shared" si="119"/>
        <v>0</v>
      </c>
    </row>
    <row r="4035" spans="1:11" x14ac:dyDescent="0.2">
      <c r="A4035">
        <v>87</v>
      </c>
      <c r="B4035">
        <v>174</v>
      </c>
      <c r="C4035">
        <v>261</v>
      </c>
      <c r="D4035">
        <v>348</v>
      </c>
      <c r="E4035">
        <f t="shared" si="113"/>
        <v>87</v>
      </c>
      <c r="F4035">
        <f t="shared" si="114"/>
        <v>87</v>
      </c>
      <c r="G4035">
        <f t="shared" si="115"/>
        <v>87</v>
      </c>
      <c r="H4035">
        <f t="shared" si="116"/>
        <v>87</v>
      </c>
      <c r="I4035">
        <f t="shared" si="117"/>
        <v>0</v>
      </c>
      <c r="J4035">
        <f t="shared" si="118"/>
        <v>0</v>
      </c>
      <c r="K4035">
        <f t="shared" si="119"/>
        <v>0</v>
      </c>
    </row>
    <row r="4036" spans="1:11" x14ac:dyDescent="0.2">
      <c r="A4036">
        <v>87</v>
      </c>
      <c r="B4036">
        <v>174</v>
      </c>
      <c r="C4036">
        <v>261</v>
      </c>
      <c r="D4036">
        <v>348</v>
      </c>
      <c r="E4036">
        <f t="shared" si="113"/>
        <v>87</v>
      </c>
      <c r="F4036">
        <f t="shared" si="114"/>
        <v>87</v>
      </c>
      <c r="G4036">
        <f t="shared" si="115"/>
        <v>87</v>
      </c>
      <c r="H4036">
        <f t="shared" si="116"/>
        <v>87</v>
      </c>
      <c r="I4036">
        <f t="shared" si="117"/>
        <v>0</v>
      </c>
      <c r="J4036">
        <f t="shared" si="118"/>
        <v>0</v>
      </c>
      <c r="K4036">
        <f t="shared" si="119"/>
        <v>0</v>
      </c>
    </row>
    <row r="4037" spans="1:11" x14ac:dyDescent="0.2">
      <c r="A4037">
        <v>87</v>
      </c>
      <c r="B4037">
        <v>174</v>
      </c>
      <c r="C4037">
        <v>261</v>
      </c>
      <c r="D4037">
        <v>348</v>
      </c>
      <c r="E4037">
        <f t="shared" si="113"/>
        <v>87</v>
      </c>
      <c r="F4037">
        <f t="shared" si="114"/>
        <v>87</v>
      </c>
      <c r="G4037">
        <f t="shared" si="115"/>
        <v>87</v>
      </c>
      <c r="H4037">
        <f t="shared" si="116"/>
        <v>87</v>
      </c>
      <c r="I4037">
        <f t="shared" si="117"/>
        <v>0</v>
      </c>
      <c r="J4037">
        <f t="shared" si="118"/>
        <v>0</v>
      </c>
      <c r="K4037">
        <f t="shared" si="119"/>
        <v>0</v>
      </c>
    </row>
    <row r="4038" spans="1:11" x14ac:dyDescent="0.2">
      <c r="A4038">
        <v>87</v>
      </c>
      <c r="B4038">
        <v>174</v>
      </c>
      <c r="C4038">
        <v>261</v>
      </c>
      <c r="D4038">
        <v>348</v>
      </c>
      <c r="E4038">
        <f t="shared" si="113"/>
        <v>87</v>
      </c>
      <c r="F4038">
        <f t="shared" si="114"/>
        <v>87</v>
      </c>
      <c r="G4038">
        <f t="shared" si="115"/>
        <v>87</v>
      </c>
      <c r="H4038">
        <f t="shared" si="116"/>
        <v>87</v>
      </c>
      <c r="I4038">
        <f t="shared" si="117"/>
        <v>0</v>
      </c>
      <c r="J4038">
        <f t="shared" si="118"/>
        <v>0</v>
      </c>
      <c r="K4038">
        <f t="shared" si="119"/>
        <v>0</v>
      </c>
    </row>
    <row r="4039" spans="1:11" x14ac:dyDescent="0.2">
      <c r="A4039">
        <v>87</v>
      </c>
      <c r="B4039">
        <v>174</v>
      </c>
      <c r="C4039">
        <v>261</v>
      </c>
      <c r="D4039">
        <v>348</v>
      </c>
      <c r="E4039">
        <f t="shared" si="113"/>
        <v>87</v>
      </c>
      <c r="F4039">
        <f t="shared" si="114"/>
        <v>87</v>
      </c>
      <c r="G4039">
        <f t="shared" si="115"/>
        <v>87</v>
      </c>
      <c r="H4039">
        <f t="shared" si="116"/>
        <v>87</v>
      </c>
      <c r="I4039">
        <f t="shared" si="117"/>
        <v>0</v>
      </c>
      <c r="J4039">
        <f t="shared" si="118"/>
        <v>0</v>
      </c>
      <c r="K4039">
        <f t="shared" si="119"/>
        <v>0</v>
      </c>
    </row>
    <row r="4040" spans="1:11" x14ac:dyDescent="0.2">
      <c r="A4040">
        <v>87</v>
      </c>
      <c r="B4040">
        <v>174</v>
      </c>
      <c r="C4040">
        <v>261</v>
      </c>
      <c r="D4040">
        <v>348</v>
      </c>
      <c r="E4040">
        <f t="shared" si="113"/>
        <v>87</v>
      </c>
      <c r="F4040">
        <f t="shared" si="114"/>
        <v>87</v>
      </c>
      <c r="G4040">
        <f t="shared" si="115"/>
        <v>87</v>
      </c>
      <c r="H4040">
        <f t="shared" si="116"/>
        <v>87</v>
      </c>
      <c r="I4040">
        <f t="shared" si="117"/>
        <v>0</v>
      </c>
      <c r="J4040">
        <f t="shared" si="118"/>
        <v>0</v>
      </c>
      <c r="K4040">
        <f t="shared" si="119"/>
        <v>0</v>
      </c>
    </row>
    <row r="4041" spans="1:11" x14ac:dyDescent="0.2">
      <c r="A4041">
        <v>87</v>
      </c>
      <c r="B4041">
        <v>174</v>
      </c>
      <c r="C4041">
        <v>261</v>
      </c>
      <c r="D4041">
        <v>348</v>
      </c>
      <c r="E4041">
        <f t="shared" si="113"/>
        <v>87</v>
      </c>
      <c r="F4041">
        <f t="shared" si="114"/>
        <v>87</v>
      </c>
      <c r="G4041">
        <f t="shared" si="115"/>
        <v>87</v>
      </c>
      <c r="H4041">
        <f t="shared" si="116"/>
        <v>87</v>
      </c>
      <c r="I4041">
        <f t="shared" si="117"/>
        <v>0</v>
      </c>
      <c r="J4041">
        <f t="shared" si="118"/>
        <v>0</v>
      </c>
      <c r="K4041">
        <f t="shared" si="119"/>
        <v>0</v>
      </c>
    </row>
    <row r="4042" spans="1:11" x14ac:dyDescent="0.2">
      <c r="A4042">
        <v>87</v>
      </c>
      <c r="B4042">
        <v>174</v>
      </c>
      <c r="C4042">
        <v>261</v>
      </c>
      <c r="D4042">
        <v>348</v>
      </c>
      <c r="E4042">
        <f t="shared" si="113"/>
        <v>87</v>
      </c>
      <c r="F4042">
        <f t="shared" si="114"/>
        <v>87</v>
      </c>
      <c r="G4042">
        <f t="shared" si="115"/>
        <v>87</v>
      </c>
      <c r="H4042">
        <f t="shared" si="116"/>
        <v>87</v>
      </c>
      <c r="I4042">
        <f t="shared" si="117"/>
        <v>0</v>
      </c>
      <c r="J4042">
        <f t="shared" si="118"/>
        <v>0</v>
      </c>
      <c r="K4042">
        <f t="shared" si="119"/>
        <v>0</v>
      </c>
    </row>
    <row r="4043" spans="1:11" x14ac:dyDescent="0.2">
      <c r="A4043">
        <v>87</v>
      </c>
      <c r="B4043">
        <v>174</v>
      </c>
      <c r="C4043">
        <v>261</v>
      </c>
      <c r="D4043">
        <v>348</v>
      </c>
      <c r="E4043">
        <f t="shared" si="113"/>
        <v>87</v>
      </c>
      <c r="F4043">
        <f t="shared" si="114"/>
        <v>87</v>
      </c>
      <c r="G4043">
        <f t="shared" si="115"/>
        <v>87</v>
      </c>
      <c r="H4043">
        <f t="shared" si="116"/>
        <v>87</v>
      </c>
      <c r="I4043">
        <f t="shared" si="117"/>
        <v>0</v>
      </c>
      <c r="J4043">
        <f t="shared" si="118"/>
        <v>0</v>
      </c>
      <c r="K4043">
        <f t="shared" si="119"/>
        <v>0</v>
      </c>
    </row>
    <row r="4044" spans="1:11" x14ac:dyDescent="0.2">
      <c r="A4044">
        <v>87</v>
      </c>
      <c r="B4044">
        <v>174</v>
      </c>
      <c r="C4044">
        <v>261</v>
      </c>
      <c r="D4044">
        <v>348</v>
      </c>
      <c r="E4044">
        <f t="shared" si="113"/>
        <v>87</v>
      </c>
      <c r="F4044">
        <f t="shared" si="114"/>
        <v>87</v>
      </c>
      <c r="G4044">
        <f t="shared" si="115"/>
        <v>87</v>
      </c>
      <c r="H4044">
        <f t="shared" si="116"/>
        <v>87</v>
      </c>
      <c r="I4044">
        <f t="shared" si="117"/>
        <v>0</v>
      </c>
      <c r="J4044">
        <f t="shared" si="118"/>
        <v>0</v>
      </c>
      <c r="K4044">
        <f t="shared" si="119"/>
        <v>0</v>
      </c>
    </row>
    <row r="4045" spans="1:11" x14ac:dyDescent="0.2">
      <c r="A4045">
        <v>87</v>
      </c>
      <c r="B4045">
        <v>174</v>
      </c>
      <c r="C4045">
        <v>261</v>
      </c>
      <c r="D4045">
        <v>348</v>
      </c>
      <c r="E4045">
        <f t="shared" si="113"/>
        <v>87</v>
      </c>
      <c r="F4045">
        <f t="shared" si="114"/>
        <v>87</v>
      </c>
      <c r="G4045">
        <f t="shared" si="115"/>
        <v>87</v>
      </c>
      <c r="H4045">
        <f t="shared" si="116"/>
        <v>87</v>
      </c>
      <c r="I4045">
        <f t="shared" si="117"/>
        <v>0</v>
      </c>
      <c r="J4045">
        <f t="shared" si="118"/>
        <v>0</v>
      </c>
      <c r="K4045">
        <f t="shared" si="119"/>
        <v>0</v>
      </c>
    </row>
    <row r="4046" spans="1:11" x14ac:dyDescent="0.2">
      <c r="A4046">
        <v>87</v>
      </c>
      <c r="B4046">
        <v>174</v>
      </c>
      <c r="C4046">
        <v>261</v>
      </c>
      <c r="D4046">
        <v>348</v>
      </c>
      <c r="E4046">
        <f t="shared" si="113"/>
        <v>87</v>
      </c>
      <c r="F4046">
        <f t="shared" si="114"/>
        <v>87</v>
      </c>
      <c r="G4046">
        <f t="shared" si="115"/>
        <v>87</v>
      </c>
      <c r="H4046">
        <f t="shared" si="116"/>
        <v>87</v>
      </c>
      <c r="I4046">
        <f t="shared" si="117"/>
        <v>0</v>
      </c>
      <c r="J4046">
        <f t="shared" si="118"/>
        <v>0</v>
      </c>
      <c r="K4046">
        <f t="shared" si="119"/>
        <v>0</v>
      </c>
    </row>
    <row r="4047" spans="1:11" x14ac:dyDescent="0.2">
      <c r="A4047">
        <v>87</v>
      </c>
      <c r="B4047">
        <v>174</v>
      </c>
      <c r="C4047">
        <v>261</v>
      </c>
      <c r="D4047">
        <v>348</v>
      </c>
      <c r="E4047">
        <f t="shared" si="113"/>
        <v>87</v>
      </c>
      <c r="F4047">
        <f t="shared" si="114"/>
        <v>87</v>
      </c>
      <c r="G4047">
        <f t="shared" si="115"/>
        <v>87</v>
      </c>
      <c r="H4047">
        <f t="shared" si="116"/>
        <v>87</v>
      </c>
      <c r="I4047">
        <f t="shared" si="117"/>
        <v>0</v>
      </c>
      <c r="J4047">
        <f t="shared" si="118"/>
        <v>0</v>
      </c>
      <c r="K4047">
        <f t="shared" si="119"/>
        <v>0</v>
      </c>
    </row>
    <row r="4048" spans="1:11" x14ac:dyDescent="0.2">
      <c r="A4048">
        <v>87</v>
      </c>
      <c r="B4048">
        <v>174</v>
      </c>
      <c r="C4048">
        <v>261</v>
      </c>
      <c r="D4048">
        <v>348</v>
      </c>
      <c r="E4048">
        <f t="shared" si="113"/>
        <v>87</v>
      </c>
      <c r="F4048">
        <f t="shared" si="114"/>
        <v>87</v>
      </c>
      <c r="G4048">
        <f t="shared" si="115"/>
        <v>87</v>
      </c>
      <c r="H4048">
        <f t="shared" si="116"/>
        <v>87</v>
      </c>
      <c r="I4048">
        <f t="shared" si="117"/>
        <v>0</v>
      </c>
      <c r="J4048">
        <f t="shared" si="118"/>
        <v>0</v>
      </c>
      <c r="K4048">
        <f t="shared" si="119"/>
        <v>0</v>
      </c>
    </row>
    <row r="4049" spans="1:11" x14ac:dyDescent="0.2">
      <c r="A4049">
        <v>87</v>
      </c>
      <c r="B4049">
        <v>174</v>
      </c>
      <c r="C4049">
        <v>261</v>
      </c>
      <c r="D4049">
        <v>348</v>
      </c>
      <c r="E4049">
        <f t="shared" si="113"/>
        <v>87</v>
      </c>
      <c r="F4049">
        <f t="shared" si="114"/>
        <v>87</v>
      </c>
      <c r="G4049">
        <f t="shared" si="115"/>
        <v>87</v>
      </c>
      <c r="H4049">
        <f t="shared" si="116"/>
        <v>87</v>
      </c>
      <c r="I4049">
        <f t="shared" si="117"/>
        <v>0</v>
      </c>
      <c r="J4049">
        <f t="shared" si="118"/>
        <v>0</v>
      </c>
      <c r="K4049">
        <f t="shared" si="119"/>
        <v>0</v>
      </c>
    </row>
    <row r="4050" spans="1:11" x14ac:dyDescent="0.2">
      <c r="A4050">
        <v>87</v>
      </c>
      <c r="B4050">
        <v>174</v>
      </c>
      <c r="C4050">
        <v>261</v>
      </c>
      <c r="D4050">
        <v>348</v>
      </c>
      <c r="E4050">
        <f t="shared" si="113"/>
        <v>87</v>
      </c>
      <c r="F4050">
        <f t="shared" si="114"/>
        <v>87</v>
      </c>
      <c r="G4050">
        <f t="shared" si="115"/>
        <v>87</v>
      </c>
      <c r="H4050">
        <f t="shared" si="116"/>
        <v>87</v>
      </c>
      <c r="I4050">
        <f t="shared" si="117"/>
        <v>0</v>
      </c>
      <c r="J4050">
        <f t="shared" si="118"/>
        <v>0</v>
      </c>
      <c r="K4050">
        <f t="shared" si="119"/>
        <v>0</v>
      </c>
    </row>
    <row r="4051" spans="1:11" x14ac:dyDescent="0.2">
      <c r="A4051">
        <v>87</v>
      </c>
      <c r="B4051">
        <v>174</v>
      </c>
      <c r="C4051">
        <v>261</v>
      </c>
      <c r="D4051">
        <v>348</v>
      </c>
      <c r="E4051">
        <f t="shared" si="113"/>
        <v>87</v>
      </c>
      <c r="F4051">
        <f t="shared" si="114"/>
        <v>87</v>
      </c>
      <c r="G4051">
        <f t="shared" si="115"/>
        <v>87</v>
      </c>
      <c r="H4051">
        <f t="shared" si="116"/>
        <v>87</v>
      </c>
      <c r="I4051">
        <f t="shared" si="117"/>
        <v>0</v>
      </c>
      <c r="J4051">
        <f t="shared" si="118"/>
        <v>0</v>
      </c>
      <c r="K4051">
        <f t="shared" si="119"/>
        <v>0</v>
      </c>
    </row>
    <row r="4052" spans="1:11" x14ac:dyDescent="0.2">
      <c r="A4052">
        <v>88</v>
      </c>
      <c r="B4052">
        <v>134</v>
      </c>
      <c r="C4052">
        <v>220</v>
      </c>
      <c r="D4052">
        <v>267</v>
      </c>
      <c r="E4052">
        <f t="shared" si="113"/>
        <v>88</v>
      </c>
      <c r="F4052">
        <f t="shared" si="114"/>
        <v>46</v>
      </c>
      <c r="G4052">
        <f t="shared" si="115"/>
        <v>86</v>
      </c>
      <c r="H4052">
        <f t="shared" si="116"/>
        <v>47</v>
      </c>
      <c r="I4052">
        <f t="shared" si="117"/>
        <v>42</v>
      </c>
      <c r="J4052">
        <f t="shared" si="118"/>
        <v>2</v>
      </c>
      <c r="K4052">
        <f t="shared" si="119"/>
        <v>41</v>
      </c>
    </row>
    <row r="4053" spans="1:11" x14ac:dyDescent="0.2">
      <c r="A4053">
        <v>88</v>
      </c>
      <c r="B4053">
        <v>134</v>
      </c>
      <c r="C4053">
        <v>220</v>
      </c>
      <c r="D4053">
        <v>267</v>
      </c>
      <c r="E4053">
        <f t="shared" ref="E4053:E4116" si="120">A4053</f>
        <v>88</v>
      </c>
      <c r="F4053">
        <f t="shared" ref="F4053:F4116" si="121">B4053-A4053</f>
        <v>46</v>
      </c>
      <c r="G4053">
        <f t="shared" ref="G4053:G4116" si="122">C4053-B4053</f>
        <v>86</v>
      </c>
      <c r="H4053">
        <f t="shared" ref="H4053:H4116" si="123">D4053-C4053</f>
        <v>47</v>
      </c>
      <c r="I4053">
        <f t="shared" ref="I4053:I4116" si="124">ABS(E4053-F4053)</f>
        <v>42</v>
      </c>
      <c r="J4053">
        <f t="shared" ref="J4053:J4116" si="125">ABS(E4053-G4053)</f>
        <v>2</v>
      </c>
      <c r="K4053">
        <f t="shared" ref="K4053:K4116" si="126">ABS(E4053-H4053)</f>
        <v>41</v>
      </c>
    </row>
    <row r="4054" spans="1:11" x14ac:dyDescent="0.2">
      <c r="A4054">
        <v>88</v>
      </c>
      <c r="B4054">
        <v>134</v>
      </c>
      <c r="C4054">
        <v>220</v>
      </c>
      <c r="D4054">
        <v>267</v>
      </c>
      <c r="E4054">
        <f t="shared" si="120"/>
        <v>88</v>
      </c>
      <c r="F4054">
        <f t="shared" si="121"/>
        <v>46</v>
      </c>
      <c r="G4054">
        <f t="shared" si="122"/>
        <v>86</v>
      </c>
      <c r="H4054">
        <f t="shared" si="123"/>
        <v>47</v>
      </c>
      <c r="I4054">
        <f t="shared" si="124"/>
        <v>42</v>
      </c>
      <c r="J4054">
        <f t="shared" si="125"/>
        <v>2</v>
      </c>
      <c r="K4054">
        <f t="shared" si="126"/>
        <v>41</v>
      </c>
    </row>
    <row r="4055" spans="1:11" x14ac:dyDescent="0.2">
      <c r="A4055">
        <v>88</v>
      </c>
      <c r="B4055">
        <v>134</v>
      </c>
      <c r="C4055">
        <v>220</v>
      </c>
      <c r="D4055">
        <v>267</v>
      </c>
      <c r="E4055">
        <f t="shared" si="120"/>
        <v>88</v>
      </c>
      <c r="F4055">
        <f t="shared" si="121"/>
        <v>46</v>
      </c>
      <c r="G4055">
        <f t="shared" si="122"/>
        <v>86</v>
      </c>
      <c r="H4055">
        <f t="shared" si="123"/>
        <v>47</v>
      </c>
      <c r="I4055">
        <f t="shared" si="124"/>
        <v>42</v>
      </c>
      <c r="J4055">
        <f t="shared" si="125"/>
        <v>2</v>
      </c>
      <c r="K4055">
        <f t="shared" si="126"/>
        <v>41</v>
      </c>
    </row>
    <row r="4056" spans="1:11" x14ac:dyDescent="0.2">
      <c r="A4056">
        <v>88</v>
      </c>
      <c r="B4056">
        <v>134</v>
      </c>
      <c r="C4056">
        <v>220</v>
      </c>
      <c r="D4056">
        <v>267</v>
      </c>
      <c r="E4056">
        <f t="shared" si="120"/>
        <v>88</v>
      </c>
      <c r="F4056">
        <f t="shared" si="121"/>
        <v>46</v>
      </c>
      <c r="G4056">
        <f t="shared" si="122"/>
        <v>86</v>
      </c>
      <c r="H4056">
        <f t="shared" si="123"/>
        <v>47</v>
      </c>
      <c r="I4056">
        <f t="shared" si="124"/>
        <v>42</v>
      </c>
      <c r="J4056">
        <f t="shared" si="125"/>
        <v>2</v>
      </c>
      <c r="K4056">
        <f t="shared" si="126"/>
        <v>41</v>
      </c>
    </row>
    <row r="4057" spans="1:11" x14ac:dyDescent="0.2">
      <c r="A4057">
        <v>88</v>
      </c>
      <c r="B4057">
        <v>134</v>
      </c>
      <c r="C4057">
        <v>220</v>
      </c>
      <c r="D4057">
        <v>267</v>
      </c>
      <c r="E4057">
        <f t="shared" si="120"/>
        <v>88</v>
      </c>
      <c r="F4057">
        <f t="shared" si="121"/>
        <v>46</v>
      </c>
      <c r="G4057">
        <f t="shared" si="122"/>
        <v>86</v>
      </c>
      <c r="H4057">
        <f t="shared" si="123"/>
        <v>47</v>
      </c>
      <c r="I4057">
        <f t="shared" si="124"/>
        <v>42</v>
      </c>
      <c r="J4057">
        <f t="shared" si="125"/>
        <v>2</v>
      </c>
      <c r="K4057">
        <f t="shared" si="126"/>
        <v>41</v>
      </c>
    </row>
    <row r="4058" spans="1:11" x14ac:dyDescent="0.2">
      <c r="A4058">
        <v>88</v>
      </c>
      <c r="B4058">
        <v>134</v>
      </c>
      <c r="C4058">
        <v>220</v>
      </c>
      <c r="D4058">
        <v>267</v>
      </c>
      <c r="E4058">
        <f t="shared" si="120"/>
        <v>88</v>
      </c>
      <c r="F4058">
        <f t="shared" si="121"/>
        <v>46</v>
      </c>
      <c r="G4058">
        <f t="shared" si="122"/>
        <v>86</v>
      </c>
      <c r="H4058">
        <f t="shared" si="123"/>
        <v>47</v>
      </c>
      <c r="I4058">
        <f t="shared" si="124"/>
        <v>42</v>
      </c>
      <c r="J4058">
        <f t="shared" si="125"/>
        <v>2</v>
      </c>
      <c r="K4058">
        <f t="shared" si="126"/>
        <v>41</v>
      </c>
    </row>
    <row r="4059" spans="1:11" x14ac:dyDescent="0.2">
      <c r="A4059">
        <v>88</v>
      </c>
      <c r="B4059">
        <v>134</v>
      </c>
      <c r="C4059">
        <v>220</v>
      </c>
      <c r="D4059">
        <v>267</v>
      </c>
      <c r="E4059">
        <f t="shared" si="120"/>
        <v>88</v>
      </c>
      <c r="F4059">
        <f t="shared" si="121"/>
        <v>46</v>
      </c>
      <c r="G4059">
        <f t="shared" si="122"/>
        <v>86</v>
      </c>
      <c r="H4059">
        <f t="shared" si="123"/>
        <v>47</v>
      </c>
      <c r="I4059">
        <f t="shared" si="124"/>
        <v>42</v>
      </c>
      <c r="J4059">
        <f t="shared" si="125"/>
        <v>2</v>
      </c>
      <c r="K4059">
        <f t="shared" si="126"/>
        <v>41</v>
      </c>
    </row>
    <row r="4060" spans="1:11" x14ac:dyDescent="0.2">
      <c r="A4060">
        <v>88</v>
      </c>
      <c r="B4060">
        <v>134</v>
      </c>
      <c r="C4060">
        <v>220</v>
      </c>
      <c r="D4060">
        <v>267</v>
      </c>
      <c r="E4060">
        <f t="shared" si="120"/>
        <v>88</v>
      </c>
      <c r="F4060">
        <f t="shared" si="121"/>
        <v>46</v>
      </c>
      <c r="G4060">
        <f t="shared" si="122"/>
        <v>86</v>
      </c>
      <c r="H4060">
        <f t="shared" si="123"/>
        <v>47</v>
      </c>
      <c r="I4060">
        <f t="shared" si="124"/>
        <v>42</v>
      </c>
      <c r="J4060">
        <f t="shared" si="125"/>
        <v>2</v>
      </c>
      <c r="K4060">
        <f t="shared" si="126"/>
        <v>41</v>
      </c>
    </row>
    <row r="4061" spans="1:11" x14ac:dyDescent="0.2">
      <c r="A4061">
        <v>88</v>
      </c>
      <c r="B4061">
        <v>134</v>
      </c>
      <c r="C4061">
        <v>220</v>
      </c>
      <c r="D4061">
        <v>267</v>
      </c>
      <c r="E4061">
        <f t="shared" si="120"/>
        <v>88</v>
      </c>
      <c r="F4061">
        <f t="shared" si="121"/>
        <v>46</v>
      </c>
      <c r="G4061">
        <f t="shared" si="122"/>
        <v>86</v>
      </c>
      <c r="H4061">
        <f t="shared" si="123"/>
        <v>47</v>
      </c>
      <c r="I4061">
        <f t="shared" si="124"/>
        <v>42</v>
      </c>
      <c r="J4061">
        <f t="shared" si="125"/>
        <v>2</v>
      </c>
      <c r="K4061">
        <f t="shared" si="126"/>
        <v>41</v>
      </c>
    </row>
    <row r="4062" spans="1:11" x14ac:dyDescent="0.2">
      <c r="A4062">
        <v>88</v>
      </c>
      <c r="B4062">
        <v>134</v>
      </c>
      <c r="C4062">
        <v>220</v>
      </c>
      <c r="D4062">
        <v>267</v>
      </c>
      <c r="E4062">
        <f t="shared" si="120"/>
        <v>88</v>
      </c>
      <c r="F4062">
        <f t="shared" si="121"/>
        <v>46</v>
      </c>
      <c r="G4062">
        <f t="shared" si="122"/>
        <v>86</v>
      </c>
      <c r="H4062">
        <f t="shared" si="123"/>
        <v>47</v>
      </c>
      <c r="I4062">
        <f t="shared" si="124"/>
        <v>42</v>
      </c>
      <c r="J4062">
        <f t="shared" si="125"/>
        <v>2</v>
      </c>
      <c r="K4062">
        <f t="shared" si="126"/>
        <v>41</v>
      </c>
    </row>
    <row r="4063" spans="1:11" x14ac:dyDescent="0.2">
      <c r="A4063">
        <v>88</v>
      </c>
      <c r="B4063">
        <v>134</v>
      </c>
      <c r="C4063">
        <v>220</v>
      </c>
      <c r="D4063">
        <v>267</v>
      </c>
      <c r="E4063">
        <f t="shared" si="120"/>
        <v>88</v>
      </c>
      <c r="F4063">
        <f t="shared" si="121"/>
        <v>46</v>
      </c>
      <c r="G4063">
        <f t="shared" si="122"/>
        <v>86</v>
      </c>
      <c r="H4063">
        <f t="shared" si="123"/>
        <v>47</v>
      </c>
      <c r="I4063">
        <f t="shared" si="124"/>
        <v>42</v>
      </c>
      <c r="J4063">
        <f t="shared" si="125"/>
        <v>2</v>
      </c>
      <c r="K4063">
        <f t="shared" si="126"/>
        <v>41</v>
      </c>
    </row>
    <row r="4064" spans="1:11" x14ac:dyDescent="0.2">
      <c r="A4064">
        <v>88</v>
      </c>
      <c r="B4064">
        <v>134</v>
      </c>
      <c r="C4064">
        <v>220</v>
      </c>
      <c r="D4064">
        <v>267</v>
      </c>
      <c r="E4064">
        <f t="shared" si="120"/>
        <v>88</v>
      </c>
      <c r="F4064">
        <f t="shared" si="121"/>
        <v>46</v>
      </c>
      <c r="G4064">
        <f t="shared" si="122"/>
        <v>86</v>
      </c>
      <c r="H4064">
        <f t="shared" si="123"/>
        <v>47</v>
      </c>
      <c r="I4064">
        <f t="shared" si="124"/>
        <v>42</v>
      </c>
      <c r="J4064">
        <f t="shared" si="125"/>
        <v>2</v>
      </c>
      <c r="K4064">
        <f t="shared" si="126"/>
        <v>41</v>
      </c>
    </row>
    <row r="4065" spans="1:11" x14ac:dyDescent="0.2">
      <c r="A4065">
        <v>45</v>
      </c>
      <c r="B4065">
        <v>131</v>
      </c>
      <c r="C4065">
        <v>177</v>
      </c>
      <c r="D4065">
        <v>263</v>
      </c>
      <c r="E4065">
        <f t="shared" si="120"/>
        <v>45</v>
      </c>
      <c r="F4065">
        <f t="shared" si="121"/>
        <v>86</v>
      </c>
      <c r="G4065">
        <f t="shared" si="122"/>
        <v>46</v>
      </c>
      <c r="H4065">
        <f t="shared" si="123"/>
        <v>86</v>
      </c>
      <c r="I4065">
        <f t="shared" si="124"/>
        <v>41</v>
      </c>
      <c r="J4065">
        <f t="shared" si="125"/>
        <v>1</v>
      </c>
      <c r="K4065">
        <f t="shared" si="126"/>
        <v>41</v>
      </c>
    </row>
    <row r="4066" spans="1:11" x14ac:dyDescent="0.2">
      <c r="A4066">
        <v>45</v>
      </c>
      <c r="B4066">
        <v>131</v>
      </c>
      <c r="C4066">
        <v>177</v>
      </c>
      <c r="D4066">
        <v>263</v>
      </c>
      <c r="E4066">
        <f t="shared" si="120"/>
        <v>45</v>
      </c>
      <c r="F4066">
        <f t="shared" si="121"/>
        <v>86</v>
      </c>
      <c r="G4066">
        <f t="shared" si="122"/>
        <v>46</v>
      </c>
      <c r="H4066">
        <f t="shared" si="123"/>
        <v>86</v>
      </c>
      <c r="I4066">
        <f t="shared" si="124"/>
        <v>41</v>
      </c>
      <c r="J4066">
        <f t="shared" si="125"/>
        <v>1</v>
      </c>
      <c r="K4066">
        <f t="shared" si="126"/>
        <v>41</v>
      </c>
    </row>
    <row r="4067" spans="1:11" x14ac:dyDescent="0.2">
      <c r="A4067">
        <v>45</v>
      </c>
      <c r="B4067">
        <v>131</v>
      </c>
      <c r="C4067">
        <v>177</v>
      </c>
      <c r="D4067">
        <v>263</v>
      </c>
      <c r="E4067">
        <f t="shared" si="120"/>
        <v>45</v>
      </c>
      <c r="F4067">
        <f t="shared" si="121"/>
        <v>86</v>
      </c>
      <c r="G4067">
        <f t="shared" si="122"/>
        <v>46</v>
      </c>
      <c r="H4067">
        <f t="shared" si="123"/>
        <v>86</v>
      </c>
      <c r="I4067">
        <f t="shared" si="124"/>
        <v>41</v>
      </c>
      <c r="J4067">
        <f t="shared" si="125"/>
        <v>1</v>
      </c>
      <c r="K4067">
        <f t="shared" si="126"/>
        <v>41</v>
      </c>
    </row>
    <row r="4068" spans="1:11" x14ac:dyDescent="0.2">
      <c r="A4068">
        <v>45</v>
      </c>
      <c r="B4068">
        <v>131</v>
      </c>
      <c r="C4068">
        <v>177</v>
      </c>
      <c r="D4068">
        <v>263</v>
      </c>
      <c r="E4068">
        <f t="shared" si="120"/>
        <v>45</v>
      </c>
      <c r="F4068">
        <f t="shared" si="121"/>
        <v>86</v>
      </c>
      <c r="G4068">
        <f t="shared" si="122"/>
        <v>46</v>
      </c>
      <c r="H4068">
        <f t="shared" si="123"/>
        <v>86</v>
      </c>
      <c r="I4068">
        <f t="shared" si="124"/>
        <v>41</v>
      </c>
      <c r="J4068">
        <f t="shared" si="125"/>
        <v>1</v>
      </c>
      <c r="K4068">
        <f t="shared" si="126"/>
        <v>41</v>
      </c>
    </row>
    <row r="4069" spans="1:11" x14ac:dyDescent="0.2">
      <c r="A4069">
        <v>45</v>
      </c>
      <c r="B4069">
        <v>131</v>
      </c>
      <c r="C4069">
        <v>177</v>
      </c>
      <c r="D4069">
        <v>263</v>
      </c>
      <c r="E4069">
        <f t="shared" si="120"/>
        <v>45</v>
      </c>
      <c r="F4069">
        <f t="shared" si="121"/>
        <v>86</v>
      </c>
      <c r="G4069">
        <f t="shared" si="122"/>
        <v>46</v>
      </c>
      <c r="H4069">
        <f t="shared" si="123"/>
        <v>86</v>
      </c>
      <c r="I4069">
        <f t="shared" si="124"/>
        <v>41</v>
      </c>
      <c r="J4069">
        <f t="shared" si="125"/>
        <v>1</v>
      </c>
      <c r="K4069">
        <f t="shared" si="126"/>
        <v>41</v>
      </c>
    </row>
    <row r="4070" spans="1:11" x14ac:dyDescent="0.2">
      <c r="A4070">
        <v>45</v>
      </c>
      <c r="B4070">
        <v>131</v>
      </c>
      <c r="C4070">
        <v>177</v>
      </c>
      <c r="D4070">
        <v>263</v>
      </c>
      <c r="E4070">
        <f t="shared" si="120"/>
        <v>45</v>
      </c>
      <c r="F4070">
        <f t="shared" si="121"/>
        <v>86</v>
      </c>
      <c r="G4070">
        <f t="shared" si="122"/>
        <v>46</v>
      </c>
      <c r="H4070">
        <f t="shared" si="123"/>
        <v>86</v>
      </c>
      <c r="I4070">
        <f t="shared" si="124"/>
        <v>41</v>
      </c>
      <c r="J4070">
        <f t="shared" si="125"/>
        <v>1</v>
      </c>
      <c r="K4070">
        <f t="shared" si="126"/>
        <v>41</v>
      </c>
    </row>
    <row r="4071" spans="1:11" x14ac:dyDescent="0.2">
      <c r="A4071">
        <v>45</v>
      </c>
      <c r="B4071">
        <v>131</v>
      </c>
      <c r="C4071">
        <v>177</v>
      </c>
      <c r="D4071">
        <v>263</v>
      </c>
      <c r="E4071">
        <f t="shared" si="120"/>
        <v>45</v>
      </c>
      <c r="F4071">
        <f t="shared" si="121"/>
        <v>86</v>
      </c>
      <c r="G4071">
        <f t="shared" si="122"/>
        <v>46</v>
      </c>
      <c r="H4071">
        <f t="shared" si="123"/>
        <v>86</v>
      </c>
      <c r="I4071">
        <f t="shared" si="124"/>
        <v>41</v>
      </c>
      <c r="J4071">
        <f t="shared" si="125"/>
        <v>1</v>
      </c>
      <c r="K4071">
        <f t="shared" si="126"/>
        <v>41</v>
      </c>
    </row>
    <row r="4072" spans="1:11" x14ac:dyDescent="0.2">
      <c r="A4072">
        <v>86</v>
      </c>
      <c r="B4072">
        <v>133</v>
      </c>
      <c r="C4072">
        <v>221</v>
      </c>
      <c r="D4072">
        <v>267</v>
      </c>
      <c r="E4072">
        <f t="shared" si="120"/>
        <v>86</v>
      </c>
      <c r="F4072">
        <f t="shared" si="121"/>
        <v>47</v>
      </c>
      <c r="G4072">
        <f t="shared" si="122"/>
        <v>88</v>
      </c>
      <c r="H4072">
        <f t="shared" si="123"/>
        <v>46</v>
      </c>
      <c r="I4072">
        <f t="shared" si="124"/>
        <v>39</v>
      </c>
      <c r="J4072">
        <f t="shared" si="125"/>
        <v>2</v>
      </c>
      <c r="K4072">
        <f t="shared" si="126"/>
        <v>40</v>
      </c>
    </row>
    <row r="4073" spans="1:11" x14ac:dyDescent="0.2">
      <c r="A4073">
        <v>86</v>
      </c>
      <c r="B4073">
        <v>133</v>
      </c>
      <c r="C4073">
        <v>221</v>
      </c>
      <c r="D4073">
        <v>267</v>
      </c>
      <c r="E4073">
        <f t="shared" si="120"/>
        <v>86</v>
      </c>
      <c r="F4073">
        <f t="shared" si="121"/>
        <v>47</v>
      </c>
      <c r="G4073">
        <f t="shared" si="122"/>
        <v>88</v>
      </c>
      <c r="H4073">
        <f t="shared" si="123"/>
        <v>46</v>
      </c>
      <c r="I4073">
        <f t="shared" si="124"/>
        <v>39</v>
      </c>
      <c r="J4073">
        <f t="shared" si="125"/>
        <v>2</v>
      </c>
      <c r="K4073">
        <f t="shared" si="126"/>
        <v>40</v>
      </c>
    </row>
    <row r="4074" spans="1:11" x14ac:dyDescent="0.2">
      <c r="A4074">
        <v>86</v>
      </c>
      <c r="B4074">
        <v>133</v>
      </c>
      <c r="C4074">
        <v>221</v>
      </c>
      <c r="D4074">
        <v>267</v>
      </c>
      <c r="E4074">
        <f t="shared" si="120"/>
        <v>86</v>
      </c>
      <c r="F4074">
        <f t="shared" si="121"/>
        <v>47</v>
      </c>
      <c r="G4074">
        <f t="shared" si="122"/>
        <v>88</v>
      </c>
      <c r="H4074">
        <f t="shared" si="123"/>
        <v>46</v>
      </c>
      <c r="I4074">
        <f t="shared" si="124"/>
        <v>39</v>
      </c>
      <c r="J4074">
        <f t="shared" si="125"/>
        <v>2</v>
      </c>
      <c r="K4074">
        <f t="shared" si="126"/>
        <v>40</v>
      </c>
    </row>
    <row r="4075" spans="1:11" x14ac:dyDescent="0.2">
      <c r="A4075">
        <v>86</v>
      </c>
      <c r="B4075">
        <v>133</v>
      </c>
      <c r="C4075">
        <v>221</v>
      </c>
      <c r="D4075">
        <v>267</v>
      </c>
      <c r="E4075">
        <f t="shared" si="120"/>
        <v>86</v>
      </c>
      <c r="F4075">
        <f t="shared" si="121"/>
        <v>47</v>
      </c>
      <c r="G4075">
        <f t="shared" si="122"/>
        <v>88</v>
      </c>
      <c r="H4075">
        <f t="shared" si="123"/>
        <v>46</v>
      </c>
      <c r="I4075">
        <f t="shared" si="124"/>
        <v>39</v>
      </c>
      <c r="J4075">
        <f t="shared" si="125"/>
        <v>2</v>
      </c>
      <c r="K4075">
        <f t="shared" si="126"/>
        <v>40</v>
      </c>
    </row>
    <row r="4076" spans="1:11" x14ac:dyDescent="0.2">
      <c r="A4076">
        <v>86</v>
      </c>
      <c r="B4076">
        <v>133</v>
      </c>
      <c r="C4076">
        <v>221</v>
      </c>
      <c r="D4076">
        <v>267</v>
      </c>
      <c r="E4076">
        <f t="shared" si="120"/>
        <v>86</v>
      </c>
      <c r="F4076">
        <f t="shared" si="121"/>
        <v>47</v>
      </c>
      <c r="G4076">
        <f t="shared" si="122"/>
        <v>88</v>
      </c>
      <c r="H4076">
        <f t="shared" si="123"/>
        <v>46</v>
      </c>
      <c r="I4076">
        <f t="shared" si="124"/>
        <v>39</v>
      </c>
      <c r="J4076">
        <f t="shared" si="125"/>
        <v>2</v>
      </c>
      <c r="K4076">
        <f t="shared" si="126"/>
        <v>40</v>
      </c>
    </row>
    <row r="4077" spans="1:11" x14ac:dyDescent="0.2">
      <c r="A4077">
        <v>86</v>
      </c>
      <c r="B4077">
        <v>133</v>
      </c>
      <c r="C4077">
        <v>221</v>
      </c>
      <c r="D4077">
        <v>267</v>
      </c>
      <c r="E4077">
        <f t="shared" si="120"/>
        <v>86</v>
      </c>
      <c r="F4077">
        <f t="shared" si="121"/>
        <v>47</v>
      </c>
      <c r="G4077">
        <f t="shared" si="122"/>
        <v>88</v>
      </c>
      <c r="H4077">
        <f t="shared" si="123"/>
        <v>46</v>
      </c>
      <c r="I4077">
        <f t="shared" si="124"/>
        <v>39</v>
      </c>
      <c r="J4077">
        <f t="shared" si="125"/>
        <v>2</v>
      </c>
      <c r="K4077">
        <f t="shared" si="126"/>
        <v>40</v>
      </c>
    </row>
    <row r="4078" spans="1:11" x14ac:dyDescent="0.2">
      <c r="A4078">
        <v>86</v>
      </c>
      <c r="B4078">
        <v>133</v>
      </c>
      <c r="C4078">
        <v>221</v>
      </c>
      <c r="D4078">
        <v>267</v>
      </c>
      <c r="E4078">
        <f t="shared" si="120"/>
        <v>86</v>
      </c>
      <c r="F4078">
        <f t="shared" si="121"/>
        <v>47</v>
      </c>
      <c r="G4078">
        <f t="shared" si="122"/>
        <v>88</v>
      </c>
      <c r="H4078">
        <f t="shared" si="123"/>
        <v>46</v>
      </c>
      <c r="I4078">
        <f t="shared" si="124"/>
        <v>39</v>
      </c>
      <c r="J4078">
        <f t="shared" si="125"/>
        <v>2</v>
      </c>
      <c r="K4078">
        <f t="shared" si="126"/>
        <v>40</v>
      </c>
    </row>
    <row r="4079" spans="1:11" x14ac:dyDescent="0.2">
      <c r="A4079">
        <v>86</v>
      </c>
      <c r="B4079">
        <v>133</v>
      </c>
      <c r="C4079">
        <v>221</v>
      </c>
      <c r="D4079">
        <v>267</v>
      </c>
      <c r="E4079">
        <f t="shared" si="120"/>
        <v>86</v>
      </c>
      <c r="F4079">
        <f t="shared" si="121"/>
        <v>47</v>
      </c>
      <c r="G4079">
        <f t="shared" si="122"/>
        <v>88</v>
      </c>
      <c r="H4079">
        <f t="shared" si="123"/>
        <v>46</v>
      </c>
      <c r="I4079">
        <f t="shared" si="124"/>
        <v>39</v>
      </c>
      <c r="J4079">
        <f t="shared" si="125"/>
        <v>2</v>
      </c>
      <c r="K4079">
        <f t="shared" si="126"/>
        <v>40</v>
      </c>
    </row>
    <row r="4080" spans="1:11" x14ac:dyDescent="0.2">
      <c r="A4080">
        <v>86</v>
      </c>
      <c r="B4080">
        <v>133</v>
      </c>
      <c r="C4080">
        <v>221</v>
      </c>
      <c r="D4080">
        <v>267</v>
      </c>
      <c r="E4080">
        <f t="shared" si="120"/>
        <v>86</v>
      </c>
      <c r="F4080">
        <f t="shared" si="121"/>
        <v>47</v>
      </c>
      <c r="G4080">
        <f t="shared" si="122"/>
        <v>88</v>
      </c>
      <c r="H4080">
        <f t="shared" si="123"/>
        <v>46</v>
      </c>
      <c r="I4080">
        <f t="shared" si="124"/>
        <v>39</v>
      </c>
      <c r="J4080">
        <f t="shared" si="125"/>
        <v>2</v>
      </c>
      <c r="K4080">
        <f t="shared" si="126"/>
        <v>40</v>
      </c>
    </row>
    <row r="4081" spans="1:11" x14ac:dyDescent="0.2">
      <c r="A4081">
        <v>86</v>
      </c>
      <c r="B4081">
        <v>133</v>
      </c>
      <c r="C4081">
        <v>221</v>
      </c>
      <c r="D4081">
        <v>267</v>
      </c>
      <c r="E4081">
        <f t="shared" si="120"/>
        <v>86</v>
      </c>
      <c r="F4081">
        <f t="shared" si="121"/>
        <v>47</v>
      </c>
      <c r="G4081">
        <f t="shared" si="122"/>
        <v>88</v>
      </c>
      <c r="H4081">
        <f t="shared" si="123"/>
        <v>46</v>
      </c>
      <c r="I4081">
        <f t="shared" si="124"/>
        <v>39</v>
      </c>
      <c r="J4081">
        <f t="shared" si="125"/>
        <v>2</v>
      </c>
      <c r="K4081">
        <f t="shared" si="126"/>
        <v>40</v>
      </c>
    </row>
    <row r="4082" spans="1:11" x14ac:dyDescent="0.2">
      <c r="A4082">
        <v>86</v>
      </c>
      <c r="B4082">
        <v>133</v>
      </c>
      <c r="C4082">
        <v>221</v>
      </c>
      <c r="D4082">
        <v>267</v>
      </c>
      <c r="E4082">
        <f t="shared" si="120"/>
        <v>86</v>
      </c>
      <c r="F4082">
        <f t="shared" si="121"/>
        <v>47</v>
      </c>
      <c r="G4082">
        <f t="shared" si="122"/>
        <v>88</v>
      </c>
      <c r="H4082">
        <f t="shared" si="123"/>
        <v>46</v>
      </c>
      <c r="I4082">
        <f t="shared" si="124"/>
        <v>39</v>
      </c>
      <c r="J4082">
        <f t="shared" si="125"/>
        <v>2</v>
      </c>
      <c r="K4082">
        <f t="shared" si="126"/>
        <v>40</v>
      </c>
    </row>
    <row r="4083" spans="1:11" x14ac:dyDescent="0.2">
      <c r="A4083">
        <v>86</v>
      </c>
      <c r="B4083">
        <v>133</v>
      </c>
      <c r="C4083">
        <v>221</v>
      </c>
      <c r="D4083">
        <v>267</v>
      </c>
      <c r="E4083">
        <f t="shared" si="120"/>
        <v>86</v>
      </c>
      <c r="F4083">
        <f t="shared" si="121"/>
        <v>47</v>
      </c>
      <c r="G4083">
        <f t="shared" si="122"/>
        <v>88</v>
      </c>
      <c r="H4083">
        <f t="shared" si="123"/>
        <v>46</v>
      </c>
      <c r="I4083">
        <f t="shared" si="124"/>
        <v>39</v>
      </c>
      <c r="J4083">
        <f t="shared" si="125"/>
        <v>2</v>
      </c>
      <c r="K4083">
        <f t="shared" si="126"/>
        <v>40</v>
      </c>
    </row>
    <row r="4084" spans="1:11" x14ac:dyDescent="0.2">
      <c r="A4084">
        <v>86</v>
      </c>
      <c r="B4084">
        <v>133</v>
      </c>
      <c r="C4084">
        <v>221</v>
      </c>
      <c r="D4084">
        <v>267</v>
      </c>
      <c r="E4084">
        <f t="shared" si="120"/>
        <v>86</v>
      </c>
      <c r="F4084">
        <f t="shared" si="121"/>
        <v>47</v>
      </c>
      <c r="G4084">
        <f t="shared" si="122"/>
        <v>88</v>
      </c>
      <c r="H4084">
        <f t="shared" si="123"/>
        <v>46</v>
      </c>
      <c r="I4084">
        <f t="shared" si="124"/>
        <v>39</v>
      </c>
      <c r="J4084">
        <f t="shared" si="125"/>
        <v>2</v>
      </c>
      <c r="K4084">
        <f t="shared" si="126"/>
        <v>40</v>
      </c>
    </row>
    <row r="4085" spans="1:11" x14ac:dyDescent="0.2">
      <c r="A4085">
        <v>47</v>
      </c>
      <c r="B4085">
        <v>135</v>
      </c>
      <c r="C4085">
        <v>181</v>
      </c>
      <c r="D4085">
        <v>267</v>
      </c>
      <c r="E4085">
        <f t="shared" si="120"/>
        <v>47</v>
      </c>
      <c r="F4085">
        <f t="shared" si="121"/>
        <v>88</v>
      </c>
      <c r="G4085">
        <f t="shared" si="122"/>
        <v>46</v>
      </c>
      <c r="H4085">
        <f t="shared" si="123"/>
        <v>86</v>
      </c>
      <c r="I4085">
        <f t="shared" si="124"/>
        <v>41</v>
      </c>
      <c r="J4085">
        <f t="shared" si="125"/>
        <v>1</v>
      </c>
      <c r="K4085">
        <f t="shared" si="126"/>
        <v>39</v>
      </c>
    </row>
    <row r="4086" spans="1:11" x14ac:dyDescent="0.2">
      <c r="A4086">
        <v>47</v>
      </c>
      <c r="B4086">
        <v>135</v>
      </c>
      <c r="C4086">
        <v>181</v>
      </c>
      <c r="D4086">
        <v>267</v>
      </c>
      <c r="E4086">
        <f t="shared" si="120"/>
        <v>47</v>
      </c>
      <c r="F4086">
        <f t="shared" si="121"/>
        <v>88</v>
      </c>
      <c r="G4086">
        <f t="shared" si="122"/>
        <v>46</v>
      </c>
      <c r="H4086">
        <f t="shared" si="123"/>
        <v>86</v>
      </c>
      <c r="I4086">
        <f t="shared" si="124"/>
        <v>41</v>
      </c>
      <c r="J4086">
        <f t="shared" si="125"/>
        <v>1</v>
      </c>
      <c r="K4086">
        <f t="shared" si="126"/>
        <v>39</v>
      </c>
    </row>
    <row r="4087" spans="1:11" x14ac:dyDescent="0.2">
      <c r="A4087">
        <v>47</v>
      </c>
      <c r="B4087">
        <v>135</v>
      </c>
      <c r="C4087">
        <v>181</v>
      </c>
      <c r="D4087">
        <v>267</v>
      </c>
      <c r="E4087">
        <f t="shared" si="120"/>
        <v>47</v>
      </c>
      <c r="F4087">
        <f t="shared" si="121"/>
        <v>88</v>
      </c>
      <c r="G4087">
        <f t="shared" si="122"/>
        <v>46</v>
      </c>
      <c r="H4087">
        <f t="shared" si="123"/>
        <v>86</v>
      </c>
      <c r="I4087">
        <f t="shared" si="124"/>
        <v>41</v>
      </c>
      <c r="J4087">
        <f t="shared" si="125"/>
        <v>1</v>
      </c>
      <c r="K4087">
        <f t="shared" si="126"/>
        <v>39</v>
      </c>
    </row>
    <row r="4088" spans="1:11" x14ac:dyDescent="0.2">
      <c r="A4088">
        <v>47</v>
      </c>
      <c r="B4088">
        <v>135</v>
      </c>
      <c r="C4088">
        <v>181</v>
      </c>
      <c r="D4088">
        <v>267</v>
      </c>
      <c r="E4088">
        <f t="shared" si="120"/>
        <v>47</v>
      </c>
      <c r="F4088">
        <f t="shared" si="121"/>
        <v>88</v>
      </c>
      <c r="G4088">
        <f t="shared" si="122"/>
        <v>46</v>
      </c>
      <c r="H4088">
        <f t="shared" si="123"/>
        <v>86</v>
      </c>
      <c r="I4088">
        <f t="shared" si="124"/>
        <v>41</v>
      </c>
      <c r="J4088">
        <f t="shared" si="125"/>
        <v>1</v>
      </c>
      <c r="K4088">
        <f t="shared" si="126"/>
        <v>39</v>
      </c>
    </row>
    <row r="4089" spans="1:11" x14ac:dyDescent="0.2">
      <c r="A4089">
        <v>47</v>
      </c>
      <c r="B4089">
        <v>135</v>
      </c>
      <c r="C4089">
        <v>181</v>
      </c>
      <c r="D4089">
        <v>267</v>
      </c>
      <c r="E4089">
        <f t="shared" si="120"/>
        <v>47</v>
      </c>
      <c r="F4089">
        <f t="shared" si="121"/>
        <v>88</v>
      </c>
      <c r="G4089">
        <f t="shared" si="122"/>
        <v>46</v>
      </c>
      <c r="H4089">
        <f t="shared" si="123"/>
        <v>86</v>
      </c>
      <c r="I4089">
        <f t="shared" si="124"/>
        <v>41</v>
      </c>
      <c r="J4089">
        <f t="shared" si="125"/>
        <v>1</v>
      </c>
      <c r="K4089">
        <f t="shared" si="126"/>
        <v>39</v>
      </c>
    </row>
    <row r="4090" spans="1:11" x14ac:dyDescent="0.2">
      <c r="A4090">
        <v>47</v>
      </c>
      <c r="B4090">
        <v>135</v>
      </c>
      <c r="C4090">
        <v>181</v>
      </c>
      <c r="D4090">
        <v>267</v>
      </c>
      <c r="E4090">
        <f t="shared" si="120"/>
        <v>47</v>
      </c>
      <c r="F4090">
        <f t="shared" si="121"/>
        <v>88</v>
      </c>
      <c r="G4090">
        <f t="shared" si="122"/>
        <v>46</v>
      </c>
      <c r="H4090">
        <f t="shared" si="123"/>
        <v>86</v>
      </c>
      <c r="I4090">
        <f t="shared" si="124"/>
        <v>41</v>
      </c>
      <c r="J4090">
        <f t="shared" si="125"/>
        <v>1</v>
      </c>
      <c r="K4090">
        <f t="shared" si="126"/>
        <v>39</v>
      </c>
    </row>
    <row r="4091" spans="1:11" x14ac:dyDescent="0.2">
      <c r="A4091">
        <v>47</v>
      </c>
      <c r="B4091">
        <v>135</v>
      </c>
      <c r="C4091">
        <v>181</v>
      </c>
      <c r="D4091">
        <v>267</v>
      </c>
      <c r="E4091">
        <f t="shared" si="120"/>
        <v>47</v>
      </c>
      <c r="F4091">
        <f t="shared" si="121"/>
        <v>88</v>
      </c>
      <c r="G4091">
        <f t="shared" si="122"/>
        <v>46</v>
      </c>
      <c r="H4091">
        <f t="shared" si="123"/>
        <v>86</v>
      </c>
      <c r="I4091">
        <f t="shared" si="124"/>
        <v>41</v>
      </c>
      <c r="J4091">
        <f t="shared" si="125"/>
        <v>1</v>
      </c>
      <c r="K4091">
        <f t="shared" si="126"/>
        <v>39</v>
      </c>
    </row>
    <row r="4092" spans="1:11" x14ac:dyDescent="0.2">
      <c r="A4092">
        <v>88</v>
      </c>
      <c r="B4092">
        <v>134</v>
      </c>
      <c r="C4092">
        <v>220</v>
      </c>
      <c r="D4092">
        <v>267</v>
      </c>
      <c r="E4092">
        <f t="shared" si="120"/>
        <v>88</v>
      </c>
      <c r="F4092">
        <f t="shared" si="121"/>
        <v>46</v>
      </c>
      <c r="G4092">
        <f t="shared" si="122"/>
        <v>86</v>
      </c>
      <c r="H4092">
        <f t="shared" si="123"/>
        <v>47</v>
      </c>
      <c r="I4092">
        <f t="shared" si="124"/>
        <v>42</v>
      </c>
      <c r="J4092">
        <f t="shared" si="125"/>
        <v>2</v>
      </c>
      <c r="K4092">
        <f t="shared" si="126"/>
        <v>41</v>
      </c>
    </row>
    <row r="4093" spans="1:11" x14ac:dyDescent="0.2">
      <c r="A4093">
        <v>88</v>
      </c>
      <c r="B4093">
        <v>134</v>
      </c>
      <c r="C4093">
        <v>220</v>
      </c>
      <c r="D4093">
        <v>267</v>
      </c>
      <c r="E4093">
        <f t="shared" si="120"/>
        <v>88</v>
      </c>
      <c r="F4093">
        <f t="shared" si="121"/>
        <v>46</v>
      </c>
      <c r="G4093">
        <f t="shared" si="122"/>
        <v>86</v>
      </c>
      <c r="H4093">
        <f t="shared" si="123"/>
        <v>47</v>
      </c>
      <c r="I4093">
        <f t="shared" si="124"/>
        <v>42</v>
      </c>
      <c r="J4093">
        <f t="shared" si="125"/>
        <v>2</v>
      </c>
      <c r="K4093">
        <f t="shared" si="126"/>
        <v>41</v>
      </c>
    </row>
    <row r="4094" spans="1:11" x14ac:dyDescent="0.2">
      <c r="A4094">
        <v>88</v>
      </c>
      <c r="B4094">
        <v>134</v>
      </c>
      <c r="C4094">
        <v>220</v>
      </c>
      <c r="D4094">
        <v>267</v>
      </c>
      <c r="E4094">
        <f t="shared" si="120"/>
        <v>88</v>
      </c>
      <c r="F4094">
        <f t="shared" si="121"/>
        <v>46</v>
      </c>
      <c r="G4094">
        <f t="shared" si="122"/>
        <v>86</v>
      </c>
      <c r="H4094">
        <f t="shared" si="123"/>
        <v>47</v>
      </c>
      <c r="I4094">
        <f t="shared" si="124"/>
        <v>42</v>
      </c>
      <c r="J4094">
        <f t="shared" si="125"/>
        <v>2</v>
      </c>
      <c r="K4094">
        <f t="shared" si="126"/>
        <v>41</v>
      </c>
    </row>
    <row r="4095" spans="1:11" x14ac:dyDescent="0.2">
      <c r="A4095">
        <v>88</v>
      </c>
      <c r="B4095">
        <v>134</v>
      </c>
      <c r="C4095">
        <v>220</v>
      </c>
      <c r="D4095">
        <v>267</v>
      </c>
      <c r="E4095">
        <f t="shared" si="120"/>
        <v>88</v>
      </c>
      <c r="F4095">
        <f t="shared" si="121"/>
        <v>46</v>
      </c>
      <c r="G4095">
        <f t="shared" si="122"/>
        <v>86</v>
      </c>
      <c r="H4095">
        <f t="shared" si="123"/>
        <v>47</v>
      </c>
      <c r="I4095">
        <f t="shared" si="124"/>
        <v>42</v>
      </c>
      <c r="J4095">
        <f t="shared" si="125"/>
        <v>2</v>
      </c>
      <c r="K4095">
        <f t="shared" si="126"/>
        <v>41</v>
      </c>
    </row>
    <row r="4096" spans="1:11" x14ac:dyDescent="0.2">
      <c r="A4096">
        <v>88</v>
      </c>
      <c r="B4096">
        <v>134</v>
      </c>
      <c r="C4096">
        <v>220</v>
      </c>
      <c r="D4096">
        <v>267</v>
      </c>
      <c r="E4096">
        <f t="shared" si="120"/>
        <v>88</v>
      </c>
      <c r="F4096">
        <f t="shared" si="121"/>
        <v>46</v>
      </c>
      <c r="G4096">
        <f t="shared" si="122"/>
        <v>86</v>
      </c>
      <c r="H4096">
        <f t="shared" si="123"/>
        <v>47</v>
      </c>
      <c r="I4096">
        <f t="shared" si="124"/>
        <v>42</v>
      </c>
      <c r="J4096">
        <f t="shared" si="125"/>
        <v>2</v>
      </c>
      <c r="K4096">
        <f t="shared" si="126"/>
        <v>41</v>
      </c>
    </row>
    <row r="4097" spans="1:11" x14ac:dyDescent="0.2">
      <c r="A4097">
        <v>88</v>
      </c>
      <c r="B4097">
        <v>134</v>
      </c>
      <c r="C4097">
        <v>220</v>
      </c>
      <c r="D4097">
        <v>267</v>
      </c>
      <c r="E4097">
        <f t="shared" si="120"/>
        <v>88</v>
      </c>
      <c r="F4097">
        <f t="shared" si="121"/>
        <v>46</v>
      </c>
      <c r="G4097">
        <f t="shared" si="122"/>
        <v>86</v>
      </c>
      <c r="H4097">
        <f t="shared" si="123"/>
        <v>47</v>
      </c>
      <c r="I4097">
        <f t="shared" si="124"/>
        <v>42</v>
      </c>
      <c r="J4097">
        <f t="shared" si="125"/>
        <v>2</v>
      </c>
      <c r="K4097">
        <f t="shared" si="126"/>
        <v>41</v>
      </c>
    </row>
    <row r="4098" spans="1:11" x14ac:dyDescent="0.2">
      <c r="A4098">
        <v>88</v>
      </c>
      <c r="B4098">
        <v>134</v>
      </c>
      <c r="C4098">
        <v>220</v>
      </c>
      <c r="D4098">
        <v>267</v>
      </c>
      <c r="E4098">
        <f t="shared" si="120"/>
        <v>88</v>
      </c>
      <c r="F4098">
        <f t="shared" si="121"/>
        <v>46</v>
      </c>
      <c r="G4098">
        <f t="shared" si="122"/>
        <v>86</v>
      </c>
      <c r="H4098">
        <f t="shared" si="123"/>
        <v>47</v>
      </c>
      <c r="I4098">
        <f t="shared" si="124"/>
        <v>42</v>
      </c>
      <c r="J4098">
        <f t="shared" si="125"/>
        <v>2</v>
      </c>
      <c r="K4098">
        <f t="shared" si="126"/>
        <v>41</v>
      </c>
    </row>
    <row r="4099" spans="1:11" x14ac:dyDescent="0.2">
      <c r="A4099">
        <v>88</v>
      </c>
      <c r="B4099">
        <v>134</v>
      </c>
      <c r="C4099">
        <v>220</v>
      </c>
      <c r="D4099">
        <v>267</v>
      </c>
      <c r="E4099">
        <f t="shared" si="120"/>
        <v>88</v>
      </c>
      <c r="F4099">
        <f t="shared" si="121"/>
        <v>46</v>
      </c>
      <c r="G4099">
        <f t="shared" si="122"/>
        <v>86</v>
      </c>
      <c r="H4099">
        <f t="shared" si="123"/>
        <v>47</v>
      </c>
      <c r="I4099">
        <f t="shared" si="124"/>
        <v>42</v>
      </c>
      <c r="J4099">
        <f t="shared" si="125"/>
        <v>2</v>
      </c>
      <c r="K4099">
        <f t="shared" si="126"/>
        <v>41</v>
      </c>
    </row>
    <row r="4100" spans="1:11" x14ac:dyDescent="0.2">
      <c r="A4100">
        <v>88</v>
      </c>
      <c r="B4100">
        <v>134</v>
      </c>
      <c r="C4100">
        <v>220</v>
      </c>
      <c r="D4100">
        <v>267</v>
      </c>
      <c r="E4100">
        <f t="shared" si="120"/>
        <v>88</v>
      </c>
      <c r="F4100">
        <f t="shared" si="121"/>
        <v>46</v>
      </c>
      <c r="G4100">
        <f t="shared" si="122"/>
        <v>86</v>
      </c>
      <c r="H4100">
        <f t="shared" si="123"/>
        <v>47</v>
      </c>
      <c r="I4100">
        <f t="shared" si="124"/>
        <v>42</v>
      </c>
      <c r="J4100">
        <f t="shared" si="125"/>
        <v>2</v>
      </c>
      <c r="K4100">
        <f t="shared" si="126"/>
        <v>41</v>
      </c>
    </row>
    <row r="4101" spans="1:11" x14ac:dyDescent="0.2">
      <c r="A4101">
        <v>88</v>
      </c>
      <c r="B4101">
        <v>134</v>
      </c>
      <c r="C4101">
        <v>220</v>
      </c>
      <c r="D4101">
        <v>267</v>
      </c>
      <c r="E4101">
        <f t="shared" si="120"/>
        <v>88</v>
      </c>
      <c r="F4101">
        <f t="shared" si="121"/>
        <v>46</v>
      </c>
      <c r="G4101">
        <f t="shared" si="122"/>
        <v>86</v>
      </c>
      <c r="H4101">
        <f t="shared" si="123"/>
        <v>47</v>
      </c>
      <c r="I4101">
        <f t="shared" si="124"/>
        <v>42</v>
      </c>
      <c r="J4101">
        <f t="shared" si="125"/>
        <v>2</v>
      </c>
      <c r="K4101">
        <f t="shared" si="126"/>
        <v>41</v>
      </c>
    </row>
    <row r="4102" spans="1:11" x14ac:dyDescent="0.2">
      <c r="A4102">
        <v>88</v>
      </c>
      <c r="B4102">
        <v>134</v>
      </c>
      <c r="C4102">
        <v>220</v>
      </c>
      <c r="D4102">
        <v>267</v>
      </c>
      <c r="E4102">
        <f t="shared" si="120"/>
        <v>88</v>
      </c>
      <c r="F4102">
        <f t="shared" si="121"/>
        <v>46</v>
      </c>
      <c r="G4102">
        <f t="shared" si="122"/>
        <v>86</v>
      </c>
      <c r="H4102">
        <f t="shared" si="123"/>
        <v>47</v>
      </c>
      <c r="I4102">
        <f t="shared" si="124"/>
        <v>42</v>
      </c>
      <c r="J4102">
        <f t="shared" si="125"/>
        <v>2</v>
      </c>
      <c r="K4102">
        <f t="shared" si="126"/>
        <v>41</v>
      </c>
    </row>
    <row r="4103" spans="1:11" x14ac:dyDescent="0.2">
      <c r="A4103">
        <v>88</v>
      </c>
      <c r="B4103">
        <v>134</v>
      </c>
      <c r="C4103">
        <v>220</v>
      </c>
      <c r="D4103">
        <v>267</v>
      </c>
      <c r="E4103">
        <f t="shared" si="120"/>
        <v>88</v>
      </c>
      <c r="F4103">
        <f t="shared" si="121"/>
        <v>46</v>
      </c>
      <c r="G4103">
        <f t="shared" si="122"/>
        <v>86</v>
      </c>
      <c r="H4103">
        <f t="shared" si="123"/>
        <v>47</v>
      </c>
      <c r="I4103">
        <f t="shared" si="124"/>
        <v>42</v>
      </c>
      <c r="J4103">
        <f t="shared" si="125"/>
        <v>2</v>
      </c>
      <c r="K4103">
        <f t="shared" si="126"/>
        <v>41</v>
      </c>
    </row>
    <row r="4104" spans="1:11" x14ac:dyDescent="0.2">
      <c r="A4104">
        <v>88</v>
      </c>
      <c r="B4104">
        <v>134</v>
      </c>
      <c r="C4104">
        <v>220</v>
      </c>
      <c r="D4104">
        <v>267</v>
      </c>
      <c r="E4104">
        <f t="shared" si="120"/>
        <v>88</v>
      </c>
      <c r="F4104">
        <f t="shared" si="121"/>
        <v>46</v>
      </c>
      <c r="G4104">
        <f t="shared" si="122"/>
        <v>86</v>
      </c>
      <c r="H4104">
        <f t="shared" si="123"/>
        <v>47</v>
      </c>
      <c r="I4104">
        <f t="shared" si="124"/>
        <v>42</v>
      </c>
      <c r="J4104">
        <f t="shared" si="125"/>
        <v>2</v>
      </c>
      <c r="K4104">
        <f t="shared" si="126"/>
        <v>41</v>
      </c>
    </row>
    <row r="4105" spans="1:11" x14ac:dyDescent="0.2">
      <c r="A4105">
        <v>46</v>
      </c>
      <c r="B4105">
        <v>132</v>
      </c>
      <c r="C4105">
        <v>179</v>
      </c>
      <c r="D4105">
        <v>266</v>
      </c>
      <c r="E4105">
        <f t="shared" si="120"/>
        <v>46</v>
      </c>
      <c r="F4105">
        <f t="shared" si="121"/>
        <v>86</v>
      </c>
      <c r="G4105">
        <f t="shared" si="122"/>
        <v>47</v>
      </c>
      <c r="H4105">
        <f t="shared" si="123"/>
        <v>87</v>
      </c>
      <c r="I4105">
        <f t="shared" si="124"/>
        <v>40</v>
      </c>
      <c r="J4105">
        <f t="shared" si="125"/>
        <v>1</v>
      </c>
      <c r="K4105">
        <f t="shared" si="126"/>
        <v>41</v>
      </c>
    </row>
    <row r="4106" spans="1:11" x14ac:dyDescent="0.2">
      <c r="A4106">
        <v>46</v>
      </c>
      <c r="B4106">
        <v>132</v>
      </c>
      <c r="C4106">
        <v>179</v>
      </c>
      <c r="D4106">
        <v>266</v>
      </c>
      <c r="E4106">
        <f t="shared" si="120"/>
        <v>46</v>
      </c>
      <c r="F4106">
        <f t="shared" si="121"/>
        <v>86</v>
      </c>
      <c r="G4106">
        <f t="shared" si="122"/>
        <v>47</v>
      </c>
      <c r="H4106">
        <f t="shared" si="123"/>
        <v>87</v>
      </c>
      <c r="I4106">
        <f t="shared" si="124"/>
        <v>40</v>
      </c>
      <c r="J4106">
        <f t="shared" si="125"/>
        <v>1</v>
      </c>
      <c r="K4106">
        <f t="shared" si="126"/>
        <v>41</v>
      </c>
    </row>
    <row r="4107" spans="1:11" x14ac:dyDescent="0.2">
      <c r="A4107">
        <v>46</v>
      </c>
      <c r="B4107">
        <v>132</v>
      </c>
      <c r="C4107">
        <v>179</v>
      </c>
      <c r="D4107">
        <v>266</v>
      </c>
      <c r="E4107">
        <f t="shared" si="120"/>
        <v>46</v>
      </c>
      <c r="F4107">
        <f t="shared" si="121"/>
        <v>86</v>
      </c>
      <c r="G4107">
        <f t="shared" si="122"/>
        <v>47</v>
      </c>
      <c r="H4107">
        <f t="shared" si="123"/>
        <v>87</v>
      </c>
      <c r="I4107">
        <f t="shared" si="124"/>
        <v>40</v>
      </c>
      <c r="J4107">
        <f t="shared" si="125"/>
        <v>1</v>
      </c>
      <c r="K4107">
        <f t="shared" si="126"/>
        <v>41</v>
      </c>
    </row>
    <row r="4108" spans="1:11" x14ac:dyDescent="0.2">
      <c r="A4108">
        <v>46</v>
      </c>
      <c r="B4108">
        <v>132</v>
      </c>
      <c r="C4108">
        <v>179</v>
      </c>
      <c r="D4108">
        <v>266</v>
      </c>
      <c r="E4108">
        <f t="shared" si="120"/>
        <v>46</v>
      </c>
      <c r="F4108">
        <f t="shared" si="121"/>
        <v>86</v>
      </c>
      <c r="G4108">
        <f t="shared" si="122"/>
        <v>47</v>
      </c>
      <c r="H4108">
        <f t="shared" si="123"/>
        <v>87</v>
      </c>
      <c r="I4108">
        <f t="shared" si="124"/>
        <v>40</v>
      </c>
      <c r="J4108">
        <f t="shared" si="125"/>
        <v>1</v>
      </c>
      <c r="K4108">
        <f t="shared" si="126"/>
        <v>41</v>
      </c>
    </row>
    <row r="4109" spans="1:11" x14ac:dyDescent="0.2">
      <c r="A4109">
        <v>46</v>
      </c>
      <c r="B4109">
        <v>132</v>
      </c>
      <c r="C4109">
        <v>179</v>
      </c>
      <c r="D4109">
        <v>266</v>
      </c>
      <c r="E4109">
        <f t="shared" si="120"/>
        <v>46</v>
      </c>
      <c r="F4109">
        <f t="shared" si="121"/>
        <v>86</v>
      </c>
      <c r="G4109">
        <f t="shared" si="122"/>
        <v>47</v>
      </c>
      <c r="H4109">
        <f t="shared" si="123"/>
        <v>87</v>
      </c>
      <c r="I4109">
        <f t="shared" si="124"/>
        <v>40</v>
      </c>
      <c r="J4109">
        <f t="shared" si="125"/>
        <v>1</v>
      </c>
      <c r="K4109">
        <f t="shared" si="126"/>
        <v>41</v>
      </c>
    </row>
    <row r="4110" spans="1:11" x14ac:dyDescent="0.2">
      <c r="A4110">
        <v>46</v>
      </c>
      <c r="B4110">
        <v>132</v>
      </c>
      <c r="C4110">
        <v>179</v>
      </c>
      <c r="D4110">
        <v>266</v>
      </c>
      <c r="E4110">
        <f t="shared" si="120"/>
        <v>46</v>
      </c>
      <c r="F4110">
        <f t="shared" si="121"/>
        <v>86</v>
      </c>
      <c r="G4110">
        <f t="shared" si="122"/>
        <v>47</v>
      </c>
      <c r="H4110">
        <f t="shared" si="123"/>
        <v>87</v>
      </c>
      <c r="I4110">
        <f t="shared" si="124"/>
        <v>40</v>
      </c>
      <c r="J4110">
        <f t="shared" si="125"/>
        <v>1</v>
      </c>
      <c r="K4110">
        <f t="shared" si="126"/>
        <v>41</v>
      </c>
    </row>
    <row r="4111" spans="1:11" x14ac:dyDescent="0.2">
      <c r="A4111">
        <v>46</v>
      </c>
      <c r="B4111">
        <v>132</v>
      </c>
      <c r="C4111">
        <v>179</v>
      </c>
      <c r="D4111">
        <v>266</v>
      </c>
      <c r="E4111">
        <f t="shared" si="120"/>
        <v>46</v>
      </c>
      <c r="F4111">
        <f t="shared" si="121"/>
        <v>86</v>
      </c>
      <c r="G4111">
        <f t="shared" si="122"/>
        <v>47</v>
      </c>
      <c r="H4111">
        <f t="shared" si="123"/>
        <v>87</v>
      </c>
      <c r="I4111">
        <f t="shared" si="124"/>
        <v>40</v>
      </c>
      <c r="J4111">
        <f t="shared" si="125"/>
        <v>1</v>
      </c>
      <c r="K4111">
        <f t="shared" si="126"/>
        <v>41</v>
      </c>
    </row>
    <row r="4112" spans="1:11" x14ac:dyDescent="0.2">
      <c r="A4112">
        <v>86</v>
      </c>
      <c r="B4112">
        <v>133</v>
      </c>
      <c r="C4112">
        <v>220</v>
      </c>
      <c r="D4112">
        <v>266</v>
      </c>
      <c r="E4112">
        <f t="shared" si="120"/>
        <v>86</v>
      </c>
      <c r="F4112">
        <f t="shared" si="121"/>
        <v>47</v>
      </c>
      <c r="G4112">
        <f t="shared" si="122"/>
        <v>87</v>
      </c>
      <c r="H4112">
        <f t="shared" si="123"/>
        <v>46</v>
      </c>
      <c r="I4112">
        <f t="shared" si="124"/>
        <v>39</v>
      </c>
      <c r="J4112">
        <f t="shared" si="125"/>
        <v>1</v>
      </c>
      <c r="K4112">
        <f t="shared" si="126"/>
        <v>40</v>
      </c>
    </row>
    <row r="4113" spans="1:11" x14ac:dyDescent="0.2">
      <c r="A4113">
        <v>86</v>
      </c>
      <c r="B4113">
        <v>133</v>
      </c>
      <c r="C4113">
        <v>220</v>
      </c>
      <c r="D4113">
        <v>266</v>
      </c>
      <c r="E4113">
        <f t="shared" si="120"/>
        <v>86</v>
      </c>
      <c r="F4113">
        <f t="shared" si="121"/>
        <v>47</v>
      </c>
      <c r="G4113">
        <f t="shared" si="122"/>
        <v>87</v>
      </c>
      <c r="H4113">
        <f t="shared" si="123"/>
        <v>46</v>
      </c>
      <c r="I4113">
        <f t="shared" si="124"/>
        <v>39</v>
      </c>
      <c r="J4113">
        <f t="shared" si="125"/>
        <v>1</v>
      </c>
      <c r="K4113">
        <f t="shared" si="126"/>
        <v>40</v>
      </c>
    </row>
    <row r="4114" spans="1:11" x14ac:dyDescent="0.2">
      <c r="A4114">
        <v>86</v>
      </c>
      <c r="B4114">
        <v>133</v>
      </c>
      <c r="C4114">
        <v>220</v>
      </c>
      <c r="D4114">
        <v>266</v>
      </c>
      <c r="E4114">
        <f t="shared" si="120"/>
        <v>86</v>
      </c>
      <c r="F4114">
        <f t="shared" si="121"/>
        <v>47</v>
      </c>
      <c r="G4114">
        <f t="shared" si="122"/>
        <v>87</v>
      </c>
      <c r="H4114">
        <f t="shared" si="123"/>
        <v>46</v>
      </c>
      <c r="I4114">
        <f t="shared" si="124"/>
        <v>39</v>
      </c>
      <c r="J4114">
        <f t="shared" si="125"/>
        <v>1</v>
      </c>
      <c r="K4114">
        <f t="shared" si="126"/>
        <v>40</v>
      </c>
    </row>
    <row r="4115" spans="1:11" x14ac:dyDescent="0.2">
      <c r="A4115">
        <v>86</v>
      </c>
      <c r="B4115">
        <v>133</v>
      </c>
      <c r="C4115">
        <v>220</v>
      </c>
      <c r="D4115">
        <v>266</v>
      </c>
      <c r="E4115">
        <f t="shared" si="120"/>
        <v>86</v>
      </c>
      <c r="F4115">
        <f t="shared" si="121"/>
        <v>47</v>
      </c>
      <c r="G4115">
        <f t="shared" si="122"/>
        <v>87</v>
      </c>
      <c r="H4115">
        <f t="shared" si="123"/>
        <v>46</v>
      </c>
      <c r="I4115">
        <f t="shared" si="124"/>
        <v>39</v>
      </c>
      <c r="J4115">
        <f t="shared" si="125"/>
        <v>1</v>
      </c>
      <c r="K4115">
        <f t="shared" si="126"/>
        <v>40</v>
      </c>
    </row>
    <row r="4116" spans="1:11" x14ac:dyDescent="0.2">
      <c r="A4116">
        <v>86</v>
      </c>
      <c r="B4116">
        <v>133</v>
      </c>
      <c r="C4116">
        <v>220</v>
      </c>
      <c r="D4116">
        <v>266</v>
      </c>
      <c r="E4116">
        <f t="shared" si="120"/>
        <v>86</v>
      </c>
      <c r="F4116">
        <f t="shared" si="121"/>
        <v>47</v>
      </c>
      <c r="G4116">
        <f t="shared" si="122"/>
        <v>87</v>
      </c>
      <c r="H4116">
        <f t="shared" si="123"/>
        <v>46</v>
      </c>
      <c r="I4116">
        <f t="shared" si="124"/>
        <v>39</v>
      </c>
      <c r="J4116">
        <f t="shared" si="125"/>
        <v>1</v>
      </c>
      <c r="K4116">
        <f t="shared" si="126"/>
        <v>40</v>
      </c>
    </row>
    <row r="4117" spans="1:11" x14ac:dyDescent="0.2">
      <c r="A4117">
        <v>86</v>
      </c>
      <c r="B4117">
        <v>133</v>
      </c>
      <c r="C4117">
        <v>220</v>
      </c>
      <c r="D4117">
        <v>266</v>
      </c>
      <c r="E4117">
        <f t="shared" ref="E4117:E4180" si="127">A4117</f>
        <v>86</v>
      </c>
      <c r="F4117">
        <f t="shared" ref="F4117:F4180" si="128">B4117-A4117</f>
        <v>47</v>
      </c>
      <c r="G4117">
        <f t="shared" ref="G4117:G4180" si="129">C4117-B4117</f>
        <v>87</v>
      </c>
      <c r="H4117">
        <f t="shared" ref="H4117:H4180" si="130">D4117-C4117</f>
        <v>46</v>
      </c>
      <c r="I4117">
        <f t="shared" ref="I4117:I4180" si="131">ABS(E4117-F4117)</f>
        <v>39</v>
      </c>
      <c r="J4117">
        <f t="shared" ref="J4117:J4180" si="132">ABS(E4117-G4117)</f>
        <v>1</v>
      </c>
      <c r="K4117">
        <f t="shared" ref="K4117:K4180" si="133">ABS(E4117-H4117)</f>
        <v>40</v>
      </c>
    </row>
    <row r="4118" spans="1:11" x14ac:dyDescent="0.2">
      <c r="A4118">
        <v>86</v>
      </c>
      <c r="B4118">
        <v>133</v>
      </c>
      <c r="C4118">
        <v>220</v>
      </c>
      <c r="D4118">
        <v>266</v>
      </c>
      <c r="E4118">
        <f t="shared" si="127"/>
        <v>86</v>
      </c>
      <c r="F4118">
        <f t="shared" si="128"/>
        <v>47</v>
      </c>
      <c r="G4118">
        <f t="shared" si="129"/>
        <v>87</v>
      </c>
      <c r="H4118">
        <f t="shared" si="130"/>
        <v>46</v>
      </c>
      <c r="I4118">
        <f t="shared" si="131"/>
        <v>39</v>
      </c>
      <c r="J4118">
        <f t="shared" si="132"/>
        <v>1</v>
      </c>
      <c r="K4118">
        <f t="shared" si="133"/>
        <v>40</v>
      </c>
    </row>
    <row r="4119" spans="1:11" x14ac:dyDescent="0.2">
      <c r="A4119">
        <v>86</v>
      </c>
      <c r="B4119">
        <v>133</v>
      </c>
      <c r="C4119">
        <v>220</v>
      </c>
      <c r="D4119">
        <v>266</v>
      </c>
      <c r="E4119">
        <f t="shared" si="127"/>
        <v>86</v>
      </c>
      <c r="F4119">
        <f t="shared" si="128"/>
        <v>47</v>
      </c>
      <c r="G4119">
        <f t="shared" si="129"/>
        <v>87</v>
      </c>
      <c r="H4119">
        <f t="shared" si="130"/>
        <v>46</v>
      </c>
      <c r="I4119">
        <f t="shared" si="131"/>
        <v>39</v>
      </c>
      <c r="J4119">
        <f t="shared" si="132"/>
        <v>1</v>
      </c>
      <c r="K4119">
        <f t="shared" si="133"/>
        <v>40</v>
      </c>
    </row>
    <row r="4120" spans="1:11" x14ac:dyDescent="0.2">
      <c r="A4120">
        <v>86</v>
      </c>
      <c r="B4120">
        <v>133</v>
      </c>
      <c r="C4120">
        <v>220</v>
      </c>
      <c r="D4120">
        <v>266</v>
      </c>
      <c r="E4120">
        <f t="shared" si="127"/>
        <v>86</v>
      </c>
      <c r="F4120">
        <f t="shared" si="128"/>
        <v>47</v>
      </c>
      <c r="G4120">
        <f t="shared" si="129"/>
        <v>87</v>
      </c>
      <c r="H4120">
        <f t="shared" si="130"/>
        <v>46</v>
      </c>
      <c r="I4120">
        <f t="shared" si="131"/>
        <v>39</v>
      </c>
      <c r="J4120">
        <f t="shared" si="132"/>
        <v>1</v>
      </c>
      <c r="K4120">
        <f t="shared" si="133"/>
        <v>40</v>
      </c>
    </row>
    <row r="4121" spans="1:11" x14ac:dyDescent="0.2">
      <c r="A4121">
        <v>86</v>
      </c>
      <c r="B4121">
        <v>133</v>
      </c>
      <c r="C4121">
        <v>220</v>
      </c>
      <c r="D4121">
        <v>266</v>
      </c>
      <c r="E4121">
        <f t="shared" si="127"/>
        <v>86</v>
      </c>
      <c r="F4121">
        <f t="shared" si="128"/>
        <v>47</v>
      </c>
      <c r="G4121">
        <f t="shared" si="129"/>
        <v>87</v>
      </c>
      <c r="H4121">
        <f t="shared" si="130"/>
        <v>46</v>
      </c>
      <c r="I4121">
        <f t="shared" si="131"/>
        <v>39</v>
      </c>
      <c r="J4121">
        <f t="shared" si="132"/>
        <v>1</v>
      </c>
      <c r="K4121">
        <f t="shared" si="133"/>
        <v>40</v>
      </c>
    </row>
    <row r="4122" spans="1:11" x14ac:dyDescent="0.2">
      <c r="A4122">
        <v>86</v>
      </c>
      <c r="B4122">
        <v>133</v>
      </c>
      <c r="C4122">
        <v>220</v>
      </c>
      <c r="D4122">
        <v>266</v>
      </c>
      <c r="E4122">
        <f t="shared" si="127"/>
        <v>86</v>
      </c>
      <c r="F4122">
        <f t="shared" si="128"/>
        <v>47</v>
      </c>
      <c r="G4122">
        <f t="shared" si="129"/>
        <v>87</v>
      </c>
      <c r="H4122">
        <f t="shared" si="130"/>
        <v>46</v>
      </c>
      <c r="I4122">
        <f t="shared" si="131"/>
        <v>39</v>
      </c>
      <c r="J4122">
        <f t="shared" si="132"/>
        <v>1</v>
      </c>
      <c r="K4122">
        <f t="shared" si="133"/>
        <v>40</v>
      </c>
    </row>
    <row r="4123" spans="1:11" x14ac:dyDescent="0.2">
      <c r="A4123">
        <v>86</v>
      </c>
      <c r="B4123">
        <v>133</v>
      </c>
      <c r="C4123">
        <v>220</v>
      </c>
      <c r="D4123">
        <v>266</v>
      </c>
      <c r="E4123">
        <f t="shared" si="127"/>
        <v>86</v>
      </c>
      <c r="F4123">
        <f t="shared" si="128"/>
        <v>47</v>
      </c>
      <c r="G4123">
        <f t="shared" si="129"/>
        <v>87</v>
      </c>
      <c r="H4123">
        <f t="shared" si="130"/>
        <v>46</v>
      </c>
      <c r="I4123">
        <f t="shared" si="131"/>
        <v>39</v>
      </c>
      <c r="J4123">
        <f t="shared" si="132"/>
        <v>1</v>
      </c>
      <c r="K4123">
        <f t="shared" si="133"/>
        <v>40</v>
      </c>
    </row>
    <row r="4124" spans="1:11" x14ac:dyDescent="0.2">
      <c r="A4124">
        <v>86</v>
      </c>
      <c r="B4124">
        <v>133</v>
      </c>
      <c r="C4124">
        <v>220</v>
      </c>
      <c r="D4124">
        <v>266</v>
      </c>
      <c r="E4124">
        <f t="shared" si="127"/>
        <v>86</v>
      </c>
      <c r="F4124">
        <f t="shared" si="128"/>
        <v>47</v>
      </c>
      <c r="G4124">
        <f t="shared" si="129"/>
        <v>87</v>
      </c>
      <c r="H4124">
        <f t="shared" si="130"/>
        <v>46</v>
      </c>
      <c r="I4124">
        <f t="shared" si="131"/>
        <v>39</v>
      </c>
      <c r="J4124">
        <f t="shared" si="132"/>
        <v>1</v>
      </c>
      <c r="K4124">
        <f t="shared" si="133"/>
        <v>40</v>
      </c>
    </row>
    <row r="4125" spans="1:11" x14ac:dyDescent="0.2">
      <c r="A4125">
        <v>47</v>
      </c>
      <c r="B4125">
        <v>134</v>
      </c>
      <c r="C4125">
        <v>180</v>
      </c>
      <c r="D4125">
        <v>266</v>
      </c>
      <c r="E4125">
        <f t="shared" si="127"/>
        <v>47</v>
      </c>
      <c r="F4125">
        <f t="shared" si="128"/>
        <v>87</v>
      </c>
      <c r="G4125">
        <f t="shared" si="129"/>
        <v>46</v>
      </c>
      <c r="H4125">
        <f t="shared" si="130"/>
        <v>86</v>
      </c>
      <c r="I4125">
        <f t="shared" si="131"/>
        <v>40</v>
      </c>
      <c r="J4125">
        <f t="shared" si="132"/>
        <v>1</v>
      </c>
      <c r="K4125">
        <f t="shared" si="133"/>
        <v>39</v>
      </c>
    </row>
    <row r="4126" spans="1:11" x14ac:dyDescent="0.2">
      <c r="A4126">
        <v>47</v>
      </c>
      <c r="B4126">
        <v>134</v>
      </c>
      <c r="C4126">
        <v>180</v>
      </c>
      <c r="D4126">
        <v>266</v>
      </c>
      <c r="E4126">
        <f t="shared" si="127"/>
        <v>47</v>
      </c>
      <c r="F4126">
        <f t="shared" si="128"/>
        <v>87</v>
      </c>
      <c r="G4126">
        <f t="shared" si="129"/>
        <v>46</v>
      </c>
      <c r="H4126">
        <f t="shared" si="130"/>
        <v>86</v>
      </c>
      <c r="I4126">
        <f t="shared" si="131"/>
        <v>40</v>
      </c>
      <c r="J4126">
        <f t="shared" si="132"/>
        <v>1</v>
      </c>
      <c r="K4126">
        <f t="shared" si="133"/>
        <v>39</v>
      </c>
    </row>
    <row r="4127" spans="1:11" x14ac:dyDescent="0.2">
      <c r="A4127">
        <v>47</v>
      </c>
      <c r="B4127">
        <v>134</v>
      </c>
      <c r="C4127">
        <v>180</v>
      </c>
      <c r="D4127">
        <v>266</v>
      </c>
      <c r="E4127">
        <f t="shared" si="127"/>
        <v>47</v>
      </c>
      <c r="F4127">
        <f t="shared" si="128"/>
        <v>87</v>
      </c>
      <c r="G4127">
        <f t="shared" si="129"/>
        <v>46</v>
      </c>
      <c r="H4127">
        <f t="shared" si="130"/>
        <v>86</v>
      </c>
      <c r="I4127">
        <f t="shared" si="131"/>
        <v>40</v>
      </c>
      <c r="J4127">
        <f t="shared" si="132"/>
        <v>1</v>
      </c>
      <c r="K4127">
        <f t="shared" si="133"/>
        <v>39</v>
      </c>
    </row>
    <row r="4128" spans="1:11" x14ac:dyDescent="0.2">
      <c r="A4128">
        <v>47</v>
      </c>
      <c r="B4128">
        <v>134</v>
      </c>
      <c r="C4128">
        <v>180</v>
      </c>
      <c r="D4128">
        <v>266</v>
      </c>
      <c r="E4128">
        <f t="shared" si="127"/>
        <v>47</v>
      </c>
      <c r="F4128">
        <f t="shared" si="128"/>
        <v>87</v>
      </c>
      <c r="G4128">
        <f t="shared" si="129"/>
        <v>46</v>
      </c>
      <c r="H4128">
        <f t="shared" si="130"/>
        <v>86</v>
      </c>
      <c r="I4128">
        <f t="shared" si="131"/>
        <v>40</v>
      </c>
      <c r="J4128">
        <f t="shared" si="132"/>
        <v>1</v>
      </c>
      <c r="K4128">
        <f t="shared" si="133"/>
        <v>39</v>
      </c>
    </row>
    <row r="4129" spans="1:11" x14ac:dyDescent="0.2">
      <c r="A4129">
        <v>47</v>
      </c>
      <c r="B4129">
        <v>134</v>
      </c>
      <c r="C4129">
        <v>180</v>
      </c>
      <c r="D4129">
        <v>266</v>
      </c>
      <c r="E4129">
        <f t="shared" si="127"/>
        <v>47</v>
      </c>
      <c r="F4129">
        <f t="shared" si="128"/>
        <v>87</v>
      </c>
      <c r="G4129">
        <f t="shared" si="129"/>
        <v>46</v>
      </c>
      <c r="H4129">
        <f t="shared" si="130"/>
        <v>86</v>
      </c>
      <c r="I4129">
        <f t="shared" si="131"/>
        <v>40</v>
      </c>
      <c r="J4129">
        <f t="shared" si="132"/>
        <v>1</v>
      </c>
      <c r="K4129">
        <f t="shared" si="133"/>
        <v>39</v>
      </c>
    </row>
    <row r="4130" spans="1:11" x14ac:dyDescent="0.2">
      <c r="A4130">
        <v>47</v>
      </c>
      <c r="B4130">
        <v>134</v>
      </c>
      <c r="C4130">
        <v>180</v>
      </c>
      <c r="D4130">
        <v>266</v>
      </c>
      <c r="E4130">
        <f t="shared" si="127"/>
        <v>47</v>
      </c>
      <c r="F4130">
        <f t="shared" si="128"/>
        <v>87</v>
      </c>
      <c r="G4130">
        <f t="shared" si="129"/>
        <v>46</v>
      </c>
      <c r="H4130">
        <f t="shared" si="130"/>
        <v>86</v>
      </c>
      <c r="I4130">
        <f t="shared" si="131"/>
        <v>40</v>
      </c>
      <c r="J4130">
        <f t="shared" si="132"/>
        <v>1</v>
      </c>
      <c r="K4130">
        <f t="shared" si="133"/>
        <v>39</v>
      </c>
    </row>
    <row r="4131" spans="1:11" x14ac:dyDescent="0.2">
      <c r="A4131">
        <v>47</v>
      </c>
      <c r="B4131">
        <v>134</v>
      </c>
      <c r="C4131">
        <v>180</v>
      </c>
      <c r="D4131">
        <v>266</v>
      </c>
      <c r="E4131">
        <f t="shared" si="127"/>
        <v>47</v>
      </c>
      <c r="F4131">
        <f t="shared" si="128"/>
        <v>87</v>
      </c>
      <c r="G4131">
        <f t="shared" si="129"/>
        <v>46</v>
      </c>
      <c r="H4131">
        <f t="shared" si="130"/>
        <v>86</v>
      </c>
      <c r="I4131">
        <f t="shared" si="131"/>
        <v>40</v>
      </c>
      <c r="J4131">
        <f t="shared" si="132"/>
        <v>1</v>
      </c>
      <c r="K4131">
        <f t="shared" si="133"/>
        <v>39</v>
      </c>
    </row>
    <row r="4132" spans="1:11" x14ac:dyDescent="0.2">
      <c r="A4132">
        <v>87</v>
      </c>
      <c r="B4132">
        <v>133</v>
      </c>
      <c r="C4132">
        <v>219</v>
      </c>
      <c r="D4132">
        <v>266</v>
      </c>
      <c r="E4132">
        <f t="shared" si="127"/>
        <v>87</v>
      </c>
      <c r="F4132">
        <f t="shared" si="128"/>
        <v>46</v>
      </c>
      <c r="G4132">
        <f t="shared" si="129"/>
        <v>86</v>
      </c>
      <c r="H4132">
        <f t="shared" si="130"/>
        <v>47</v>
      </c>
      <c r="I4132">
        <f t="shared" si="131"/>
        <v>41</v>
      </c>
      <c r="J4132">
        <f t="shared" si="132"/>
        <v>1</v>
      </c>
      <c r="K4132">
        <f t="shared" si="133"/>
        <v>40</v>
      </c>
    </row>
    <row r="4133" spans="1:11" x14ac:dyDescent="0.2">
      <c r="A4133">
        <v>87</v>
      </c>
      <c r="B4133">
        <v>133</v>
      </c>
      <c r="C4133">
        <v>219</v>
      </c>
      <c r="D4133">
        <v>266</v>
      </c>
      <c r="E4133">
        <f t="shared" si="127"/>
        <v>87</v>
      </c>
      <c r="F4133">
        <f t="shared" si="128"/>
        <v>46</v>
      </c>
      <c r="G4133">
        <f t="shared" si="129"/>
        <v>86</v>
      </c>
      <c r="H4133">
        <f t="shared" si="130"/>
        <v>47</v>
      </c>
      <c r="I4133">
        <f t="shared" si="131"/>
        <v>41</v>
      </c>
      <c r="J4133">
        <f t="shared" si="132"/>
        <v>1</v>
      </c>
      <c r="K4133">
        <f t="shared" si="133"/>
        <v>40</v>
      </c>
    </row>
    <row r="4134" spans="1:11" x14ac:dyDescent="0.2">
      <c r="A4134">
        <v>87</v>
      </c>
      <c r="B4134">
        <v>133</v>
      </c>
      <c r="C4134">
        <v>219</v>
      </c>
      <c r="D4134">
        <v>266</v>
      </c>
      <c r="E4134">
        <f t="shared" si="127"/>
        <v>87</v>
      </c>
      <c r="F4134">
        <f t="shared" si="128"/>
        <v>46</v>
      </c>
      <c r="G4134">
        <f t="shared" si="129"/>
        <v>86</v>
      </c>
      <c r="H4134">
        <f t="shared" si="130"/>
        <v>47</v>
      </c>
      <c r="I4134">
        <f t="shared" si="131"/>
        <v>41</v>
      </c>
      <c r="J4134">
        <f t="shared" si="132"/>
        <v>1</v>
      </c>
      <c r="K4134">
        <f t="shared" si="133"/>
        <v>40</v>
      </c>
    </row>
    <row r="4135" spans="1:11" x14ac:dyDescent="0.2">
      <c r="A4135">
        <v>87</v>
      </c>
      <c r="B4135">
        <v>133</v>
      </c>
      <c r="C4135">
        <v>219</v>
      </c>
      <c r="D4135">
        <v>266</v>
      </c>
      <c r="E4135">
        <f t="shared" si="127"/>
        <v>87</v>
      </c>
      <c r="F4135">
        <f t="shared" si="128"/>
        <v>46</v>
      </c>
      <c r="G4135">
        <f t="shared" si="129"/>
        <v>86</v>
      </c>
      <c r="H4135">
        <f t="shared" si="130"/>
        <v>47</v>
      </c>
      <c r="I4135">
        <f t="shared" si="131"/>
        <v>41</v>
      </c>
      <c r="J4135">
        <f t="shared" si="132"/>
        <v>1</v>
      </c>
      <c r="K4135">
        <f t="shared" si="133"/>
        <v>40</v>
      </c>
    </row>
    <row r="4136" spans="1:11" x14ac:dyDescent="0.2">
      <c r="A4136">
        <v>87</v>
      </c>
      <c r="B4136">
        <v>133</v>
      </c>
      <c r="C4136">
        <v>219</v>
      </c>
      <c r="D4136">
        <v>266</v>
      </c>
      <c r="E4136">
        <f t="shared" si="127"/>
        <v>87</v>
      </c>
      <c r="F4136">
        <f t="shared" si="128"/>
        <v>46</v>
      </c>
      <c r="G4136">
        <f t="shared" si="129"/>
        <v>86</v>
      </c>
      <c r="H4136">
        <f t="shared" si="130"/>
        <v>47</v>
      </c>
      <c r="I4136">
        <f t="shared" si="131"/>
        <v>41</v>
      </c>
      <c r="J4136">
        <f t="shared" si="132"/>
        <v>1</v>
      </c>
      <c r="K4136">
        <f t="shared" si="133"/>
        <v>40</v>
      </c>
    </row>
    <row r="4137" spans="1:11" x14ac:dyDescent="0.2">
      <c r="A4137">
        <v>87</v>
      </c>
      <c r="B4137">
        <v>133</v>
      </c>
      <c r="C4137">
        <v>219</v>
      </c>
      <c r="D4137">
        <v>266</v>
      </c>
      <c r="E4137">
        <f t="shared" si="127"/>
        <v>87</v>
      </c>
      <c r="F4137">
        <f t="shared" si="128"/>
        <v>46</v>
      </c>
      <c r="G4137">
        <f t="shared" si="129"/>
        <v>86</v>
      </c>
      <c r="H4137">
        <f t="shared" si="130"/>
        <v>47</v>
      </c>
      <c r="I4137">
        <f t="shared" si="131"/>
        <v>41</v>
      </c>
      <c r="J4137">
        <f t="shared" si="132"/>
        <v>1</v>
      </c>
      <c r="K4137">
        <f t="shared" si="133"/>
        <v>40</v>
      </c>
    </row>
    <row r="4138" spans="1:11" x14ac:dyDescent="0.2">
      <c r="A4138">
        <v>87</v>
      </c>
      <c r="B4138">
        <v>133</v>
      </c>
      <c r="C4138">
        <v>219</v>
      </c>
      <c r="D4138">
        <v>266</v>
      </c>
      <c r="E4138">
        <f t="shared" si="127"/>
        <v>87</v>
      </c>
      <c r="F4138">
        <f t="shared" si="128"/>
        <v>46</v>
      </c>
      <c r="G4138">
        <f t="shared" si="129"/>
        <v>86</v>
      </c>
      <c r="H4138">
        <f t="shared" si="130"/>
        <v>47</v>
      </c>
      <c r="I4138">
        <f t="shared" si="131"/>
        <v>41</v>
      </c>
      <c r="J4138">
        <f t="shared" si="132"/>
        <v>1</v>
      </c>
      <c r="K4138">
        <f t="shared" si="133"/>
        <v>40</v>
      </c>
    </row>
    <row r="4139" spans="1:11" x14ac:dyDescent="0.2">
      <c r="A4139">
        <v>87</v>
      </c>
      <c r="B4139">
        <v>133</v>
      </c>
      <c r="C4139">
        <v>219</v>
      </c>
      <c r="D4139">
        <v>266</v>
      </c>
      <c r="E4139">
        <f t="shared" si="127"/>
        <v>87</v>
      </c>
      <c r="F4139">
        <f t="shared" si="128"/>
        <v>46</v>
      </c>
      <c r="G4139">
        <f t="shared" si="129"/>
        <v>86</v>
      </c>
      <c r="H4139">
        <f t="shared" si="130"/>
        <v>47</v>
      </c>
      <c r="I4139">
        <f t="shared" si="131"/>
        <v>41</v>
      </c>
      <c r="J4139">
        <f t="shared" si="132"/>
        <v>1</v>
      </c>
      <c r="K4139">
        <f t="shared" si="133"/>
        <v>40</v>
      </c>
    </row>
    <row r="4140" spans="1:11" x14ac:dyDescent="0.2">
      <c r="A4140">
        <v>87</v>
      </c>
      <c r="B4140">
        <v>133</v>
      </c>
      <c r="C4140">
        <v>219</v>
      </c>
      <c r="D4140">
        <v>266</v>
      </c>
      <c r="E4140">
        <f t="shared" si="127"/>
        <v>87</v>
      </c>
      <c r="F4140">
        <f t="shared" si="128"/>
        <v>46</v>
      </c>
      <c r="G4140">
        <f t="shared" si="129"/>
        <v>86</v>
      </c>
      <c r="H4140">
        <f t="shared" si="130"/>
        <v>47</v>
      </c>
      <c r="I4140">
        <f t="shared" si="131"/>
        <v>41</v>
      </c>
      <c r="J4140">
        <f t="shared" si="132"/>
        <v>1</v>
      </c>
      <c r="K4140">
        <f t="shared" si="133"/>
        <v>40</v>
      </c>
    </row>
    <row r="4141" spans="1:11" x14ac:dyDescent="0.2">
      <c r="A4141">
        <v>87</v>
      </c>
      <c r="B4141">
        <v>133</v>
      </c>
      <c r="C4141">
        <v>219</v>
      </c>
      <c r="D4141">
        <v>266</v>
      </c>
      <c r="E4141">
        <f t="shared" si="127"/>
        <v>87</v>
      </c>
      <c r="F4141">
        <f t="shared" si="128"/>
        <v>46</v>
      </c>
      <c r="G4141">
        <f t="shared" si="129"/>
        <v>86</v>
      </c>
      <c r="H4141">
        <f t="shared" si="130"/>
        <v>47</v>
      </c>
      <c r="I4141">
        <f t="shared" si="131"/>
        <v>41</v>
      </c>
      <c r="J4141">
        <f t="shared" si="132"/>
        <v>1</v>
      </c>
      <c r="K4141">
        <f t="shared" si="133"/>
        <v>40</v>
      </c>
    </row>
    <row r="4142" spans="1:11" x14ac:dyDescent="0.2">
      <c r="A4142">
        <v>87</v>
      </c>
      <c r="B4142">
        <v>133</v>
      </c>
      <c r="C4142">
        <v>219</v>
      </c>
      <c r="D4142">
        <v>266</v>
      </c>
      <c r="E4142">
        <f t="shared" si="127"/>
        <v>87</v>
      </c>
      <c r="F4142">
        <f t="shared" si="128"/>
        <v>46</v>
      </c>
      <c r="G4142">
        <f t="shared" si="129"/>
        <v>86</v>
      </c>
      <c r="H4142">
        <f t="shared" si="130"/>
        <v>47</v>
      </c>
      <c r="I4142">
        <f t="shared" si="131"/>
        <v>41</v>
      </c>
      <c r="J4142">
        <f t="shared" si="132"/>
        <v>1</v>
      </c>
      <c r="K4142">
        <f t="shared" si="133"/>
        <v>40</v>
      </c>
    </row>
    <row r="4143" spans="1:11" x14ac:dyDescent="0.2">
      <c r="A4143">
        <v>87</v>
      </c>
      <c r="B4143">
        <v>133</v>
      </c>
      <c r="C4143">
        <v>219</v>
      </c>
      <c r="D4143">
        <v>266</v>
      </c>
      <c r="E4143">
        <f t="shared" si="127"/>
        <v>87</v>
      </c>
      <c r="F4143">
        <f t="shared" si="128"/>
        <v>46</v>
      </c>
      <c r="G4143">
        <f t="shared" si="129"/>
        <v>86</v>
      </c>
      <c r="H4143">
        <f t="shared" si="130"/>
        <v>47</v>
      </c>
      <c r="I4143">
        <f t="shared" si="131"/>
        <v>41</v>
      </c>
      <c r="J4143">
        <f t="shared" si="132"/>
        <v>1</v>
      </c>
      <c r="K4143">
        <f t="shared" si="133"/>
        <v>40</v>
      </c>
    </row>
    <row r="4144" spans="1:11" x14ac:dyDescent="0.2">
      <c r="A4144">
        <v>87</v>
      </c>
      <c r="B4144">
        <v>133</v>
      </c>
      <c r="C4144">
        <v>219</v>
      </c>
      <c r="D4144">
        <v>266</v>
      </c>
      <c r="E4144">
        <f t="shared" si="127"/>
        <v>87</v>
      </c>
      <c r="F4144">
        <f t="shared" si="128"/>
        <v>46</v>
      </c>
      <c r="G4144">
        <f t="shared" si="129"/>
        <v>86</v>
      </c>
      <c r="H4144">
        <f t="shared" si="130"/>
        <v>47</v>
      </c>
      <c r="I4144">
        <f t="shared" si="131"/>
        <v>41</v>
      </c>
      <c r="J4144">
        <f t="shared" si="132"/>
        <v>1</v>
      </c>
      <c r="K4144">
        <f t="shared" si="133"/>
        <v>40</v>
      </c>
    </row>
    <row r="4145" spans="1:11" x14ac:dyDescent="0.2">
      <c r="A4145">
        <v>46</v>
      </c>
      <c r="B4145">
        <v>132</v>
      </c>
      <c r="C4145">
        <v>179</v>
      </c>
      <c r="D4145">
        <v>265</v>
      </c>
      <c r="E4145">
        <f t="shared" si="127"/>
        <v>46</v>
      </c>
      <c r="F4145">
        <f t="shared" si="128"/>
        <v>86</v>
      </c>
      <c r="G4145">
        <f t="shared" si="129"/>
        <v>47</v>
      </c>
      <c r="H4145">
        <f t="shared" si="130"/>
        <v>86</v>
      </c>
      <c r="I4145">
        <f t="shared" si="131"/>
        <v>40</v>
      </c>
      <c r="J4145">
        <f t="shared" si="132"/>
        <v>1</v>
      </c>
      <c r="K4145">
        <f t="shared" si="133"/>
        <v>40</v>
      </c>
    </row>
    <row r="4146" spans="1:11" x14ac:dyDescent="0.2">
      <c r="A4146">
        <v>46</v>
      </c>
      <c r="B4146">
        <v>132</v>
      </c>
      <c r="C4146">
        <v>179</v>
      </c>
      <c r="D4146">
        <v>265</v>
      </c>
      <c r="E4146">
        <f t="shared" si="127"/>
        <v>46</v>
      </c>
      <c r="F4146">
        <f t="shared" si="128"/>
        <v>86</v>
      </c>
      <c r="G4146">
        <f t="shared" si="129"/>
        <v>47</v>
      </c>
      <c r="H4146">
        <f t="shared" si="130"/>
        <v>86</v>
      </c>
      <c r="I4146">
        <f t="shared" si="131"/>
        <v>40</v>
      </c>
      <c r="J4146">
        <f t="shared" si="132"/>
        <v>1</v>
      </c>
      <c r="K4146">
        <f t="shared" si="133"/>
        <v>40</v>
      </c>
    </row>
    <row r="4147" spans="1:11" x14ac:dyDescent="0.2">
      <c r="A4147">
        <v>46</v>
      </c>
      <c r="B4147">
        <v>132</v>
      </c>
      <c r="C4147">
        <v>179</v>
      </c>
      <c r="D4147">
        <v>265</v>
      </c>
      <c r="E4147">
        <f t="shared" si="127"/>
        <v>46</v>
      </c>
      <c r="F4147">
        <f t="shared" si="128"/>
        <v>86</v>
      </c>
      <c r="G4147">
        <f t="shared" si="129"/>
        <v>47</v>
      </c>
      <c r="H4147">
        <f t="shared" si="130"/>
        <v>86</v>
      </c>
      <c r="I4147">
        <f t="shared" si="131"/>
        <v>40</v>
      </c>
      <c r="J4147">
        <f t="shared" si="132"/>
        <v>1</v>
      </c>
      <c r="K4147">
        <f t="shared" si="133"/>
        <v>40</v>
      </c>
    </row>
    <row r="4148" spans="1:11" x14ac:dyDescent="0.2">
      <c r="A4148">
        <v>46</v>
      </c>
      <c r="B4148">
        <v>132</v>
      </c>
      <c r="C4148">
        <v>179</v>
      </c>
      <c r="D4148">
        <v>265</v>
      </c>
      <c r="E4148">
        <f t="shared" si="127"/>
        <v>46</v>
      </c>
      <c r="F4148">
        <f t="shared" si="128"/>
        <v>86</v>
      </c>
      <c r="G4148">
        <f t="shared" si="129"/>
        <v>47</v>
      </c>
      <c r="H4148">
        <f t="shared" si="130"/>
        <v>86</v>
      </c>
      <c r="I4148">
        <f t="shared" si="131"/>
        <v>40</v>
      </c>
      <c r="J4148">
        <f t="shared" si="132"/>
        <v>1</v>
      </c>
      <c r="K4148">
        <f t="shared" si="133"/>
        <v>40</v>
      </c>
    </row>
    <row r="4149" spans="1:11" x14ac:dyDescent="0.2">
      <c r="A4149">
        <v>46</v>
      </c>
      <c r="B4149">
        <v>132</v>
      </c>
      <c r="C4149">
        <v>179</v>
      </c>
      <c r="D4149">
        <v>265</v>
      </c>
      <c r="E4149">
        <f t="shared" si="127"/>
        <v>46</v>
      </c>
      <c r="F4149">
        <f t="shared" si="128"/>
        <v>86</v>
      </c>
      <c r="G4149">
        <f t="shared" si="129"/>
        <v>47</v>
      </c>
      <c r="H4149">
        <f t="shared" si="130"/>
        <v>86</v>
      </c>
      <c r="I4149">
        <f t="shared" si="131"/>
        <v>40</v>
      </c>
      <c r="J4149">
        <f t="shared" si="132"/>
        <v>1</v>
      </c>
      <c r="K4149">
        <f t="shared" si="133"/>
        <v>40</v>
      </c>
    </row>
    <row r="4150" spans="1:11" x14ac:dyDescent="0.2">
      <c r="A4150">
        <v>46</v>
      </c>
      <c r="B4150">
        <v>132</v>
      </c>
      <c r="C4150">
        <v>179</v>
      </c>
      <c r="D4150">
        <v>265</v>
      </c>
      <c r="E4150">
        <f t="shared" si="127"/>
        <v>46</v>
      </c>
      <c r="F4150">
        <f t="shared" si="128"/>
        <v>86</v>
      </c>
      <c r="G4150">
        <f t="shared" si="129"/>
        <v>47</v>
      </c>
      <c r="H4150">
        <f t="shared" si="130"/>
        <v>86</v>
      </c>
      <c r="I4150">
        <f t="shared" si="131"/>
        <v>40</v>
      </c>
      <c r="J4150">
        <f t="shared" si="132"/>
        <v>1</v>
      </c>
      <c r="K4150">
        <f t="shared" si="133"/>
        <v>40</v>
      </c>
    </row>
    <row r="4151" spans="1:11" x14ac:dyDescent="0.2">
      <c r="A4151">
        <v>46</v>
      </c>
      <c r="B4151">
        <v>132</v>
      </c>
      <c r="C4151">
        <v>179</v>
      </c>
      <c r="D4151">
        <v>265</v>
      </c>
      <c r="E4151">
        <f t="shared" si="127"/>
        <v>46</v>
      </c>
      <c r="F4151">
        <f t="shared" si="128"/>
        <v>86</v>
      </c>
      <c r="G4151">
        <f t="shared" si="129"/>
        <v>47</v>
      </c>
      <c r="H4151">
        <f t="shared" si="130"/>
        <v>86</v>
      </c>
      <c r="I4151">
        <f t="shared" si="131"/>
        <v>40</v>
      </c>
      <c r="J4151">
        <f t="shared" si="132"/>
        <v>1</v>
      </c>
      <c r="K4151">
        <f t="shared" si="133"/>
        <v>40</v>
      </c>
    </row>
    <row r="4152" spans="1:11" x14ac:dyDescent="0.2">
      <c r="A4152">
        <v>86</v>
      </c>
      <c r="B4152">
        <v>133</v>
      </c>
      <c r="C4152">
        <v>219</v>
      </c>
      <c r="D4152">
        <v>266</v>
      </c>
      <c r="E4152">
        <f t="shared" si="127"/>
        <v>86</v>
      </c>
      <c r="F4152">
        <f t="shared" si="128"/>
        <v>47</v>
      </c>
      <c r="G4152">
        <f t="shared" si="129"/>
        <v>86</v>
      </c>
      <c r="H4152">
        <f t="shared" si="130"/>
        <v>47</v>
      </c>
      <c r="I4152">
        <f t="shared" si="131"/>
        <v>39</v>
      </c>
      <c r="J4152">
        <f t="shared" si="132"/>
        <v>0</v>
      </c>
      <c r="K4152">
        <f t="shared" si="133"/>
        <v>39</v>
      </c>
    </row>
    <row r="4153" spans="1:11" x14ac:dyDescent="0.2">
      <c r="A4153">
        <v>86</v>
      </c>
      <c r="B4153">
        <v>133</v>
      </c>
      <c r="C4153">
        <v>219</v>
      </c>
      <c r="D4153">
        <v>266</v>
      </c>
      <c r="E4153">
        <f t="shared" si="127"/>
        <v>86</v>
      </c>
      <c r="F4153">
        <f t="shared" si="128"/>
        <v>47</v>
      </c>
      <c r="G4153">
        <f t="shared" si="129"/>
        <v>86</v>
      </c>
      <c r="H4153">
        <f t="shared" si="130"/>
        <v>47</v>
      </c>
      <c r="I4153">
        <f t="shared" si="131"/>
        <v>39</v>
      </c>
      <c r="J4153">
        <f t="shared" si="132"/>
        <v>0</v>
      </c>
      <c r="K4153">
        <f t="shared" si="133"/>
        <v>39</v>
      </c>
    </row>
    <row r="4154" spans="1:11" x14ac:dyDescent="0.2">
      <c r="A4154">
        <v>86</v>
      </c>
      <c r="B4154">
        <v>133</v>
      </c>
      <c r="C4154">
        <v>219</v>
      </c>
      <c r="D4154">
        <v>266</v>
      </c>
      <c r="E4154">
        <f t="shared" si="127"/>
        <v>86</v>
      </c>
      <c r="F4154">
        <f t="shared" si="128"/>
        <v>47</v>
      </c>
      <c r="G4154">
        <f t="shared" si="129"/>
        <v>86</v>
      </c>
      <c r="H4154">
        <f t="shared" si="130"/>
        <v>47</v>
      </c>
      <c r="I4154">
        <f t="shared" si="131"/>
        <v>39</v>
      </c>
      <c r="J4154">
        <f t="shared" si="132"/>
        <v>0</v>
      </c>
      <c r="K4154">
        <f t="shared" si="133"/>
        <v>39</v>
      </c>
    </row>
    <row r="4155" spans="1:11" x14ac:dyDescent="0.2">
      <c r="A4155">
        <v>86</v>
      </c>
      <c r="B4155">
        <v>133</v>
      </c>
      <c r="C4155">
        <v>219</v>
      </c>
      <c r="D4155">
        <v>266</v>
      </c>
      <c r="E4155">
        <f t="shared" si="127"/>
        <v>86</v>
      </c>
      <c r="F4155">
        <f t="shared" si="128"/>
        <v>47</v>
      </c>
      <c r="G4155">
        <f t="shared" si="129"/>
        <v>86</v>
      </c>
      <c r="H4155">
        <f t="shared" si="130"/>
        <v>47</v>
      </c>
      <c r="I4155">
        <f t="shared" si="131"/>
        <v>39</v>
      </c>
      <c r="J4155">
        <f t="shared" si="132"/>
        <v>0</v>
      </c>
      <c r="K4155">
        <f t="shared" si="133"/>
        <v>39</v>
      </c>
    </row>
    <row r="4156" spans="1:11" x14ac:dyDescent="0.2">
      <c r="A4156">
        <v>86</v>
      </c>
      <c r="B4156">
        <v>133</v>
      </c>
      <c r="C4156">
        <v>219</v>
      </c>
      <c r="D4156">
        <v>266</v>
      </c>
      <c r="E4156">
        <f t="shared" si="127"/>
        <v>86</v>
      </c>
      <c r="F4156">
        <f t="shared" si="128"/>
        <v>47</v>
      </c>
      <c r="G4156">
        <f t="shared" si="129"/>
        <v>86</v>
      </c>
      <c r="H4156">
        <f t="shared" si="130"/>
        <v>47</v>
      </c>
      <c r="I4156">
        <f t="shared" si="131"/>
        <v>39</v>
      </c>
      <c r="J4156">
        <f t="shared" si="132"/>
        <v>0</v>
      </c>
      <c r="K4156">
        <f t="shared" si="133"/>
        <v>39</v>
      </c>
    </row>
    <row r="4157" spans="1:11" x14ac:dyDescent="0.2">
      <c r="A4157">
        <v>86</v>
      </c>
      <c r="B4157">
        <v>133</v>
      </c>
      <c r="C4157">
        <v>219</v>
      </c>
      <c r="D4157">
        <v>266</v>
      </c>
      <c r="E4157">
        <f t="shared" si="127"/>
        <v>86</v>
      </c>
      <c r="F4157">
        <f t="shared" si="128"/>
        <v>47</v>
      </c>
      <c r="G4157">
        <f t="shared" si="129"/>
        <v>86</v>
      </c>
      <c r="H4157">
        <f t="shared" si="130"/>
        <v>47</v>
      </c>
      <c r="I4157">
        <f t="shared" si="131"/>
        <v>39</v>
      </c>
      <c r="J4157">
        <f t="shared" si="132"/>
        <v>0</v>
      </c>
      <c r="K4157">
        <f t="shared" si="133"/>
        <v>39</v>
      </c>
    </row>
    <row r="4158" spans="1:11" x14ac:dyDescent="0.2">
      <c r="A4158">
        <v>86</v>
      </c>
      <c r="B4158">
        <v>133</v>
      </c>
      <c r="C4158">
        <v>219</v>
      </c>
      <c r="D4158">
        <v>266</v>
      </c>
      <c r="E4158">
        <f t="shared" si="127"/>
        <v>86</v>
      </c>
      <c r="F4158">
        <f t="shared" si="128"/>
        <v>47</v>
      </c>
      <c r="G4158">
        <f t="shared" si="129"/>
        <v>86</v>
      </c>
      <c r="H4158">
        <f t="shared" si="130"/>
        <v>47</v>
      </c>
      <c r="I4158">
        <f t="shared" si="131"/>
        <v>39</v>
      </c>
      <c r="J4158">
        <f t="shared" si="132"/>
        <v>0</v>
      </c>
      <c r="K4158">
        <f t="shared" si="133"/>
        <v>39</v>
      </c>
    </row>
    <row r="4159" spans="1:11" x14ac:dyDescent="0.2">
      <c r="A4159">
        <v>86</v>
      </c>
      <c r="B4159">
        <v>133</v>
      </c>
      <c r="C4159">
        <v>219</v>
      </c>
      <c r="D4159">
        <v>266</v>
      </c>
      <c r="E4159">
        <f t="shared" si="127"/>
        <v>86</v>
      </c>
      <c r="F4159">
        <f t="shared" si="128"/>
        <v>47</v>
      </c>
      <c r="G4159">
        <f t="shared" si="129"/>
        <v>86</v>
      </c>
      <c r="H4159">
        <f t="shared" si="130"/>
        <v>47</v>
      </c>
      <c r="I4159">
        <f t="shared" si="131"/>
        <v>39</v>
      </c>
      <c r="J4159">
        <f t="shared" si="132"/>
        <v>0</v>
      </c>
      <c r="K4159">
        <f t="shared" si="133"/>
        <v>39</v>
      </c>
    </row>
    <row r="4160" spans="1:11" x14ac:dyDescent="0.2">
      <c r="A4160">
        <v>86</v>
      </c>
      <c r="B4160">
        <v>133</v>
      </c>
      <c r="C4160">
        <v>219</v>
      </c>
      <c r="D4160">
        <v>266</v>
      </c>
      <c r="E4160">
        <f t="shared" si="127"/>
        <v>86</v>
      </c>
      <c r="F4160">
        <f t="shared" si="128"/>
        <v>47</v>
      </c>
      <c r="G4160">
        <f t="shared" si="129"/>
        <v>86</v>
      </c>
      <c r="H4160">
        <f t="shared" si="130"/>
        <v>47</v>
      </c>
      <c r="I4160">
        <f t="shared" si="131"/>
        <v>39</v>
      </c>
      <c r="J4160">
        <f t="shared" si="132"/>
        <v>0</v>
      </c>
      <c r="K4160">
        <f t="shared" si="133"/>
        <v>39</v>
      </c>
    </row>
    <row r="4161" spans="1:11" x14ac:dyDescent="0.2">
      <c r="A4161">
        <v>86</v>
      </c>
      <c r="B4161">
        <v>133</v>
      </c>
      <c r="C4161">
        <v>219</v>
      </c>
      <c r="D4161">
        <v>266</v>
      </c>
      <c r="E4161">
        <f t="shared" si="127"/>
        <v>86</v>
      </c>
      <c r="F4161">
        <f t="shared" si="128"/>
        <v>47</v>
      </c>
      <c r="G4161">
        <f t="shared" si="129"/>
        <v>86</v>
      </c>
      <c r="H4161">
        <f t="shared" si="130"/>
        <v>47</v>
      </c>
      <c r="I4161">
        <f t="shared" si="131"/>
        <v>39</v>
      </c>
      <c r="J4161">
        <f t="shared" si="132"/>
        <v>0</v>
      </c>
      <c r="K4161">
        <f t="shared" si="133"/>
        <v>39</v>
      </c>
    </row>
    <row r="4162" spans="1:11" x14ac:dyDescent="0.2">
      <c r="A4162">
        <v>86</v>
      </c>
      <c r="B4162">
        <v>133</v>
      </c>
      <c r="C4162">
        <v>219</v>
      </c>
      <c r="D4162">
        <v>266</v>
      </c>
      <c r="E4162">
        <f t="shared" si="127"/>
        <v>86</v>
      </c>
      <c r="F4162">
        <f t="shared" si="128"/>
        <v>47</v>
      </c>
      <c r="G4162">
        <f t="shared" si="129"/>
        <v>86</v>
      </c>
      <c r="H4162">
        <f t="shared" si="130"/>
        <v>47</v>
      </c>
      <c r="I4162">
        <f t="shared" si="131"/>
        <v>39</v>
      </c>
      <c r="J4162">
        <f t="shared" si="132"/>
        <v>0</v>
      </c>
      <c r="K4162">
        <f t="shared" si="133"/>
        <v>39</v>
      </c>
    </row>
    <row r="4163" spans="1:11" x14ac:dyDescent="0.2">
      <c r="A4163">
        <v>86</v>
      </c>
      <c r="B4163">
        <v>133</v>
      </c>
      <c r="C4163">
        <v>219</v>
      </c>
      <c r="D4163">
        <v>266</v>
      </c>
      <c r="E4163">
        <f t="shared" si="127"/>
        <v>86</v>
      </c>
      <c r="F4163">
        <f t="shared" si="128"/>
        <v>47</v>
      </c>
      <c r="G4163">
        <f t="shared" si="129"/>
        <v>86</v>
      </c>
      <c r="H4163">
        <f t="shared" si="130"/>
        <v>47</v>
      </c>
      <c r="I4163">
        <f t="shared" si="131"/>
        <v>39</v>
      </c>
      <c r="J4163">
        <f t="shared" si="132"/>
        <v>0</v>
      </c>
      <c r="K4163">
        <f t="shared" si="133"/>
        <v>39</v>
      </c>
    </row>
    <row r="4164" spans="1:11" x14ac:dyDescent="0.2">
      <c r="A4164">
        <v>86</v>
      </c>
      <c r="B4164">
        <v>133</v>
      </c>
      <c r="C4164">
        <v>219</v>
      </c>
      <c r="D4164">
        <v>266</v>
      </c>
      <c r="E4164">
        <f t="shared" si="127"/>
        <v>86</v>
      </c>
      <c r="F4164">
        <f t="shared" si="128"/>
        <v>47</v>
      </c>
      <c r="G4164">
        <f t="shared" si="129"/>
        <v>86</v>
      </c>
      <c r="H4164">
        <f t="shared" si="130"/>
        <v>47</v>
      </c>
      <c r="I4164">
        <f t="shared" si="131"/>
        <v>39</v>
      </c>
      <c r="J4164">
        <f t="shared" si="132"/>
        <v>0</v>
      </c>
      <c r="K4164">
        <f t="shared" si="133"/>
        <v>39</v>
      </c>
    </row>
    <row r="4165" spans="1:11" x14ac:dyDescent="0.2">
      <c r="A4165">
        <v>47</v>
      </c>
      <c r="B4165">
        <v>133</v>
      </c>
      <c r="C4165">
        <v>180</v>
      </c>
      <c r="D4165">
        <v>268</v>
      </c>
      <c r="E4165">
        <f t="shared" si="127"/>
        <v>47</v>
      </c>
      <c r="F4165">
        <f t="shared" si="128"/>
        <v>86</v>
      </c>
      <c r="G4165">
        <f t="shared" si="129"/>
        <v>47</v>
      </c>
      <c r="H4165">
        <f t="shared" si="130"/>
        <v>88</v>
      </c>
      <c r="I4165">
        <f t="shared" si="131"/>
        <v>39</v>
      </c>
      <c r="J4165">
        <f t="shared" si="132"/>
        <v>0</v>
      </c>
      <c r="K4165">
        <f t="shared" si="133"/>
        <v>41</v>
      </c>
    </row>
    <row r="4166" spans="1:11" x14ac:dyDescent="0.2">
      <c r="A4166">
        <v>47</v>
      </c>
      <c r="B4166">
        <v>133</v>
      </c>
      <c r="C4166">
        <v>180</v>
      </c>
      <c r="D4166">
        <v>268</v>
      </c>
      <c r="E4166">
        <f t="shared" si="127"/>
        <v>47</v>
      </c>
      <c r="F4166">
        <f t="shared" si="128"/>
        <v>86</v>
      </c>
      <c r="G4166">
        <f t="shared" si="129"/>
        <v>47</v>
      </c>
      <c r="H4166">
        <f t="shared" si="130"/>
        <v>88</v>
      </c>
      <c r="I4166">
        <f t="shared" si="131"/>
        <v>39</v>
      </c>
      <c r="J4166">
        <f t="shared" si="132"/>
        <v>0</v>
      </c>
      <c r="K4166">
        <f t="shared" si="133"/>
        <v>41</v>
      </c>
    </row>
    <row r="4167" spans="1:11" x14ac:dyDescent="0.2">
      <c r="A4167">
        <v>47</v>
      </c>
      <c r="B4167">
        <v>133</v>
      </c>
      <c r="C4167">
        <v>180</v>
      </c>
      <c r="D4167">
        <v>268</v>
      </c>
      <c r="E4167">
        <f t="shared" si="127"/>
        <v>47</v>
      </c>
      <c r="F4167">
        <f t="shared" si="128"/>
        <v>86</v>
      </c>
      <c r="G4167">
        <f t="shared" si="129"/>
        <v>47</v>
      </c>
      <c r="H4167">
        <f t="shared" si="130"/>
        <v>88</v>
      </c>
      <c r="I4167">
        <f t="shared" si="131"/>
        <v>39</v>
      </c>
      <c r="J4167">
        <f t="shared" si="132"/>
        <v>0</v>
      </c>
      <c r="K4167">
        <f t="shared" si="133"/>
        <v>41</v>
      </c>
    </row>
    <row r="4168" spans="1:11" x14ac:dyDescent="0.2">
      <c r="A4168">
        <v>47</v>
      </c>
      <c r="B4168">
        <v>133</v>
      </c>
      <c r="C4168">
        <v>180</v>
      </c>
      <c r="D4168">
        <v>268</v>
      </c>
      <c r="E4168">
        <f t="shared" si="127"/>
        <v>47</v>
      </c>
      <c r="F4168">
        <f t="shared" si="128"/>
        <v>86</v>
      </c>
      <c r="G4168">
        <f t="shared" si="129"/>
        <v>47</v>
      </c>
      <c r="H4168">
        <f t="shared" si="130"/>
        <v>88</v>
      </c>
      <c r="I4168">
        <f t="shared" si="131"/>
        <v>39</v>
      </c>
      <c r="J4168">
        <f t="shared" si="132"/>
        <v>0</v>
      </c>
      <c r="K4168">
        <f t="shared" si="133"/>
        <v>41</v>
      </c>
    </row>
    <row r="4169" spans="1:11" x14ac:dyDescent="0.2">
      <c r="A4169">
        <v>47</v>
      </c>
      <c r="B4169">
        <v>133</v>
      </c>
      <c r="C4169">
        <v>180</v>
      </c>
      <c r="D4169">
        <v>268</v>
      </c>
      <c r="E4169">
        <f t="shared" si="127"/>
        <v>47</v>
      </c>
      <c r="F4169">
        <f t="shared" si="128"/>
        <v>86</v>
      </c>
      <c r="G4169">
        <f t="shared" si="129"/>
        <v>47</v>
      </c>
      <c r="H4169">
        <f t="shared" si="130"/>
        <v>88</v>
      </c>
      <c r="I4169">
        <f t="shared" si="131"/>
        <v>39</v>
      </c>
      <c r="J4169">
        <f t="shared" si="132"/>
        <v>0</v>
      </c>
      <c r="K4169">
        <f t="shared" si="133"/>
        <v>41</v>
      </c>
    </row>
    <row r="4170" spans="1:11" x14ac:dyDescent="0.2">
      <c r="A4170">
        <v>47</v>
      </c>
      <c r="B4170">
        <v>133</v>
      </c>
      <c r="C4170">
        <v>180</v>
      </c>
      <c r="D4170">
        <v>268</v>
      </c>
      <c r="E4170">
        <f t="shared" si="127"/>
        <v>47</v>
      </c>
      <c r="F4170">
        <f t="shared" si="128"/>
        <v>86</v>
      </c>
      <c r="G4170">
        <f t="shared" si="129"/>
        <v>47</v>
      </c>
      <c r="H4170">
        <f t="shared" si="130"/>
        <v>88</v>
      </c>
      <c r="I4170">
        <f t="shared" si="131"/>
        <v>39</v>
      </c>
      <c r="J4170">
        <f t="shared" si="132"/>
        <v>0</v>
      </c>
      <c r="K4170">
        <f t="shared" si="133"/>
        <v>41</v>
      </c>
    </row>
    <row r="4171" spans="1:11" x14ac:dyDescent="0.2">
      <c r="A4171">
        <v>47</v>
      </c>
      <c r="B4171">
        <v>133</v>
      </c>
      <c r="C4171">
        <v>180</v>
      </c>
      <c r="D4171">
        <v>268</v>
      </c>
      <c r="E4171">
        <f t="shared" si="127"/>
        <v>47</v>
      </c>
      <c r="F4171">
        <f t="shared" si="128"/>
        <v>86</v>
      </c>
      <c r="G4171">
        <f t="shared" si="129"/>
        <v>47</v>
      </c>
      <c r="H4171">
        <f t="shared" si="130"/>
        <v>88</v>
      </c>
      <c r="I4171">
        <f t="shared" si="131"/>
        <v>39</v>
      </c>
      <c r="J4171">
        <f t="shared" si="132"/>
        <v>0</v>
      </c>
      <c r="K4171">
        <f t="shared" si="133"/>
        <v>41</v>
      </c>
    </row>
    <row r="4172" spans="1:11" x14ac:dyDescent="0.2">
      <c r="A4172">
        <v>86</v>
      </c>
      <c r="B4172">
        <v>133</v>
      </c>
      <c r="C4172">
        <v>221</v>
      </c>
      <c r="D4172">
        <v>266</v>
      </c>
      <c r="E4172">
        <f t="shared" si="127"/>
        <v>86</v>
      </c>
      <c r="F4172">
        <f t="shared" si="128"/>
        <v>47</v>
      </c>
      <c r="G4172">
        <f t="shared" si="129"/>
        <v>88</v>
      </c>
      <c r="H4172">
        <f t="shared" si="130"/>
        <v>45</v>
      </c>
      <c r="I4172">
        <f t="shared" si="131"/>
        <v>39</v>
      </c>
      <c r="J4172">
        <f t="shared" si="132"/>
        <v>2</v>
      </c>
      <c r="K4172">
        <f t="shared" si="133"/>
        <v>41</v>
      </c>
    </row>
    <row r="4173" spans="1:11" x14ac:dyDescent="0.2">
      <c r="A4173">
        <v>86</v>
      </c>
      <c r="B4173">
        <v>133</v>
      </c>
      <c r="C4173">
        <v>221</v>
      </c>
      <c r="D4173">
        <v>266</v>
      </c>
      <c r="E4173">
        <f t="shared" si="127"/>
        <v>86</v>
      </c>
      <c r="F4173">
        <f t="shared" si="128"/>
        <v>47</v>
      </c>
      <c r="G4173">
        <f t="shared" si="129"/>
        <v>88</v>
      </c>
      <c r="H4173">
        <f t="shared" si="130"/>
        <v>45</v>
      </c>
      <c r="I4173">
        <f t="shared" si="131"/>
        <v>39</v>
      </c>
      <c r="J4173">
        <f t="shared" si="132"/>
        <v>2</v>
      </c>
      <c r="K4173">
        <f t="shared" si="133"/>
        <v>41</v>
      </c>
    </row>
    <row r="4174" spans="1:11" x14ac:dyDescent="0.2">
      <c r="A4174">
        <v>86</v>
      </c>
      <c r="B4174">
        <v>133</v>
      </c>
      <c r="C4174">
        <v>221</v>
      </c>
      <c r="D4174">
        <v>266</v>
      </c>
      <c r="E4174">
        <f t="shared" si="127"/>
        <v>86</v>
      </c>
      <c r="F4174">
        <f t="shared" si="128"/>
        <v>47</v>
      </c>
      <c r="G4174">
        <f t="shared" si="129"/>
        <v>88</v>
      </c>
      <c r="H4174">
        <f t="shared" si="130"/>
        <v>45</v>
      </c>
      <c r="I4174">
        <f t="shared" si="131"/>
        <v>39</v>
      </c>
      <c r="J4174">
        <f t="shared" si="132"/>
        <v>2</v>
      </c>
      <c r="K4174">
        <f t="shared" si="133"/>
        <v>41</v>
      </c>
    </row>
    <row r="4175" spans="1:11" x14ac:dyDescent="0.2">
      <c r="A4175">
        <v>86</v>
      </c>
      <c r="B4175">
        <v>133</v>
      </c>
      <c r="C4175">
        <v>221</v>
      </c>
      <c r="D4175">
        <v>266</v>
      </c>
      <c r="E4175">
        <f t="shared" si="127"/>
        <v>86</v>
      </c>
      <c r="F4175">
        <f t="shared" si="128"/>
        <v>47</v>
      </c>
      <c r="G4175">
        <f t="shared" si="129"/>
        <v>88</v>
      </c>
      <c r="H4175">
        <f t="shared" si="130"/>
        <v>45</v>
      </c>
      <c r="I4175">
        <f t="shared" si="131"/>
        <v>39</v>
      </c>
      <c r="J4175">
        <f t="shared" si="132"/>
        <v>2</v>
      </c>
      <c r="K4175">
        <f t="shared" si="133"/>
        <v>41</v>
      </c>
    </row>
    <row r="4176" spans="1:11" x14ac:dyDescent="0.2">
      <c r="A4176">
        <v>86</v>
      </c>
      <c r="B4176">
        <v>133</v>
      </c>
      <c r="C4176">
        <v>221</v>
      </c>
      <c r="D4176">
        <v>266</v>
      </c>
      <c r="E4176">
        <f t="shared" si="127"/>
        <v>86</v>
      </c>
      <c r="F4176">
        <f t="shared" si="128"/>
        <v>47</v>
      </c>
      <c r="G4176">
        <f t="shared" si="129"/>
        <v>88</v>
      </c>
      <c r="H4176">
        <f t="shared" si="130"/>
        <v>45</v>
      </c>
      <c r="I4176">
        <f t="shared" si="131"/>
        <v>39</v>
      </c>
      <c r="J4176">
        <f t="shared" si="132"/>
        <v>2</v>
      </c>
      <c r="K4176">
        <f t="shared" si="133"/>
        <v>41</v>
      </c>
    </row>
    <row r="4177" spans="1:11" x14ac:dyDescent="0.2">
      <c r="A4177">
        <v>86</v>
      </c>
      <c r="B4177">
        <v>133</v>
      </c>
      <c r="C4177">
        <v>221</v>
      </c>
      <c r="D4177">
        <v>266</v>
      </c>
      <c r="E4177">
        <f t="shared" si="127"/>
        <v>86</v>
      </c>
      <c r="F4177">
        <f t="shared" si="128"/>
        <v>47</v>
      </c>
      <c r="G4177">
        <f t="shared" si="129"/>
        <v>88</v>
      </c>
      <c r="H4177">
        <f t="shared" si="130"/>
        <v>45</v>
      </c>
      <c r="I4177">
        <f t="shared" si="131"/>
        <v>39</v>
      </c>
      <c r="J4177">
        <f t="shared" si="132"/>
        <v>2</v>
      </c>
      <c r="K4177">
        <f t="shared" si="133"/>
        <v>41</v>
      </c>
    </row>
    <row r="4178" spans="1:11" x14ac:dyDescent="0.2">
      <c r="A4178">
        <v>86</v>
      </c>
      <c r="B4178">
        <v>133</v>
      </c>
      <c r="C4178">
        <v>221</v>
      </c>
      <c r="D4178">
        <v>266</v>
      </c>
      <c r="E4178">
        <f t="shared" si="127"/>
        <v>86</v>
      </c>
      <c r="F4178">
        <f t="shared" si="128"/>
        <v>47</v>
      </c>
      <c r="G4178">
        <f t="shared" si="129"/>
        <v>88</v>
      </c>
      <c r="H4178">
        <f t="shared" si="130"/>
        <v>45</v>
      </c>
      <c r="I4178">
        <f t="shared" si="131"/>
        <v>39</v>
      </c>
      <c r="J4178">
        <f t="shared" si="132"/>
        <v>2</v>
      </c>
      <c r="K4178">
        <f t="shared" si="133"/>
        <v>41</v>
      </c>
    </row>
    <row r="4179" spans="1:11" x14ac:dyDescent="0.2">
      <c r="A4179">
        <v>86</v>
      </c>
      <c r="B4179">
        <v>133</v>
      </c>
      <c r="C4179">
        <v>221</v>
      </c>
      <c r="D4179">
        <v>266</v>
      </c>
      <c r="E4179">
        <f t="shared" si="127"/>
        <v>86</v>
      </c>
      <c r="F4179">
        <f t="shared" si="128"/>
        <v>47</v>
      </c>
      <c r="G4179">
        <f t="shared" si="129"/>
        <v>88</v>
      </c>
      <c r="H4179">
        <f t="shared" si="130"/>
        <v>45</v>
      </c>
      <c r="I4179">
        <f t="shared" si="131"/>
        <v>39</v>
      </c>
      <c r="J4179">
        <f t="shared" si="132"/>
        <v>2</v>
      </c>
      <c r="K4179">
        <f t="shared" si="133"/>
        <v>41</v>
      </c>
    </row>
    <row r="4180" spans="1:11" x14ac:dyDescent="0.2">
      <c r="A4180">
        <v>86</v>
      </c>
      <c r="B4180">
        <v>133</v>
      </c>
      <c r="C4180">
        <v>221</v>
      </c>
      <c r="D4180">
        <v>266</v>
      </c>
      <c r="E4180">
        <f t="shared" si="127"/>
        <v>86</v>
      </c>
      <c r="F4180">
        <f t="shared" si="128"/>
        <v>47</v>
      </c>
      <c r="G4180">
        <f t="shared" si="129"/>
        <v>88</v>
      </c>
      <c r="H4180">
        <f t="shared" si="130"/>
        <v>45</v>
      </c>
      <c r="I4180">
        <f t="shared" si="131"/>
        <v>39</v>
      </c>
      <c r="J4180">
        <f t="shared" si="132"/>
        <v>2</v>
      </c>
      <c r="K4180">
        <f t="shared" si="133"/>
        <v>41</v>
      </c>
    </row>
    <row r="4181" spans="1:11" x14ac:dyDescent="0.2">
      <c r="A4181">
        <v>86</v>
      </c>
      <c r="B4181">
        <v>133</v>
      </c>
      <c r="C4181">
        <v>221</v>
      </c>
      <c r="D4181">
        <v>266</v>
      </c>
      <c r="E4181">
        <f t="shared" ref="E4181:E4244" si="134">A4181</f>
        <v>86</v>
      </c>
      <c r="F4181">
        <f t="shared" ref="F4181:F4244" si="135">B4181-A4181</f>
        <v>47</v>
      </c>
      <c r="G4181">
        <f t="shared" ref="G4181:G4244" si="136">C4181-B4181</f>
        <v>88</v>
      </c>
      <c r="H4181">
        <f t="shared" ref="H4181:H4244" si="137">D4181-C4181</f>
        <v>45</v>
      </c>
      <c r="I4181">
        <f t="shared" ref="I4181:I4244" si="138">ABS(E4181-F4181)</f>
        <v>39</v>
      </c>
      <c r="J4181">
        <f t="shared" ref="J4181:J4244" si="139">ABS(E4181-G4181)</f>
        <v>2</v>
      </c>
      <c r="K4181">
        <f t="shared" ref="K4181:K4244" si="140">ABS(E4181-H4181)</f>
        <v>41</v>
      </c>
    </row>
    <row r="4182" spans="1:11" x14ac:dyDescent="0.2">
      <c r="A4182">
        <v>86</v>
      </c>
      <c r="B4182">
        <v>133</v>
      </c>
      <c r="C4182">
        <v>221</v>
      </c>
      <c r="D4182">
        <v>266</v>
      </c>
      <c r="E4182">
        <f t="shared" si="134"/>
        <v>86</v>
      </c>
      <c r="F4182">
        <f t="shared" si="135"/>
        <v>47</v>
      </c>
      <c r="G4182">
        <f t="shared" si="136"/>
        <v>88</v>
      </c>
      <c r="H4182">
        <f t="shared" si="137"/>
        <v>45</v>
      </c>
      <c r="I4182">
        <f t="shared" si="138"/>
        <v>39</v>
      </c>
      <c r="J4182">
        <f t="shared" si="139"/>
        <v>2</v>
      </c>
      <c r="K4182">
        <f t="shared" si="140"/>
        <v>41</v>
      </c>
    </row>
    <row r="4183" spans="1:11" x14ac:dyDescent="0.2">
      <c r="A4183">
        <v>86</v>
      </c>
      <c r="B4183">
        <v>133</v>
      </c>
      <c r="C4183">
        <v>221</v>
      </c>
      <c r="D4183">
        <v>266</v>
      </c>
      <c r="E4183">
        <f t="shared" si="134"/>
        <v>86</v>
      </c>
      <c r="F4183">
        <f t="shared" si="135"/>
        <v>47</v>
      </c>
      <c r="G4183">
        <f t="shared" si="136"/>
        <v>88</v>
      </c>
      <c r="H4183">
        <f t="shared" si="137"/>
        <v>45</v>
      </c>
      <c r="I4183">
        <f t="shared" si="138"/>
        <v>39</v>
      </c>
      <c r="J4183">
        <f t="shared" si="139"/>
        <v>2</v>
      </c>
      <c r="K4183">
        <f t="shared" si="140"/>
        <v>41</v>
      </c>
    </row>
    <row r="4184" spans="1:11" x14ac:dyDescent="0.2">
      <c r="A4184">
        <v>86</v>
      </c>
      <c r="B4184">
        <v>133</v>
      </c>
      <c r="C4184">
        <v>221</v>
      </c>
      <c r="D4184">
        <v>266</v>
      </c>
      <c r="E4184">
        <f t="shared" si="134"/>
        <v>86</v>
      </c>
      <c r="F4184">
        <f t="shared" si="135"/>
        <v>47</v>
      </c>
      <c r="G4184">
        <f t="shared" si="136"/>
        <v>88</v>
      </c>
      <c r="H4184">
        <f t="shared" si="137"/>
        <v>45</v>
      </c>
      <c r="I4184">
        <f t="shared" si="138"/>
        <v>39</v>
      </c>
      <c r="J4184">
        <f t="shared" si="139"/>
        <v>2</v>
      </c>
      <c r="K4184">
        <f t="shared" si="140"/>
        <v>41</v>
      </c>
    </row>
    <row r="4185" spans="1:11" x14ac:dyDescent="0.2">
      <c r="A4185">
        <v>47</v>
      </c>
      <c r="B4185">
        <v>135</v>
      </c>
      <c r="C4185">
        <v>180</v>
      </c>
      <c r="D4185">
        <v>266</v>
      </c>
      <c r="E4185">
        <f t="shared" si="134"/>
        <v>47</v>
      </c>
      <c r="F4185">
        <f t="shared" si="135"/>
        <v>88</v>
      </c>
      <c r="G4185">
        <f t="shared" si="136"/>
        <v>45</v>
      </c>
      <c r="H4185">
        <f t="shared" si="137"/>
        <v>86</v>
      </c>
      <c r="I4185">
        <f t="shared" si="138"/>
        <v>41</v>
      </c>
      <c r="J4185">
        <f t="shared" si="139"/>
        <v>2</v>
      </c>
      <c r="K4185">
        <f t="shared" si="140"/>
        <v>39</v>
      </c>
    </row>
    <row r="4186" spans="1:11" x14ac:dyDescent="0.2">
      <c r="A4186">
        <v>47</v>
      </c>
      <c r="B4186">
        <v>135</v>
      </c>
      <c r="C4186">
        <v>180</v>
      </c>
      <c r="D4186">
        <v>266</v>
      </c>
      <c r="E4186">
        <f t="shared" si="134"/>
        <v>47</v>
      </c>
      <c r="F4186">
        <f t="shared" si="135"/>
        <v>88</v>
      </c>
      <c r="G4186">
        <f t="shared" si="136"/>
        <v>45</v>
      </c>
      <c r="H4186">
        <f t="shared" si="137"/>
        <v>86</v>
      </c>
      <c r="I4186">
        <f t="shared" si="138"/>
        <v>41</v>
      </c>
      <c r="J4186">
        <f t="shared" si="139"/>
        <v>2</v>
      </c>
      <c r="K4186">
        <f t="shared" si="140"/>
        <v>39</v>
      </c>
    </row>
    <row r="4187" spans="1:11" x14ac:dyDescent="0.2">
      <c r="A4187">
        <v>47</v>
      </c>
      <c r="B4187">
        <v>135</v>
      </c>
      <c r="C4187">
        <v>180</v>
      </c>
      <c r="D4187">
        <v>266</v>
      </c>
      <c r="E4187">
        <f t="shared" si="134"/>
        <v>47</v>
      </c>
      <c r="F4187">
        <f t="shared" si="135"/>
        <v>88</v>
      </c>
      <c r="G4187">
        <f t="shared" si="136"/>
        <v>45</v>
      </c>
      <c r="H4187">
        <f t="shared" si="137"/>
        <v>86</v>
      </c>
      <c r="I4187">
        <f t="shared" si="138"/>
        <v>41</v>
      </c>
      <c r="J4187">
        <f t="shared" si="139"/>
        <v>2</v>
      </c>
      <c r="K4187">
        <f t="shared" si="140"/>
        <v>39</v>
      </c>
    </row>
    <row r="4188" spans="1:11" x14ac:dyDescent="0.2">
      <c r="A4188">
        <v>47</v>
      </c>
      <c r="B4188">
        <v>135</v>
      </c>
      <c r="C4188">
        <v>180</v>
      </c>
      <c r="D4188">
        <v>266</v>
      </c>
      <c r="E4188">
        <f t="shared" si="134"/>
        <v>47</v>
      </c>
      <c r="F4188">
        <f t="shared" si="135"/>
        <v>88</v>
      </c>
      <c r="G4188">
        <f t="shared" si="136"/>
        <v>45</v>
      </c>
      <c r="H4188">
        <f t="shared" si="137"/>
        <v>86</v>
      </c>
      <c r="I4188">
        <f t="shared" si="138"/>
        <v>41</v>
      </c>
      <c r="J4188">
        <f t="shared" si="139"/>
        <v>2</v>
      </c>
      <c r="K4188">
        <f t="shared" si="140"/>
        <v>39</v>
      </c>
    </row>
    <row r="4189" spans="1:11" x14ac:dyDescent="0.2">
      <c r="A4189">
        <v>47</v>
      </c>
      <c r="B4189">
        <v>135</v>
      </c>
      <c r="C4189">
        <v>180</v>
      </c>
      <c r="D4189">
        <v>266</v>
      </c>
      <c r="E4189">
        <f t="shared" si="134"/>
        <v>47</v>
      </c>
      <c r="F4189">
        <f t="shared" si="135"/>
        <v>88</v>
      </c>
      <c r="G4189">
        <f t="shared" si="136"/>
        <v>45</v>
      </c>
      <c r="H4189">
        <f t="shared" si="137"/>
        <v>86</v>
      </c>
      <c r="I4189">
        <f t="shared" si="138"/>
        <v>41</v>
      </c>
      <c r="J4189">
        <f t="shared" si="139"/>
        <v>2</v>
      </c>
      <c r="K4189">
        <f t="shared" si="140"/>
        <v>39</v>
      </c>
    </row>
    <row r="4190" spans="1:11" x14ac:dyDescent="0.2">
      <c r="A4190">
        <v>47</v>
      </c>
      <c r="B4190">
        <v>135</v>
      </c>
      <c r="C4190">
        <v>180</v>
      </c>
      <c r="D4190">
        <v>266</v>
      </c>
      <c r="E4190">
        <f t="shared" si="134"/>
        <v>47</v>
      </c>
      <c r="F4190">
        <f t="shared" si="135"/>
        <v>88</v>
      </c>
      <c r="G4190">
        <f t="shared" si="136"/>
        <v>45</v>
      </c>
      <c r="H4190">
        <f t="shared" si="137"/>
        <v>86</v>
      </c>
      <c r="I4190">
        <f t="shared" si="138"/>
        <v>41</v>
      </c>
      <c r="J4190">
        <f t="shared" si="139"/>
        <v>2</v>
      </c>
      <c r="K4190">
        <f t="shared" si="140"/>
        <v>39</v>
      </c>
    </row>
    <row r="4191" spans="1:11" x14ac:dyDescent="0.2">
      <c r="A4191">
        <v>47</v>
      </c>
      <c r="B4191">
        <v>135</v>
      </c>
      <c r="C4191">
        <v>180</v>
      </c>
      <c r="D4191">
        <v>266</v>
      </c>
      <c r="E4191">
        <f t="shared" si="134"/>
        <v>47</v>
      </c>
      <c r="F4191">
        <f t="shared" si="135"/>
        <v>88</v>
      </c>
      <c r="G4191">
        <f t="shared" si="136"/>
        <v>45</v>
      </c>
      <c r="H4191">
        <f t="shared" si="137"/>
        <v>86</v>
      </c>
      <c r="I4191">
        <f t="shared" si="138"/>
        <v>41</v>
      </c>
      <c r="J4191">
        <f t="shared" si="139"/>
        <v>2</v>
      </c>
      <c r="K4191">
        <f t="shared" si="140"/>
        <v>39</v>
      </c>
    </row>
    <row r="4192" spans="1:11" x14ac:dyDescent="0.2">
      <c r="A4192">
        <v>88</v>
      </c>
      <c r="B4192">
        <v>133</v>
      </c>
      <c r="C4192">
        <v>219</v>
      </c>
      <c r="D4192">
        <v>266</v>
      </c>
      <c r="E4192">
        <f t="shared" si="134"/>
        <v>88</v>
      </c>
      <c r="F4192">
        <f t="shared" si="135"/>
        <v>45</v>
      </c>
      <c r="G4192">
        <f t="shared" si="136"/>
        <v>86</v>
      </c>
      <c r="H4192">
        <f t="shared" si="137"/>
        <v>47</v>
      </c>
      <c r="I4192">
        <f t="shared" si="138"/>
        <v>43</v>
      </c>
      <c r="J4192">
        <f t="shared" si="139"/>
        <v>2</v>
      </c>
      <c r="K4192">
        <f t="shared" si="140"/>
        <v>41</v>
      </c>
    </row>
    <row r="4193" spans="1:11" x14ac:dyDescent="0.2">
      <c r="A4193">
        <v>88</v>
      </c>
      <c r="B4193">
        <v>133</v>
      </c>
      <c r="C4193">
        <v>219</v>
      </c>
      <c r="D4193">
        <v>266</v>
      </c>
      <c r="E4193">
        <f t="shared" si="134"/>
        <v>88</v>
      </c>
      <c r="F4193">
        <f t="shared" si="135"/>
        <v>45</v>
      </c>
      <c r="G4193">
        <f t="shared" si="136"/>
        <v>86</v>
      </c>
      <c r="H4193">
        <f t="shared" si="137"/>
        <v>47</v>
      </c>
      <c r="I4193">
        <f t="shared" si="138"/>
        <v>43</v>
      </c>
      <c r="J4193">
        <f t="shared" si="139"/>
        <v>2</v>
      </c>
      <c r="K4193">
        <f t="shared" si="140"/>
        <v>41</v>
      </c>
    </row>
    <row r="4194" spans="1:11" x14ac:dyDescent="0.2">
      <c r="A4194">
        <v>88</v>
      </c>
      <c r="B4194">
        <v>133</v>
      </c>
      <c r="C4194">
        <v>219</v>
      </c>
      <c r="D4194">
        <v>266</v>
      </c>
      <c r="E4194">
        <f t="shared" si="134"/>
        <v>88</v>
      </c>
      <c r="F4194">
        <f t="shared" si="135"/>
        <v>45</v>
      </c>
      <c r="G4194">
        <f t="shared" si="136"/>
        <v>86</v>
      </c>
      <c r="H4194">
        <f t="shared" si="137"/>
        <v>47</v>
      </c>
      <c r="I4194">
        <f t="shared" si="138"/>
        <v>43</v>
      </c>
      <c r="J4194">
        <f t="shared" si="139"/>
        <v>2</v>
      </c>
      <c r="K4194">
        <f t="shared" si="140"/>
        <v>41</v>
      </c>
    </row>
    <row r="4195" spans="1:11" x14ac:dyDescent="0.2">
      <c r="A4195">
        <v>88</v>
      </c>
      <c r="B4195">
        <v>133</v>
      </c>
      <c r="C4195">
        <v>219</v>
      </c>
      <c r="D4195">
        <v>266</v>
      </c>
      <c r="E4195">
        <f t="shared" si="134"/>
        <v>88</v>
      </c>
      <c r="F4195">
        <f t="shared" si="135"/>
        <v>45</v>
      </c>
      <c r="G4195">
        <f t="shared" si="136"/>
        <v>86</v>
      </c>
      <c r="H4195">
        <f t="shared" si="137"/>
        <v>47</v>
      </c>
      <c r="I4195">
        <f t="shared" si="138"/>
        <v>43</v>
      </c>
      <c r="J4195">
        <f t="shared" si="139"/>
        <v>2</v>
      </c>
      <c r="K4195">
        <f t="shared" si="140"/>
        <v>41</v>
      </c>
    </row>
    <row r="4196" spans="1:11" x14ac:dyDescent="0.2">
      <c r="A4196">
        <v>88</v>
      </c>
      <c r="B4196">
        <v>133</v>
      </c>
      <c r="C4196">
        <v>219</v>
      </c>
      <c r="D4196">
        <v>266</v>
      </c>
      <c r="E4196">
        <f t="shared" si="134"/>
        <v>88</v>
      </c>
      <c r="F4196">
        <f t="shared" si="135"/>
        <v>45</v>
      </c>
      <c r="G4196">
        <f t="shared" si="136"/>
        <v>86</v>
      </c>
      <c r="H4196">
        <f t="shared" si="137"/>
        <v>47</v>
      </c>
      <c r="I4196">
        <f t="shared" si="138"/>
        <v>43</v>
      </c>
      <c r="J4196">
        <f t="shared" si="139"/>
        <v>2</v>
      </c>
      <c r="K4196">
        <f t="shared" si="140"/>
        <v>41</v>
      </c>
    </row>
    <row r="4197" spans="1:11" x14ac:dyDescent="0.2">
      <c r="A4197">
        <v>88</v>
      </c>
      <c r="B4197">
        <v>133</v>
      </c>
      <c r="C4197">
        <v>219</v>
      </c>
      <c r="D4197">
        <v>266</v>
      </c>
      <c r="E4197">
        <f t="shared" si="134"/>
        <v>88</v>
      </c>
      <c r="F4197">
        <f t="shared" si="135"/>
        <v>45</v>
      </c>
      <c r="G4197">
        <f t="shared" si="136"/>
        <v>86</v>
      </c>
      <c r="H4197">
        <f t="shared" si="137"/>
        <v>47</v>
      </c>
      <c r="I4197">
        <f t="shared" si="138"/>
        <v>43</v>
      </c>
      <c r="J4197">
        <f t="shared" si="139"/>
        <v>2</v>
      </c>
      <c r="K4197">
        <f t="shared" si="140"/>
        <v>41</v>
      </c>
    </row>
    <row r="4198" spans="1:11" x14ac:dyDescent="0.2">
      <c r="A4198">
        <v>88</v>
      </c>
      <c r="B4198">
        <v>133</v>
      </c>
      <c r="C4198">
        <v>219</v>
      </c>
      <c r="D4198">
        <v>266</v>
      </c>
      <c r="E4198">
        <f t="shared" si="134"/>
        <v>88</v>
      </c>
      <c r="F4198">
        <f t="shared" si="135"/>
        <v>45</v>
      </c>
      <c r="G4198">
        <f t="shared" si="136"/>
        <v>86</v>
      </c>
      <c r="H4198">
        <f t="shared" si="137"/>
        <v>47</v>
      </c>
      <c r="I4198">
        <f t="shared" si="138"/>
        <v>43</v>
      </c>
      <c r="J4198">
        <f t="shared" si="139"/>
        <v>2</v>
      </c>
      <c r="K4198">
        <f t="shared" si="140"/>
        <v>41</v>
      </c>
    </row>
    <row r="4199" spans="1:11" x14ac:dyDescent="0.2">
      <c r="A4199">
        <v>88</v>
      </c>
      <c r="B4199">
        <v>133</v>
      </c>
      <c r="C4199">
        <v>219</v>
      </c>
      <c r="D4199">
        <v>266</v>
      </c>
      <c r="E4199">
        <f t="shared" si="134"/>
        <v>88</v>
      </c>
      <c r="F4199">
        <f t="shared" si="135"/>
        <v>45</v>
      </c>
      <c r="G4199">
        <f t="shared" si="136"/>
        <v>86</v>
      </c>
      <c r="H4199">
        <f t="shared" si="137"/>
        <v>47</v>
      </c>
      <c r="I4199">
        <f t="shared" si="138"/>
        <v>43</v>
      </c>
      <c r="J4199">
        <f t="shared" si="139"/>
        <v>2</v>
      </c>
      <c r="K4199">
        <f t="shared" si="140"/>
        <v>41</v>
      </c>
    </row>
    <row r="4200" spans="1:11" x14ac:dyDescent="0.2">
      <c r="A4200">
        <v>88</v>
      </c>
      <c r="B4200">
        <v>133</v>
      </c>
      <c r="C4200">
        <v>219</v>
      </c>
      <c r="D4200">
        <v>266</v>
      </c>
      <c r="E4200">
        <f t="shared" si="134"/>
        <v>88</v>
      </c>
      <c r="F4200">
        <f t="shared" si="135"/>
        <v>45</v>
      </c>
      <c r="G4200">
        <f t="shared" si="136"/>
        <v>86</v>
      </c>
      <c r="H4200">
        <f t="shared" si="137"/>
        <v>47</v>
      </c>
      <c r="I4200">
        <f t="shared" si="138"/>
        <v>43</v>
      </c>
      <c r="J4200">
        <f t="shared" si="139"/>
        <v>2</v>
      </c>
      <c r="K4200">
        <f t="shared" si="140"/>
        <v>41</v>
      </c>
    </row>
    <row r="4201" spans="1:11" x14ac:dyDescent="0.2">
      <c r="A4201">
        <v>88</v>
      </c>
      <c r="B4201">
        <v>133</v>
      </c>
      <c r="C4201">
        <v>219</v>
      </c>
      <c r="D4201">
        <v>266</v>
      </c>
      <c r="E4201">
        <f t="shared" si="134"/>
        <v>88</v>
      </c>
      <c r="F4201">
        <f t="shared" si="135"/>
        <v>45</v>
      </c>
      <c r="G4201">
        <f t="shared" si="136"/>
        <v>86</v>
      </c>
      <c r="H4201">
        <f t="shared" si="137"/>
        <v>47</v>
      </c>
      <c r="I4201">
        <f t="shared" si="138"/>
        <v>43</v>
      </c>
      <c r="J4201">
        <f t="shared" si="139"/>
        <v>2</v>
      </c>
      <c r="K4201">
        <f t="shared" si="140"/>
        <v>41</v>
      </c>
    </row>
    <row r="4202" spans="1:11" x14ac:dyDescent="0.2">
      <c r="A4202">
        <v>88</v>
      </c>
      <c r="B4202">
        <v>133</v>
      </c>
      <c r="C4202">
        <v>219</v>
      </c>
      <c r="D4202">
        <v>266</v>
      </c>
      <c r="E4202">
        <f t="shared" si="134"/>
        <v>88</v>
      </c>
      <c r="F4202">
        <f t="shared" si="135"/>
        <v>45</v>
      </c>
      <c r="G4202">
        <f t="shared" si="136"/>
        <v>86</v>
      </c>
      <c r="H4202">
        <f t="shared" si="137"/>
        <v>47</v>
      </c>
      <c r="I4202">
        <f t="shared" si="138"/>
        <v>43</v>
      </c>
      <c r="J4202">
        <f t="shared" si="139"/>
        <v>2</v>
      </c>
      <c r="K4202">
        <f t="shared" si="140"/>
        <v>41</v>
      </c>
    </row>
    <row r="4203" spans="1:11" x14ac:dyDescent="0.2">
      <c r="A4203">
        <v>88</v>
      </c>
      <c r="B4203">
        <v>133</v>
      </c>
      <c r="C4203">
        <v>219</v>
      </c>
      <c r="D4203">
        <v>266</v>
      </c>
      <c r="E4203">
        <f t="shared" si="134"/>
        <v>88</v>
      </c>
      <c r="F4203">
        <f t="shared" si="135"/>
        <v>45</v>
      </c>
      <c r="G4203">
        <f t="shared" si="136"/>
        <v>86</v>
      </c>
      <c r="H4203">
        <f t="shared" si="137"/>
        <v>47</v>
      </c>
      <c r="I4203">
        <f t="shared" si="138"/>
        <v>43</v>
      </c>
      <c r="J4203">
        <f t="shared" si="139"/>
        <v>2</v>
      </c>
      <c r="K4203">
        <f t="shared" si="140"/>
        <v>41</v>
      </c>
    </row>
    <row r="4204" spans="1:11" x14ac:dyDescent="0.2">
      <c r="A4204">
        <v>88</v>
      </c>
      <c r="B4204">
        <v>133</v>
      </c>
      <c r="C4204">
        <v>219</v>
      </c>
      <c r="D4204">
        <v>266</v>
      </c>
      <c r="E4204">
        <f t="shared" si="134"/>
        <v>88</v>
      </c>
      <c r="F4204">
        <f t="shared" si="135"/>
        <v>45</v>
      </c>
      <c r="G4204">
        <f t="shared" si="136"/>
        <v>86</v>
      </c>
      <c r="H4204">
        <f t="shared" si="137"/>
        <v>47</v>
      </c>
      <c r="I4204">
        <f t="shared" si="138"/>
        <v>43</v>
      </c>
      <c r="J4204">
        <f t="shared" si="139"/>
        <v>2</v>
      </c>
      <c r="K4204">
        <f t="shared" si="140"/>
        <v>41</v>
      </c>
    </row>
    <row r="4205" spans="1:11" x14ac:dyDescent="0.2">
      <c r="A4205">
        <v>45</v>
      </c>
      <c r="B4205">
        <v>131</v>
      </c>
      <c r="C4205">
        <v>178</v>
      </c>
      <c r="D4205">
        <v>265</v>
      </c>
      <c r="E4205">
        <f t="shared" si="134"/>
        <v>45</v>
      </c>
      <c r="F4205">
        <f t="shared" si="135"/>
        <v>86</v>
      </c>
      <c r="G4205">
        <f t="shared" si="136"/>
        <v>47</v>
      </c>
      <c r="H4205">
        <f t="shared" si="137"/>
        <v>87</v>
      </c>
      <c r="I4205">
        <f t="shared" si="138"/>
        <v>41</v>
      </c>
      <c r="J4205">
        <f t="shared" si="139"/>
        <v>2</v>
      </c>
      <c r="K4205">
        <f t="shared" si="140"/>
        <v>42</v>
      </c>
    </row>
    <row r="4206" spans="1:11" x14ac:dyDescent="0.2">
      <c r="A4206">
        <v>45</v>
      </c>
      <c r="B4206">
        <v>131</v>
      </c>
      <c r="C4206">
        <v>178</v>
      </c>
      <c r="D4206">
        <v>265</v>
      </c>
      <c r="E4206">
        <f t="shared" si="134"/>
        <v>45</v>
      </c>
      <c r="F4206">
        <f t="shared" si="135"/>
        <v>86</v>
      </c>
      <c r="G4206">
        <f t="shared" si="136"/>
        <v>47</v>
      </c>
      <c r="H4206">
        <f t="shared" si="137"/>
        <v>87</v>
      </c>
      <c r="I4206">
        <f t="shared" si="138"/>
        <v>41</v>
      </c>
      <c r="J4206">
        <f t="shared" si="139"/>
        <v>2</v>
      </c>
      <c r="K4206">
        <f t="shared" si="140"/>
        <v>42</v>
      </c>
    </row>
    <row r="4207" spans="1:11" x14ac:dyDescent="0.2">
      <c r="A4207">
        <v>45</v>
      </c>
      <c r="B4207">
        <v>131</v>
      </c>
      <c r="C4207">
        <v>178</v>
      </c>
      <c r="D4207">
        <v>265</v>
      </c>
      <c r="E4207">
        <f t="shared" si="134"/>
        <v>45</v>
      </c>
      <c r="F4207">
        <f t="shared" si="135"/>
        <v>86</v>
      </c>
      <c r="G4207">
        <f t="shared" si="136"/>
        <v>47</v>
      </c>
      <c r="H4207">
        <f t="shared" si="137"/>
        <v>87</v>
      </c>
      <c r="I4207">
        <f t="shared" si="138"/>
        <v>41</v>
      </c>
      <c r="J4207">
        <f t="shared" si="139"/>
        <v>2</v>
      </c>
      <c r="K4207">
        <f t="shared" si="140"/>
        <v>42</v>
      </c>
    </row>
    <row r="4208" spans="1:11" x14ac:dyDescent="0.2">
      <c r="A4208">
        <v>45</v>
      </c>
      <c r="B4208">
        <v>131</v>
      </c>
      <c r="C4208">
        <v>178</v>
      </c>
      <c r="D4208">
        <v>265</v>
      </c>
      <c r="E4208">
        <f t="shared" si="134"/>
        <v>45</v>
      </c>
      <c r="F4208">
        <f t="shared" si="135"/>
        <v>86</v>
      </c>
      <c r="G4208">
        <f t="shared" si="136"/>
        <v>47</v>
      </c>
      <c r="H4208">
        <f t="shared" si="137"/>
        <v>87</v>
      </c>
      <c r="I4208">
        <f t="shared" si="138"/>
        <v>41</v>
      </c>
      <c r="J4208">
        <f t="shared" si="139"/>
        <v>2</v>
      </c>
      <c r="K4208">
        <f t="shared" si="140"/>
        <v>42</v>
      </c>
    </row>
    <row r="4209" spans="1:11" x14ac:dyDescent="0.2">
      <c r="A4209">
        <v>45</v>
      </c>
      <c r="B4209">
        <v>131</v>
      </c>
      <c r="C4209">
        <v>178</v>
      </c>
      <c r="D4209">
        <v>265</v>
      </c>
      <c r="E4209">
        <f t="shared" si="134"/>
        <v>45</v>
      </c>
      <c r="F4209">
        <f t="shared" si="135"/>
        <v>86</v>
      </c>
      <c r="G4209">
        <f t="shared" si="136"/>
        <v>47</v>
      </c>
      <c r="H4209">
        <f t="shared" si="137"/>
        <v>87</v>
      </c>
      <c r="I4209">
        <f t="shared" si="138"/>
        <v>41</v>
      </c>
      <c r="J4209">
        <f t="shared" si="139"/>
        <v>2</v>
      </c>
      <c r="K4209">
        <f t="shared" si="140"/>
        <v>42</v>
      </c>
    </row>
    <row r="4210" spans="1:11" x14ac:dyDescent="0.2">
      <c r="A4210">
        <v>45</v>
      </c>
      <c r="B4210">
        <v>131</v>
      </c>
      <c r="C4210">
        <v>178</v>
      </c>
      <c r="D4210">
        <v>265</v>
      </c>
      <c r="E4210">
        <f t="shared" si="134"/>
        <v>45</v>
      </c>
      <c r="F4210">
        <f t="shared" si="135"/>
        <v>86</v>
      </c>
      <c r="G4210">
        <f t="shared" si="136"/>
        <v>47</v>
      </c>
      <c r="H4210">
        <f t="shared" si="137"/>
        <v>87</v>
      </c>
      <c r="I4210">
        <f t="shared" si="138"/>
        <v>41</v>
      </c>
      <c r="J4210">
        <f t="shared" si="139"/>
        <v>2</v>
      </c>
      <c r="K4210">
        <f t="shared" si="140"/>
        <v>42</v>
      </c>
    </row>
    <row r="4211" spans="1:11" x14ac:dyDescent="0.2">
      <c r="A4211">
        <v>45</v>
      </c>
      <c r="B4211">
        <v>131</v>
      </c>
      <c r="C4211">
        <v>178</v>
      </c>
      <c r="D4211">
        <v>265</v>
      </c>
      <c r="E4211">
        <f t="shared" si="134"/>
        <v>45</v>
      </c>
      <c r="F4211">
        <f t="shared" si="135"/>
        <v>86</v>
      </c>
      <c r="G4211">
        <f t="shared" si="136"/>
        <v>47</v>
      </c>
      <c r="H4211">
        <f t="shared" si="137"/>
        <v>87</v>
      </c>
      <c r="I4211">
        <f t="shared" si="138"/>
        <v>41</v>
      </c>
      <c r="J4211">
        <f t="shared" si="139"/>
        <v>2</v>
      </c>
      <c r="K4211">
        <f t="shared" si="140"/>
        <v>42</v>
      </c>
    </row>
    <row r="4212" spans="1:11" x14ac:dyDescent="0.2">
      <c r="A4212">
        <v>86</v>
      </c>
      <c r="B4212">
        <v>133</v>
      </c>
      <c r="C4212">
        <v>220</v>
      </c>
      <c r="D4212">
        <v>307</v>
      </c>
      <c r="E4212">
        <f t="shared" si="134"/>
        <v>86</v>
      </c>
      <c r="F4212">
        <f t="shared" si="135"/>
        <v>47</v>
      </c>
      <c r="G4212">
        <f t="shared" si="136"/>
        <v>87</v>
      </c>
      <c r="H4212">
        <f t="shared" si="137"/>
        <v>87</v>
      </c>
      <c r="I4212">
        <f t="shared" si="138"/>
        <v>39</v>
      </c>
      <c r="J4212">
        <f t="shared" si="139"/>
        <v>1</v>
      </c>
      <c r="K4212">
        <f t="shared" si="140"/>
        <v>1</v>
      </c>
    </row>
    <row r="4213" spans="1:11" x14ac:dyDescent="0.2">
      <c r="A4213">
        <v>86</v>
      </c>
      <c r="B4213">
        <v>133</v>
      </c>
      <c r="C4213">
        <v>220</v>
      </c>
      <c r="D4213">
        <v>307</v>
      </c>
      <c r="E4213">
        <f t="shared" si="134"/>
        <v>86</v>
      </c>
      <c r="F4213">
        <f t="shared" si="135"/>
        <v>47</v>
      </c>
      <c r="G4213">
        <f t="shared" si="136"/>
        <v>87</v>
      </c>
      <c r="H4213">
        <f t="shared" si="137"/>
        <v>87</v>
      </c>
      <c r="I4213">
        <f t="shared" si="138"/>
        <v>39</v>
      </c>
      <c r="J4213">
        <f t="shared" si="139"/>
        <v>1</v>
      </c>
      <c r="K4213">
        <f t="shared" si="140"/>
        <v>1</v>
      </c>
    </row>
    <row r="4214" spans="1:11" x14ac:dyDescent="0.2">
      <c r="A4214">
        <v>86</v>
      </c>
      <c r="B4214">
        <v>133</v>
      </c>
      <c r="C4214">
        <v>220</v>
      </c>
      <c r="D4214">
        <v>307</v>
      </c>
      <c r="E4214">
        <f t="shared" si="134"/>
        <v>86</v>
      </c>
      <c r="F4214">
        <f t="shared" si="135"/>
        <v>47</v>
      </c>
      <c r="G4214">
        <f t="shared" si="136"/>
        <v>87</v>
      </c>
      <c r="H4214">
        <f t="shared" si="137"/>
        <v>87</v>
      </c>
      <c r="I4214">
        <f t="shared" si="138"/>
        <v>39</v>
      </c>
      <c r="J4214">
        <f t="shared" si="139"/>
        <v>1</v>
      </c>
      <c r="K4214">
        <f t="shared" si="140"/>
        <v>1</v>
      </c>
    </row>
    <row r="4215" spans="1:11" x14ac:dyDescent="0.2">
      <c r="A4215">
        <v>86</v>
      </c>
      <c r="B4215">
        <v>133</v>
      </c>
      <c r="C4215">
        <v>220</v>
      </c>
      <c r="D4215">
        <v>307</v>
      </c>
      <c r="E4215">
        <f t="shared" si="134"/>
        <v>86</v>
      </c>
      <c r="F4215">
        <f t="shared" si="135"/>
        <v>47</v>
      </c>
      <c r="G4215">
        <f t="shared" si="136"/>
        <v>87</v>
      </c>
      <c r="H4215">
        <f t="shared" si="137"/>
        <v>87</v>
      </c>
      <c r="I4215">
        <f t="shared" si="138"/>
        <v>39</v>
      </c>
      <c r="J4215">
        <f t="shared" si="139"/>
        <v>1</v>
      </c>
      <c r="K4215">
        <f t="shared" si="140"/>
        <v>1</v>
      </c>
    </row>
    <row r="4216" spans="1:11" x14ac:dyDescent="0.2">
      <c r="A4216">
        <v>86</v>
      </c>
      <c r="B4216">
        <v>133</v>
      </c>
      <c r="C4216">
        <v>220</v>
      </c>
      <c r="D4216">
        <v>307</v>
      </c>
      <c r="E4216">
        <f t="shared" si="134"/>
        <v>86</v>
      </c>
      <c r="F4216">
        <f t="shared" si="135"/>
        <v>47</v>
      </c>
      <c r="G4216">
        <f t="shared" si="136"/>
        <v>87</v>
      </c>
      <c r="H4216">
        <f t="shared" si="137"/>
        <v>87</v>
      </c>
      <c r="I4216">
        <f t="shared" si="138"/>
        <v>39</v>
      </c>
      <c r="J4216">
        <f t="shared" si="139"/>
        <v>1</v>
      </c>
      <c r="K4216">
        <f t="shared" si="140"/>
        <v>1</v>
      </c>
    </row>
    <row r="4217" spans="1:11" x14ac:dyDescent="0.2">
      <c r="A4217">
        <v>86</v>
      </c>
      <c r="B4217">
        <v>133</v>
      </c>
      <c r="C4217">
        <v>220</v>
      </c>
      <c r="D4217">
        <v>307</v>
      </c>
      <c r="E4217">
        <f t="shared" si="134"/>
        <v>86</v>
      </c>
      <c r="F4217">
        <f t="shared" si="135"/>
        <v>47</v>
      </c>
      <c r="G4217">
        <f t="shared" si="136"/>
        <v>87</v>
      </c>
      <c r="H4217">
        <f t="shared" si="137"/>
        <v>87</v>
      </c>
      <c r="I4217">
        <f t="shared" si="138"/>
        <v>39</v>
      </c>
      <c r="J4217">
        <f t="shared" si="139"/>
        <v>1</v>
      </c>
      <c r="K4217">
        <f t="shared" si="140"/>
        <v>1</v>
      </c>
    </row>
    <row r="4218" spans="1:11" x14ac:dyDescent="0.2">
      <c r="A4218">
        <v>86</v>
      </c>
      <c r="B4218">
        <v>133</v>
      </c>
      <c r="C4218">
        <v>220</v>
      </c>
      <c r="D4218">
        <v>307</v>
      </c>
      <c r="E4218">
        <f t="shared" si="134"/>
        <v>86</v>
      </c>
      <c r="F4218">
        <f t="shared" si="135"/>
        <v>47</v>
      </c>
      <c r="G4218">
        <f t="shared" si="136"/>
        <v>87</v>
      </c>
      <c r="H4218">
        <f t="shared" si="137"/>
        <v>87</v>
      </c>
      <c r="I4218">
        <f t="shared" si="138"/>
        <v>39</v>
      </c>
      <c r="J4218">
        <f t="shared" si="139"/>
        <v>1</v>
      </c>
      <c r="K4218">
        <f t="shared" si="140"/>
        <v>1</v>
      </c>
    </row>
    <row r="4219" spans="1:11" x14ac:dyDescent="0.2">
      <c r="A4219">
        <v>86</v>
      </c>
      <c r="B4219">
        <v>133</v>
      </c>
      <c r="C4219">
        <v>220</v>
      </c>
      <c r="D4219">
        <v>307</v>
      </c>
      <c r="E4219">
        <f t="shared" si="134"/>
        <v>86</v>
      </c>
      <c r="F4219">
        <f t="shared" si="135"/>
        <v>47</v>
      </c>
      <c r="G4219">
        <f t="shared" si="136"/>
        <v>87</v>
      </c>
      <c r="H4219">
        <f t="shared" si="137"/>
        <v>87</v>
      </c>
      <c r="I4219">
        <f t="shared" si="138"/>
        <v>39</v>
      </c>
      <c r="J4219">
        <f t="shared" si="139"/>
        <v>1</v>
      </c>
      <c r="K4219">
        <f t="shared" si="140"/>
        <v>1</v>
      </c>
    </row>
    <row r="4220" spans="1:11" x14ac:dyDescent="0.2">
      <c r="A4220">
        <v>86</v>
      </c>
      <c r="B4220">
        <v>133</v>
      </c>
      <c r="C4220">
        <v>220</v>
      </c>
      <c r="D4220">
        <v>307</v>
      </c>
      <c r="E4220">
        <f t="shared" si="134"/>
        <v>86</v>
      </c>
      <c r="F4220">
        <f t="shared" si="135"/>
        <v>47</v>
      </c>
      <c r="G4220">
        <f t="shared" si="136"/>
        <v>87</v>
      </c>
      <c r="H4220">
        <f t="shared" si="137"/>
        <v>87</v>
      </c>
      <c r="I4220">
        <f t="shared" si="138"/>
        <v>39</v>
      </c>
      <c r="J4220">
        <f t="shared" si="139"/>
        <v>1</v>
      </c>
      <c r="K4220">
        <f t="shared" si="140"/>
        <v>1</v>
      </c>
    </row>
    <row r="4221" spans="1:11" x14ac:dyDescent="0.2">
      <c r="A4221">
        <v>86</v>
      </c>
      <c r="B4221">
        <v>133</v>
      </c>
      <c r="C4221">
        <v>220</v>
      </c>
      <c r="D4221">
        <v>307</v>
      </c>
      <c r="E4221">
        <f t="shared" si="134"/>
        <v>86</v>
      </c>
      <c r="F4221">
        <f t="shared" si="135"/>
        <v>47</v>
      </c>
      <c r="G4221">
        <f t="shared" si="136"/>
        <v>87</v>
      </c>
      <c r="H4221">
        <f t="shared" si="137"/>
        <v>87</v>
      </c>
      <c r="I4221">
        <f t="shared" si="138"/>
        <v>39</v>
      </c>
      <c r="J4221">
        <f t="shared" si="139"/>
        <v>1</v>
      </c>
      <c r="K4221">
        <f t="shared" si="140"/>
        <v>1</v>
      </c>
    </row>
    <row r="4222" spans="1:11" x14ac:dyDescent="0.2">
      <c r="A4222">
        <v>86</v>
      </c>
      <c r="B4222">
        <v>133</v>
      </c>
      <c r="C4222">
        <v>220</v>
      </c>
      <c r="D4222">
        <v>307</v>
      </c>
      <c r="E4222">
        <f t="shared" si="134"/>
        <v>86</v>
      </c>
      <c r="F4222">
        <f t="shared" si="135"/>
        <v>47</v>
      </c>
      <c r="G4222">
        <f t="shared" si="136"/>
        <v>87</v>
      </c>
      <c r="H4222">
        <f t="shared" si="137"/>
        <v>87</v>
      </c>
      <c r="I4222">
        <f t="shared" si="138"/>
        <v>39</v>
      </c>
      <c r="J4222">
        <f t="shared" si="139"/>
        <v>1</v>
      </c>
      <c r="K4222">
        <f t="shared" si="140"/>
        <v>1</v>
      </c>
    </row>
    <row r="4223" spans="1:11" x14ac:dyDescent="0.2">
      <c r="A4223">
        <v>86</v>
      </c>
      <c r="B4223">
        <v>133</v>
      </c>
      <c r="C4223">
        <v>220</v>
      </c>
      <c r="D4223">
        <v>307</v>
      </c>
      <c r="E4223">
        <f t="shared" si="134"/>
        <v>86</v>
      </c>
      <c r="F4223">
        <f t="shared" si="135"/>
        <v>47</v>
      </c>
      <c r="G4223">
        <f t="shared" si="136"/>
        <v>87</v>
      </c>
      <c r="H4223">
        <f t="shared" si="137"/>
        <v>87</v>
      </c>
      <c r="I4223">
        <f t="shared" si="138"/>
        <v>39</v>
      </c>
      <c r="J4223">
        <f t="shared" si="139"/>
        <v>1</v>
      </c>
      <c r="K4223">
        <f t="shared" si="140"/>
        <v>1</v>
      </c>
    </row>
    <row r="4224" spans="1:11" x14ac:dyDescent="0.2">
      <c r="A4224">
        <v>86</v>
      </c>
      <c r="B4224">
        <v>133</v>
      </c>
      <c r="C4224">
        <v>220</v>
      </c>
      <c r="D4224">
        <v>307</v>
      </c>
      <c r="E4224">
        <f t="shared" si="134"/>
        <v>86</v>
      </c>
      <c r="F4224">
        <f t="shared" si="135"/>
        <v>47</v>
      </c>
      <c r="G4224">
        <f t="shared" si="136"/>
        <v>87</v>
      </c>
      <c r="H4224">
        <f t="shared" si="137"/>
        <v>87</v>
      </c>
      <c r="I4224">
        <f t="shared" si="138"/>
        <v>39</v>
      </c>
      <c r="J4224">
        <f t="shared" si="139"/>
        <v>1</v>
      </c>
      <c r="K4224">
        <f t="shared" si="140"/>
        <v>1</v>
      </c>
    </row>
    <row r="4225" spans="1:11" x14ac:dyDescent="0.2">
      <c r="A4225">
        <v>47</v>
      </c>
      <c r="B4225">
        <v>134</v>
      </c>
      <c r="C4225">
        <v>221</v>
      </c>
      <c r="D4225">
        <v>308</v>
      </c>
      <c r="E4225">
        <f t="shared" si="134"/>
        <v>47</v>
      </c>
      <c r="F4225">
        <f t="shared" si="135"/>
        <v>87</v>
      </c>
      <c r="G4225">
        <f t="shared" si="136"/>
        <v>87</v>
      </c>
      <c r="H4225">
        <f t="shared" si="137"/>
        <v>87</v>
      </c>
      <c r="I4225">
        <f t="shared" si="138"/>
        <v>40</v>
      </c>
      <c r="J4225">
        <f t="shared" si="139"/>
        <v>40</v>
      </c>
      <c r="K4225">
        <f t="shared" si="140"/>
        <v>40</v>
      </c>
    </row>
    <row r="4226" spans="1:11" x14ac:dyDescent="0.2">
      <c r="A4226">
        <v>47</v>
      </c>
      <c r="B4226">
        <v>134</v>
      </c>
      <c r="C4226">
        <v>221</v>
      </c>
      <c r="D4226">
        <v>308</v>
      </c>
      <c r="E4226">
        <f t="shared" si="134"/>
        <v>47</v>
      </c>
      <c r="F4226">
        <f t="shared" si="135"/>
        <v>87</v>
      </c>
      <c r="G4226">
        <f t="shared" si="136"/>
        <v>87</v>
      </c>
      <c r="H4226">
        <f t="shared" si="137"/>
        <v>87</v>
      </c>
      <c r="I4226">
        <f t="shared" si="138"/>
        <v>40</v>
      </c>
      <c r="J4226">
        <f t="shared" si="139"/>
        <v>40</v>
      </c>
      <c r="K4226">
        <f t="shared" si="140"/>
        <v>40</v>
      </c>
    </row>
    <row r="4227" spans="1:11" x14ac:dyDescent="0.2">
      <c r="A4227">
        <v>47</v>
      </c>
      <c r="B4227">
        <v>134</v>
      </c>
      <c r="C4227">
        <v>221</v>
      </c>
      <c r="D4227">
        <v>308</v>
      </c>
      <c r="E4227">
        <f t="shared" si="134"/>
        <v>47</v>
      </c>
      <c r="F4227">
        <f t="shared" si="135"/>
        <v>87</v>
      </c>
      <c r="G4227">
        <f t="shared" si="136"/>
        <v>87</v>
      </c>
      <c r="H4227">
        <f t="shared" si="137"/>
        <v>87</v>
      </c>
      <c r="I4227">
        <f t="shared" si="138"/>
        <v>40</v>
      </c>
      <c r="J4227">
        <f t="shared" si="139"/>
        <v>40</v>
      </c>
      <c r="K4227">
        <f t="shared" si="140"/>
        <v>40</v>
      </c>
    </row>
    <row r="4228" spans="1:11" x14ac:dyDescent="0.2">
      <c r="A4228">
        <v>47</v>
      </c>
      <c r="B4228">
        <v>134</v>
      </c>
      <c r="C4228">
        <v>221</v>
      </c>
      <c r="D4228">
        <v>308</v>
      </c>
      <c r="E4228">
        <f t="shared" si="134"/>
        <v>47</v>
      </c>
      <c r="F4228">
        <f t="shared" si="135"/>
        <v>87</v>
      </c>
      <c r="G4228">
        <f t="shared" si="136"/>
        <v>87</v>
      </c>
      <c r="H4228">
        <f t="shared" si="137"/>
        <v>87</v>
      </c>
      <c r="I4228">
        <f t="shared" si="138"/>
        <v>40</v>
      </c>
      <c r="J4228">
        <f t="shared" si="139"/>
        <v>40</v>
      </c>
      <c r="K4228">
        <f t="shared" si="140"/>
        <v>40</v>
      </c>
    </row>
    <row r="4229" spans="1:11" x14ac:dyDescent="0.2">
      <c r="A4229">
        <v>47</v>
      </c>
      <c r="B4229">
        <v>134</v>
      </c>
      <c r="C4229">
        <v>221</v>
      </c>
      <c r="D4229">
        <v>308</v>
      </c>
      <c r="E4229">
        <f t="shared" si="134"/>
        <v>47</v>
      </c>
      <c r="F4229">
        <f t="shared" si="135"/>
        <v>87</v>
      </c>
      <c r="G4229">
        <f t="shared" si="136"/>
        <v>87</v>
      </c>
      <c r="H4229">
        <f t="shared" si="137"/>
        <v>87</v>
      </c>
      <c r="I4229">
        <f t="shared" si="138"/>
        <v>40</v>
      </c>
      <c r="J4229">
        <f t="shared" si="139"/>
        <v>40</v>
      </c>
      <c r="K4229">
        <f t="shared" si="140"/>
        <v>40</v>
      </c>
    </row>
    <row r="4230" spans="1:11" x14ac:dyDescent="0.2">
      <c r="A4230">
        <v>47</v>
      </c>
      <c r="B4230">
        <v>134</v>
      </c>
      <c r="C4230">
        <v>221</v>
      </c>
      <c r="D4230">
        <v>308</v>
      </c>
      <c r="E4230">
        <f t="shared" si="134"/>
        <v>47</v>
      </c>
      <c r="F4230">
        <f t="shared" si="135"/>
        <v>87</v>
      </c>
      <c r="G4230">
        <f t="shared" si="136"/>
        <v>87</v>
      </c>
      <c r="H4230">
        <f t="shared" si="137"/>
        <v>87</v>
      </c>
      <c r="I4230">
        <f t="shared" si="138"/>
        <v>40</v>
      </c>
      <c r="J4230">
        <f t="shared" si="139"/>
        <v>40</v>
      </c>
      <c r="K4230">
        <f t="shared" si="140"/>
        <v>40</v>
      </c>
    </row>
    <row r="4231" spans="1:11" x14ac:dyDescent="0.2">
      <c r="A4231">
        <v>47</v>
      </c>
      <c r="B4231">
        <v>134</v>
      </c>
      <c r="C4231">
        <v>221</v>
      </c>
      <c r="D4231">
        <v>308</v>
      </c>
      <c r="E4231">
        <f t="shared" si="134"/>
        <v>47</v>
      </c>
      <c r="F4231">
        <f t="shared" si="135"/>
        <v>87</v>
      </c>
      <c r="G4231">
        <f t="shared" si="136"/>
        <v>87</v>
      </c>
      <c r="H4231">
        <f t="shared" si="137"/>
        <v>87</v>
      </c>
      <c r="I4231">
        <f t="shared" si="138"/>
        <v>40</v>
      </c>
      <c r="J4231">
        <f t="shared" si="139"/>
        <v>40</v>
      </c>
      <c r="K4231">
        <f t="shared" si="140"/>
        <v>40</v>
      </c>
    </row>
    <row r="4232" spans="1:11" x14ac:dyDescent="0.2">
      <c r="A4232">
        <v>87</v>
      </c>
      <c r="B4232">
        <v>174</v>
      </c>
      <c r="C4232">
        <v>261</v>
      </c>
      <c r="D4232">
        <v>348</v>
      </c>
      <c r="E4232">
        <f t="shared" si="134"/>
        <v>87</v>
      </c>
      <c r="F4232">
        <f t="shared" si="135"/>
        <v>87</v>
      </c>
      <c r="G4232">
        <f t="shared" si="136"/>
        <v>87</v>
      </c>
      <c r="H4232">
        <f t="shared" si="137"/>
        <v>87</v>
      </c>
      <c r="I4232">
        <f t="shared" si="138"/>
        <v>0</v>
      </c>
      <c r="J4232">
        <f t="shared" si="139"/>
        <v>0</v>
      </c>
      <c r="K4232">
        <f t="shared" si="140"/>
        <v>0</v>
      </c>
    </row>
    <row r="4233" spans="1:11" x14ac:dyDescent="0.2">
      <c r="A4233">
        <v>87</v>
      </c>
      <c r="B4233">
        <v>174</v>
      </c>
      <c r="C4233">
        <v>261</v>
      </c>
      <c r="D4233">
        <v>348</v>
      </c>
      <c r="E4233">
        <f t="shared" si="134"/>
        <v>87</v>
      </c>
      <c r="F4233">
        <f t="shared" si="135"/>
        <v>87</v>
      </c>
      <c r="G4233">
        <f t="shared" si="136"/>
        <v>87</v>
      </c>
      <c r="H4233">
        <f t="shared" si="137"/>
        <v>87</v>
      </c>
      <c r="I4233">
        <f t="shared" si="138"/>
        <v>0</v>
      </c>
      <c r="J4233">
        <f t="shared" si="139"/>
        <v>0</v>
      </c>
      <c r="K4233">
        <f t="shared" si="140"/>
        <v>0</v>
      </c>
    </row>
    <row r="4234" spans="1:11" x14ac:dyDescent="0.2">
      <c r="A4234">
        <v>87</v>
      </c>
      <c r="B4234">
        <v>174</v>
      </c>
      <c r="C4234">
        <v>261</v>
      </c>
      <c r="D4234">
        <v>348</v>
      </c>
      <c r="E4234">
        <f t="shared" si="134"/>
        <v>87</v>
      </c>
      <c r="F4234">
        <f t="shared" si="135"/>
        <v>87</v>
      </c>
      <c r="G4234">
        <f t="shared" si="136"/>
        <v>87</v>
      </c>
      <c r="H4234">
        <f t="shared" si="137"/>
        <v>87</v>
      </c>
      <c r="I4234">
        <f t="shared" si="138"/>
        <v>0</v>
      </c>
      <c r="J4234">
        <f t="shared" si="139"/>
        <v>0</v>
      </c>
      <c r="K4234">
        <f t="shared" si="140"/>
        <v>0</v>
      </c>
    </row>
    <row r="4235" spans="1:11" x14ac:dyDescent="0.2">
      <c r="A4235">
        <v>87</v>
      </c>
      <c r="B4235">
        <v>174</v>
      </c>
      <c r="C4235">
        <v>261</v>
      </c>
      <c r="D4235">
        <v>348</v>
      </c>
      <c r="E4235">
        <f t="shared" si="134"/>
        <v>87</v>
      </c>
      <c r="F4235">
        <f t="shared" si="135"/>
        <v>87</v>
      </c>
      <c r="G4235">
        <f t="shared" si="136"/>
        <v>87</v>
      </c>
      <c r="H4235">
        <f t="shared" si="137"/>
        <v>87</v>
      </c>
      <c r="I4235">
        <f t="shared" si="138"/>
        <v>0</v>
      </c>
      <c r="J4235">
        <f t="shared" si="139"/>
        <v>0</v>
      </c>
      <c r="K4235">
        <f t="shared" si="140"/>
        <v>0</v>
      </c>
    </row>
    <row r="4236" spans="1:11" x14ac:dyDescent="0.2">
      <c r="A4236">
        <v>87</v>
      </c>
      <c r="B4236">
        <v>174</v>
      </c>
      <c r="C4236">
        <v>261</v>
      </c>
      <c r="D4236">
        <v>348</v>
      </c>
      <c r="E4236">
        <f t="shared" si="134"/>
        <v>87</v>
      </c>
      <c r="F4236">
        <f t="shared" si="135"/>
        <v>87</v>
      </c>
      <c r="G4236">
        <f t="shared" si="136"/>
        <v>87</v>
      </c>
      <c r="H4236">
        <f t="shared" si="137"/>
        <v>87</v>
      </c>
      <c r="I4236">
        <f t="shared" si="138"/>
        <v>0</v>
      </c>
      <c r="J4236">
        <f t="shared" si="139"/>
        <v>0</v>
      </c>
      <c r="K4236">
        <f t="shared" si="140"/>
        <v>0</v>
      </c>
    </row>
    <row r="4237" spans="1:11" x14ac:dyDescent="0.2">
      <c r="A4237">
        <v>87</v>
      </c>
      <c r="B4237">
        <v>174</v>
      </c>
      <c r="C4237">
        <v>261</v>
      </c>
      <c r="D4237">
        <v>348</v>
      </c>
      <c r="E4237">
        <f t="shared" si="134"/>
        <v>87</v>
      </c>
      <c r="F4237">
        <f t="shared" si="135"/>
        <v>87</v>
      </c>
      <c r="G4237">
        <f t="shared" si="136"/>
        <v>87</v>
      </c>
      <c r="H4237">
        <f t="shared" si="137"/>
        <v>87</v>
      </c>
      <c r="I4237">
        <f t="shared" si="138"/>
        <v>0</v>
      </c>
      <c r="J4237">
        <f t="shared" si="139"/>
        <v>0</v>
      </c>
      <c r="K4237">
        <f t="shared" si="140"/>
        <v>0</v>
      </c>
    </row>
    <row r="4238" spans="1:11" x14ac:dyDescent="0.2">
      <c r="A4238">
        <v>87</v>
      </c>
      <c r="B4238">
        <v>174</v>
      </c>
      <c r="C4238">
        <v>261</v>
      </c>
      <c r="D4238">
        <v>348</v>
      </c>
      <c r="E4238">
        <f t="shared" si="134"/>
        <v>87</v>
      </c>
      <c r="F4238">
        <f t="shared" si="135"/>
        <v>87</v>
      </c>
      <c r="G4238">
        <f t="shared" si="136"/>
        <v>87</v>
      </c>
      <c r="H4238">
        <f t="shared" si="137"/>
        <v>87</v>
      </c>
      <c r="I4238">
        <f t="shared" si="138"/>
        <v>0</v>
      </c>
      <c r="J4238">
        <f t="shared" si="139"/>
        <v>0</v>
      </c>
      <c r="K4238">
        <f t="shared" si="140"/>
        <v>0</v>
      </c>
    </row>
    <row r="4239" spans="1:11" x14ac:dyDescent="0.2">
      <c r="A4239">
        <v>87</v>
      </c>
      <c r="B4239">
        <v>174</v>
      </c>
      <c r="C4239">
        <v>261</v>
      </c>
      <c r="D4239">
        <v>348</v>
      </c>
      <c r="E4239">
        <f t="shared" si="134"/>
        <v>87</v>
      </c>
      <c r="F4239">
        <f t="shared" si="135"/>
        <v>87</v>
      </c>
      <c r="G4239">
        <f t="shared" si="136"/>
        <v>87</v>
      </c>
      <c r="H4239">
        <f t="shared" si="137"/>
        <v>87</v>
      </c>
      <c r="I4239">
        <f t="shared" si="138"/>
        <v>0</v>
      </c>
      <c r="J4239">
        <f t="shared" si="139"/>
        <v>0</v>
      </c>
      <c r="K4239">
        <f t="shared" si="140"/>
        <v>0</v>
      </c>
    </row>
    <row r="4240" spans="1:11" x14ac:dyDescent="0.2">
      <c r="A4240">
        <v>87</v>
      </c>
      <c r="B4240">
        <v>174</v>
      </c>
      <c r="C4240">
        <v>261</v>
      </c>
      <c r="D4240">
        <v>348</v>
      </c>
      <c r="E4240">
        <f t="shared" si="134"/>
        <v>87</v>
      </c>
      <c r="F4240">
        <f t="shared" si="135"/>
        <v>87</v>
      </c>
      <c r="G4240">
        <f t="shared" si="136"/>
        <v>87</v>
      </c>
      <c r="H4240">
        <f t="shared" si="137"/>
        <v>87</v>
      </c>
      <c r="I4240">
        <f t="shared" si="138"/>
        <v>0</v>
      </c>
      <c r="J4240">
        <f t="shared" si="139"/>
        <v>0</v>
      </c>
      <c r="K4240">
        <f t="shared" si="140"/>
        <v>0</v>
      </c>
    </row>
    <row r="4241" spans="1:11" x14ac:dyDescent="0.2">
      <c r="A4241">
        <v>87</v>
      </c>
      <c r="B4241">
        <v>174</v>
      </c>
      <c r="C4241">
        <v>261</v>
      </c>
      <c r="D4241">
        <v>348</v>
      </c>
      <c r="E4241">
        <f t="shared" si="134"/>
        <v>87</v>
      </c>
      <c r="F4241">
        <f t="shared" si="135"/>
        <v>87</v>
      </c>
      <c r="G4241">
        <f t="shared" si="136"/>
        <v>87</v>
      </c>
      <c r="H4241">
        <f t="shared" si="137"/>
        <v>87</v>
      </c>
      <c r="I4241">
        <f t="shared" si="138"/>
        <v>0</v>
      </c>
      <c r="J4241">
        <f t="shared" si="139"/>
        <v>0</v>
      </c>
      <c r="K4241">
        <f t="shared" si="140"/>
        <v>0</v>
      </c>
    </row>
    <row r="4242" spans="1:11" x14ac:dyDescent="0.2">
      <c r="A4242">
        <v>87</v>
      </c>
      <c r="B4242">
        <v>174</v>
      </c>
      <c r="C4242">
        <v>261</v>
      </c>
      <c r="D4242">
        <v>348</v>
      </c>
      <c r="E4242">
        <f t="shared" si="134"/>
        <v>87</v>
      </c>
      <c r="F4242">
        <f t="shared" si="135"/>
        <v>87</v>
      </c>
      <c r="G4242">
        <f t="shared" si="136"/>
        <v>87</v>
      </c>
      <c r="H4242">
        <f t="shared" si="137"/>
        <v>87</v>
      </c>
      <c r="I4242">
        <f t="shared" si="138"/>
        <v>0</v>
      </c>
      <c r="J4242">
        <f t="shared" si="139"/>
        <v>0</v>
      </c>
      <c r="K4242">
        <f t="shared" si="140"/>
        <v>0</v>
      </c>
    </row>
    <row r="4243" spans="1:11" x14ac:dyDescent="0.2">
      <c r="A4243">
        <v>87</v>
      </c>
      <c r="B4243">
        <v>174</v>
      </c>
      <c r="C4243">
        <v>261</v>
      </c>
      <c r="D4243">
        <v>348</v>
      </c>
      <c r="E4243">
        <f t="shared" si="134"/>
        <v>87</v>
      </c>
      <c r="F4243">
        <f t="shared" si="135"/>
        <v>87</v>
      </c>
      <c r="G4243">
        <f t="shared" si="136"/>
        <v>87</v>
      </c>
      <c r="H4243">
        <f t="shared" si="137"/>
        <v>87</v>
      </c>
      <c r="I4243">
        <f t="shared" si="138"/>
        <v>0</v>
      </c>
      <c r="J4243">
        <f t="shared" si="139"/>
        <v>0</v>
      </c>
      <c r="K4243">
        <f t="shared" si="140"/>
        <v>0</v>
      </c>
    </row>
    <row r="4244" spans="1:11" x14ac:dyDescent="0.2">
      <c r="A4244">
        <v>87</v>
      </c>
      <c r="B4244">
        <v>174</v>
      </c>
      <c r="C4244">
        <v>261</v>
      </c>
      <c r="D4244">
        <v>348</v>
      </c>
      <c r="E4244">
        <f t="shared" si="134"/>
        <v>87</v>
      </c>
      <c r="F4244">
        <f t="shared" si="135"/>
        <v>87</v>
      </c>
      <c r="G4244">
        <f t="shared" si="136"/>
        <v>87</v>
      </c>
      <c r="H4244">
        <f t="shared" si="137"/>
        <v>87</v>
      </c>
      <c r="I4244">
        <f t="shared" si="138"/>
        <v>0</v>
      </c>
      <c r="J4244">
        <f t="shared" si="139"/>
        <v>0</v>
      </c>
      <c r="K4244">
        <f t="shared" si="140"/>
        <v>0</v>
      </c>
    </row>
    <row r="4245" spans="1:11" x14ac:dyDescent="0.2">
      <c r="A4245">
        <v>87</v>
      </c>
      <c r="B4245">
        <v>174</v>
      </c>
      <c r="C4245">
        <v>261</v>
      </c>
      <c r="D4245">
        <v>348</v>
      </c>
      <c r="E4245">
        <f t="shared" ref="E4245:E4308" si="141">A4245</f>
        <v>87</v>
      </c>
      <c r="F4245">
        <f t="shared" ref="F4245:F4308" si="142">B4245-A4245</f>
        <v>87</v>
      </c>
      <c r="G4245">
        <f t="shared" ref="G4245:G4308" si="143">C4245-B4245</f>
        <v>87</v>
      </c>
      <c r="H4245">
        <f t="shared" ref="H4245:H4308" si="144">D4245-C4245</f>
        <v>87</v>
      </c>
      <c r="I4245">
        <f t="shared" ref="I4245:I4308" si="145">ABS(E4245-F4245)</f>
        <v>0</v>
      </c>
      <c r="J4245">
        <f t="shared" ref="J4245:J4308" si="146">ABS(E4245-G4245)</f>
        <v>0</v>
      </c>
      <c r="K4245">
        <f t="shared" ref="K4245:K4308" si="147">ABS(E4245-H4245)</f>
        <v>0</v>
      </c>
    </row>
    <row r="4246" spans="1:11" x14ac:dyDescent="0.2">
      <c r="A4246">
        <v>87</v>
      </c>
      <c r="B4246">
        <v>174</v>
      </c>
      <c r="C4246">
        <v>261</v>
      </c>
      <c r="D4246">
        <v>348</v>
      </c>
      <c r="E4246">
        <f t="shared" si="141"/>
        <v>87</v>
      </c>
      <c r="F4246">
        <f t="shared" si="142"/>
        <v>87</v>
      </c>
      <c r="G4246">
        <f t="shared" si="143"/>
        <v>87</v>
      </c>
      <c r="H4246">
        <f t="shared" si="144"/>
        <v>87</v>
      </c>
      <c r="I4246">
        <f t="shared" si="145"/>
        <v>0</v>
      </c>
      <c r="J4246">
        <f t="shared" si="146"/>
        <v>0</v>
      </c>
      <c r="K4246">
        <f t="shared" si="147"/>
        <v>0</v>
      </c>
    </row>
    <row r="4247" spans="1:11" x14ac:dyDescent="0.2">
      <c r="A4247">
        <v>87</v>
      </c>
      <c r="B4247">
        <v>174</v>
      </c>
      <c r="C4247">
        <v>261</v>
      </c>
      <c r="D4247">
        <v>348</v>
      </c>
      <c r="E4247">
        <f t="shared" si="141"/>
        <v>87</v>
      </c>
      <c r="F4247">
        <f t="shared" si="142"/>
        <v>87</v>
      </c>
      <c r="G4247">
        <f t="shared" si="143"/>
        <v>87</v>
      </c>
      <c r="H4247">
        <f t="shared" si="144"/>
        <v>87</v>
      </c>
      <c r="I4247">
        <f t="shared" si="145"/>
        <v>0</v>
      </c>
      <c r="J4247">
        <f t="shared" si="146"/>
        <v>0</v>
      </c>
      <c r="K4247">
        <f t="shared" si="147"/>
        <v>0</v>
      </c>
    </row>
    <row r="4248" spans="1:11" x14ac:dyDescent="0.2">
      <c r="A4248">
        <v>87</v>
      </c>
      <c r="B4248">
        <v>174</v>
      </c>
      <c r="C4248">
        <v>261</v>
      </c>
      <c r="D4248">
        <v>348</v>
      </c>
      <c r="E4248">
        <f t="shared" si="141"/>
        <v>87</v>
      </c>
      <c r="F4248">
        <f t="shared" si="142"/>
        <v>87</v>
      </c>
      <c r="G4248">
        <f t="shared" si="143"/>
        <v>87</v>
      </c>
      <c r="H4248">
        <f t="shared" si="144"/>
        <v>87</v>
      </c>
      <c r="I4248">
        <f t="shared" si="145"/>
        <v>0</v>
      </c>
      <c r="J4248">
        <f t="shared" si="146"/>
        <v>0</v>
      </c>
      <c r="K4248">
        <f t="shared" si="147"/>
        <v>0</v>
      </c>
    </row>
    <row r="4249" spans="1:11" x14ac:dyDescent="0.2">
      <c r="A4249">
        <v>87</v>
      </c>
      <c r="B4249">
        <v>174</v>
      </c>
      <c r="C4249">
        <v>261</v>
      </c>
      <c r="D4249">
        <v>348</v>
      </c>
      <c r="E4249">
        <f t="shared" si="141"/>
        <v>87</v>
      </c>
      <c r="F4249">
        <f t="shared" si="142"/>
        <v>87</v>
      </c>
      <c r="G4249">
        <f t="shared" si="143"/>
        <v>87</v>
      </c>
      <c r="H4249">
        <f t="shared" si="144"/>
        <v>87</v>
      </c>
      <c r="I4249">
        <f t="shared" si="145"/>
        <v>0</v>
      </c>
      <c r="J4249">
        <f t="shared" si="146"/>
        <v>0</v>
      </c>
      <c r="K4249">
        <f t="shared" si="147"/>
        <v>0</v>
      </c>
    </row>
    <row r="4250" spans="1:11" x14ac:dyDescent="0.2">
      <c r="A4250">
        <v>87</v>
      </c>
      <c r="B4250">
        <v>174</v>
      </c>
      <c r="C4250">
        <v>261</v>
      </c>
      <c r="D4250">
        <v>348</v>
      </c>
      <c r="E4250">
        <f t="shared" si="141"/>
        <v>87</v>
      </c>
      <c r="F4250">
        <f t="shared" si="142"/>
        <v>87</v>
      </c>
      <c r="G4250">
        <f t="shared" si="143"/>
        <v>87</v>
      </c>
      <c r="H4250">
        <f t="shared" si="144"/>
        <v>87</v>
      </c>
      <c r="I4250">
        <f t="shared" si="145"/>
        <v>0</v>
      </c>
      <c r="J4250">
        <f t="shared" si="146"/>
        <v>0</v>
      </c>
      <c r="K4250">
        <f t="shared" si="147"/>
        <v>0</v>
      </c>
    </row>
    <row r="4251" spans="1:11" x14ac:dyDescent="0.2">
      <c r="A4251">
        <v>87</v>
      </c>
      <c r="B4251">
        <v>174</v>
      </c>
      <c r="C4251">
        <v>261</v>
      </c>
      <c r="D4251">
        <v>348</v>
      </c>
      <c r="E4251">
        <f t="shared" si="141"/>
        <v>87</v>
      </c>
      <c r="F4251">
        <f t="shared" si="142"/>
        <v>87</v>
      </c>
      <c r="G4251">
        <f t="shared" si="143"/>
        <v>87</v>
      </c>
      <c r="H4251">
        <f t="shared" si="144"/>
        <v>87</v>
      </c>
      <c r="I4251">
        <f t="shared" si="145"/>
        <v>0</v>
      </c>
      <c r="J4251">
        <f t="shared" si="146"/>
        <v>0</v>
      </c>
      <c r="K4251">
        <f t="shared" si="147"/>
        <v>0</v>
      </c>
    </row>
    <row r="4252" spans="1:11" x14ac:dyDescent="0.2">
      <c r="A4252">
        <v>86</v>
      </c>
      <c r="B4252">
        <v>133</v>
      </c>
      <c r="C4252">
        <v>220</v>
      </c>
      <c r="D4252">
        <v>266</v>
      </c>
      <c r="E4252">
        <f t="shared" si="141"/>
        <v>86</v>
      </c>
      <c r="F4252">
        <f t="shared" si="142"/>
        <v>47</v>
      </c>
      <c r="G4252">
        <f t="shared" si="143"/>
        <v>87</v>
      </c>
      <c r="H4252">
        <f t="shared" si="144"/>
        <v>46</v>
      </c>
      <c r="I4252">
        <f t="shared" si="145"/>
        <v>39</v>
      </c>
      <c r="J4252">
        <f t="shared" si="146"/>
        <v>1</v>
      </c>
      <c r="K4252">
        <f t="shared" si="147"/>
        <v>40</v>
      </c>
    </row>
    <row r="4253" spans="1:11" x14ac:dyDescent="0.2">
      <c r="A4253">
        <v>86</v>
      </c>
      <c r="B4253">
        <v>133</v>
      </c>
      <c r="C4253">
        <v>220</v>
      </c>
      <c r="D4253">
        <v>266</v>
      </c>
      <c r="E4253">
        <f t="shared" si="141"/>
        <v>86</v>
      </c>
      <c r="F4253">
        <f t="shared" si="142"/>
        <v>47</v>
      </c>
      <c r="G4253">
        <f t="shared" si="143"/>
        <v>87</v>
      </c>
      <c r="H4253">
        <f t="shared" si="144"/>
        <v>46</v>
      </c>
      <c r="I4253">
        <f t="shared" si="145"/>
        <v>39</v>
      </c>
      <c r="J4253">
        <f t="shared" si="146"/>
        <v>1</v>
      </c>
      <c r="K4253">
        <f t="shared" si="147"/>
        <v>40</v>
      </c>
    </row>
    <row r="4254" spans="1:11" x14ac:dyDescent="0.2">
      <c r="A4254">
        <v>86</v>
      </c>
      <c r="B4254">
        <v>133</v>
      </c>
      <c r="C4254">
        <v>220</v>
      </c>
      <c r="D4254">
        <v>266</v>
      </c>
      <c r="E4254">
        <f t="shared" si="141"/>
        <v>86</v>
      </c>
      <c r="F4254">
        <f t="shared" si="142"/>
        <v>47</v>
      </c>
      <c r="G4254">
        <f t="shared" si="143"/>
        <v>87</v>
      </c>
      <c r="H4254">
        <f t="shared" si="144"/>
        <v>46</v>
      </c>
      <c r="I4254">
        <f t="shared" si="145"/>
        <v>39</v>
      </c>
      <c r="J4254">
        <f t="shared" si="146"/>
        <v>1</v>
      </c>
      <c r="K4254">
        <f t="shared" si="147"/>
        <v>40</v>
      </c>
    </row>
    <row r="4255" spans="1:11" x14ac:dyDescent="0.2">
      <c r="A4255">
        <v>86</v>
      </c>
      <c r="B4255">
        <v>133</v>
      </c>
      <c r="C4255">
        <v>220</v>
      </c>
      <c r="D4255">
        <v>266</v>
      </c>
      <c r="E4255">
        <f t="shared" si="141"/>
        <v>86</v>
      </c>
      <c r="F4255">
        <f t="shared" si="142"/>
        <v>47</v>
      </c>
      <c r="G4255">
        <f t="shared" si="143"/>
        <v>87</v>
      </c>
      <c r="H4255">
        <f t="shared" si="144"/>
        <v>46</v>
      </c>
      <c r="I4255">
        <f t="shared" si="145"/>
        <v>39</v>
      </c>
      <c r="J4255">
        <f t="shared" si="146"/>
        <v>1</v>
      </c>
      <c r="K4255">
        <f t="shared" si="147"/>
        <v>40</v>
      </c>
    </row>
    <row r="4256" spans="1:11" x14ac:dyDescent="0.2">
      <c r="A4256">
        <v>86</v>
      </c>
      <c r="B4256">
        <v>133</v>
      </c>
      <c r="C4256">
        <v>220</v>
      </c>
      <c r="D4256">
        <v>266</v>
      </c>
      <c r="E4256">
        <f t="shared" si="141"/>
        <v>86</v>
      </c>
      <c r="F4256">
        <f t="shared" si="142"/>
        <v>47</v>
      </c>
      <c r="G4256">
        <f t="shared" si="143"/>
        <v>87</v>
      </c>
      <c r="H4256">
        <f t="shared" si="144"/>
        <v>46</v>
      </c>
      <c r="I4256">
        <f t="shared" si="145"/>
        <v>39</v>
      </c>
      <c r="J4256">
        <f t="shared" si="146"/>
        <v>1</v>
      </c>
      <c r="K4256">
        <f t="shared" si="147"/>
        <v>40</v>
      </c>
    </row>
    <row r="4257" spans="1:11" x14ac:dyDescent="0.2">
      <c r="A4257">
        <v>86</v>
      </c>
      <c r="B4257">
        <v>133</v>
      </c>
      <c r="C4257">
        <v>220</v>
      </c>
      <c r="D4257">
        <v>266</v>
      </c>
      <c r="E4257">
        <f t="shared" si="141"/>
        <v>86</v>
      </c>
      <c r="F4257">
        <f t="shared" si="142"/>
        <v>47</v>
      </c>
      <c r="G4257">
        <f t="shared" si="143"/>
        <v>87</v>
      </c>
      <c r="H4257">
        <f t="shared" si="144"/>
        <v>46</v>
      </c>
      <c r="I4257">
        <f t="shared" si="145"/>
        <v>39</v>
      </c>
      <c r="J4257">
        <f t="shared" si="146"/>
        <v>1</v>
      </c>
      <c r="K4257">
        <f t="shared" si="147"/>
        <v>40</v>
      </c>
    </row>
    <row r="4258" spans="1:11" x14ac:dyDescent="0.2">
      <c r="A4258">
        <v>86</v>
      </c>
      <c r="B4258">
        <v>133</v>
      </c>
      <c r="C4258">
        <v>220</v>
      </c>
      <c r="D4258">
        <v>266</v>
      </c>
      <c r="E4258">
        <f t="shared" si="141"/>
        <v>86</v>
      </c>
      <c r="F4258">
        <f t="shared" si="142"/>
        <v>47</v>
      </c>
      <c r="G4258">
        <f t="shared" si="143"/>
        <v>87</v>
      </c>
      <c r="H4258">
        <f t="shared" si="144"/>
        <v>46</v>
      </c>
      <c r="I4258">
        <f t="shared" si="145"/>
        <v>39</v>
      </c>
      <c r="J4258">
        <f t="shared" si="146"/>
        <v>1</v>
      </c>
      <c r="K4258">
        <f t="shared" si="147"/>
        <v>40</v>
      </c>
    </row>
    <row r="4259" spans="1:11" x14ac:dyDescent="0.2">
      <c r="A4259">
        <v>86</v>
      </c>
      <c r="B4259">
        <v>133</v>
      </c>
      <c r="C4259">
        <v>220</v>
      </c>
      <c r="D4259">
        <v>266</v>
      </c>
      <c r="E4259">
        <f t="shared" si="141"/>
        <v>86</v>
      </c>
      <c r="F4259">
        <f t="shared" si="142"/>
        <v>47</v>
      </c>
      <c r="G4259">
        <f t="shared" si="143"/>
        <v>87</v>
      </c>
      <c r="H4259">
        <f t="shared" si="144"/>
        <v>46</v>
      </c>
      <c r="I4259">
        <f t="shared" si="145"/>
        <v>39</v>
      </c>
      <c r="J4259">
        <f t="shared" si="146"/>
        <v>1</v>
      </c>
      <c r="K4259">
        <f t="shared" si="147"/>
        <v>40</v>
      </c>
    </row>
    <row r="4260" spans="1:11" x14ac:dyDescent="0.2">
      <c r="A4260">
        <v>86</v>
      </c>
      <c r="B4260">
        <v>133</v>
      </c>
      <c r="C4260">
        <v>220</v>
      </c>
      <c r="D4260">
        <v>266</v>
      </c>
      <c r="E4260">
        <f t="shared" si="141"/>
        <v>86</v>
      </c>
      <c r="F4260">
        <f t="shared" si="142"/>
        <v>47</v>
      </c>
      <c r="G4260">
        <f t="shared" si="143"/>
        <v>87</v>
      </c>
      <c r="H4260">
        <f t="shared" si="144"/>
        <v>46</v>
      </c>
      <c r="I4260">
        <f t="shared" si="145"/>
        <v>39</v>
      </c>
      <c r="J4260">
        <f t="shared" si="146"/>
        <v>1</v>
      </c>
      <c r="K4260">
        <f t="shared" si="147"/>
        <v>40</v>
      </c>
    </row>
    <row r="4261" spans="1:11" x14ac:dyDescent="0.2">
      <c r="A4261">
        <v>86</v>
      </c>
      <c r="B4261">
        <v>133</v>
      </c>
      <c r="C4261">
        <v>220</v>
      </c>
      <c r="D4261">
        <v>266</v>
      </c>
      <c r="E4261">
        <f t="shared" si="141"/>
        <v>86</v>
      </c>
      <c r="F4261">
        <f t="shared" si="142"/>
        <v>47</v>
      </c>
      <c r="G4261">
        <f t="shared" si="143"/>
        <v>87</v>
      </c>
      <c r="H4261">
        <f t="shared" si="144"/>
        <v>46</v>
      </c>
      <c r="I4261">
        <f t="shared" si="145"/>
        <v>39</v>
      </c>
      <c r="J4261">
        <f t="shared" si="146"/>
        <v>1</v>
      </c>
      <c r="K4261">
        <f t="shared" si="147"/>
        <v>40</v>
      </c>
    </row>
    <row r="4262" spans="1:11" x14ac:dyDescent="0.2">
      <c r="A4262">
        <v>86</v>
      </c>
      <c r="B4262">
        <v>133</v>
      </c>
      <c r="C4262">
        <v>220</v>
      </c>
      <c r="D4262">
        <v>266</v>
      </c>
      <c r="E4262">
        <f t="shared" si="141"/>
        <v>86</v>
      </c>
      <c r="F4262">
        <f t="shared" si="142"/>
        <v>47</v>
      </c>
      <c r="G4262">
        <f t="shared" si="143"/>
        <v>87</v>
      </c>
      <c r="H4262">
        <f t="shared" si="144"/>
        <v>46</v>
      </c>
      <c r="I4262">
        <f t="shared" si="145"/>
        <v>39</v>
      </c>
      <c r="J4262">
        <f t="shared" si="146"/>
        <v>1</v>
      </c>
      <c r="K4262">
        <f t="shared" si="147"/>
        <v>40</v>
      </c>
    </row>
    <row r="4263" spans="1:11" x14ac:dyDescent="0.2">
      <c r="A4263">
        <v>86</v>
      </c>
      <c r="B4263">
        <v>133</v>
      </c>
      <c r="C4263">
        <v>220</v>
      </c>
      <c r="D4263">
        <v>266</v>
      </c>
      <c r="E4263">
        <f t="shared" si="141"/>
        <v>86</v>
      </c>
      <c r="F4263">
        <f t="shared" si="142"/>
        <v>47</v>
      </c>
      <c r="G4263">
        <f t="shared" si="143"/>
        <v>87</v>
      </c>
      <c r="H4263">
        <f t="shared" si="144"/>
        <v>46</v>
      </c>
      <c r="I4263">
        <f t="shared" si="145"/>
        <v>39</v>
      </c>
      <c r="J4263">
        <f t="shared" si="146"/>
        <v>1</v>
      </c>
      <c r="K4263">
        <f t="shared" si="147"/>
        <v>40</v>
      </c>
    </row>
    <row r="4264" spans="1:11" x14ac:dyDescent="0.2">
      <c r="A4264">
        <v>86</v>
      </c>
      <c r="B4264">
        <v>133</v>
      </c>
      <c r="C4264">
        <v>220</v>
      </c>
      <c r="D4264">
        <v>266</v>
      </c>
      <c r="E4264">
        <f t="shared" si="141"/>
        <v>86</v>
      </c>
      <c r="F4264">
        <f t="shared" si="142"/>
        <v>47</v>
      </c>
      <c r="G4264">
        <f t="shared" si="143"/>
        <v>87</v>
      </c>
      <c r="H4264">
        <f t="shared" si="144"/>
        <v>46</v>
      </c>
      <c r="I4264">
        <f t="shared" si="145"/>
        <v>39</v>
      </c>
      <c r="J4264">
        <f t="shared" si="146"/>
        <v>1</v>
      </c>
      <c r="K4264">
        <f t="shared" si="147"/>
        <v>40</v>
      </c>
    </row>
    <row r="4265" spans="1:11" x14ac:dyDescent="0.2">
      <c r="A4265">
        <v>47</v>
      </c>
      <c r="B4265">
        <v>134</v>
      </c>
      <c r="C4265">
        <v>181</v>
      </c>
      <c r="D4265">
        <v>267</v>
      </c>
      <c r="E4265">
        <f t="shared" si="141"/>
        <v>47</v>
      </c>
      <c r="F4265">
        <f t="shared" si="142"/>
        <v>87</v>
      </c>
      <c r="G4265">
        <f t="shared" si="143"/>
        <v>47</v>
      </c>
      <c r="H4265">
        <f t="shared" si="144"/>
        <v>86</v>
      </c>
      <c r="I4265">
        <f t="shared" si="145"/>
        <v>40</v>
      </c>
      <c r="J4265">
        <f t="shared" si="146"/>
        <v>0</v>
      </c>
      <c r="K4265">
        <f t="shared" si="147"/>
        <v>39</v>
      </c>
    </row>
    <row r="4266" spans="1:11" x14ac:dyDescent="0.2">
      <c r="A4266">
        <v>47</v>
      </c>
      <c r="B4266">
        <v>134</v>
      </c>
      <c r="C4266">
        <v>181</v>
      </c>
      <c r="D4266">
        <v>267</v>
      </c>
      <c r="E4266">
        <f t="shared" si="141"/>
        <v>47</v>
      </c>
      <c r="F4266">
        <f t="shared" si="142"/>
        <v>87</v>
      </c>
      <c r="G4266">
        <f t="shared" si="143"/>
        <v>47</v>
      </c>
      <c r="H4266">
        <f t="shared" si="144"/>
        <v>86</v>
      </c>
      <c r="I4266">
        <f t="shared" si="145"/>
        <v>40</v>
      </c>
      <c r="J4266">
        <f t="shared" si="146"/>
        <v>0</v>
      </c>
      <c r="K4266">
        <f t="shared" si="147"/>
        <v>39</v>
      </c>
    </row>
    <row r="4267" spans="1:11" x14ac:dyDescent="0.2">
      <c r="A4267">
        <v>47</v>
      </c>
      <c r="B4267">
        <v>134</v>
      </c>
      <c r="C4267">
        <v>181</v>
      </c>
      <c r="D4267">
        <v>267</v>
      </c>
      <c r="E4267">
        <f t="shared" si="141"/>
        <v>47</v>
      </c>
      <c r="F4267">
        <f t="shared" si="142"/>
        <v>87</v>
      </c>
      <c r="G4267">
        <f t="shared" si="143"/>
        <v>47</v>
      </c>
      <c r="H4267">
        <f t="shared" si="144"/>
        <v>86</v>
      </c>
      <c r="I4267">
        <f t="shared" si="145"/>
        <v>40</v>
      </c>
      <c r="J4267">
        <f t="shared" si="146"/>
        <v>0</v>
      </c>
      <c r="K4267">
        <f t="shared" si="147"/>
        <v>39</v>
      </c>
    </row>
    <row r="4268" spans="1:11" x14ac:dyDescent="0.2">
      <c r="A4268">
        <v>47</v>
      </c>
      <c r="B4268">
        <v>134</v>
      </c>
      <c r="C4268">
        <v>181</v>
      </c>
      <c r="D4268">
        <v>267</v>
      </c>
      <c r="E4268">
        <f t="shared" si="141"/>
        <v>47</v>
      </c>
      <c r="F4268">
        <f t="shared" si="142"/>
        <v>87</v>
      </c>
      <c r="G4268">
        <f t="shared" si="143"/>
        <v>47</v>
      </c>
      <c r="H4268">
        <f t="shared" si="144"/>
        <v>86</v>
      </c>
      <c r="I4268">
        <f t="shared" si="145"/>
        <v>40</v>
      </c>
      <c r="J4268">
        <f t="shared" si="146"/>
        <v>0</v>
      </c>
      <c r="K4268">
        <f t="shared" si="147"/>
        <v>39</v>
      </c>
    </row>
    <row r="4269" spans="1:11" x14ac:dyDescent="0.2">
      <c r="A4269">
        <v>47</v>
      </c>
      <c r="B4269">
        <v>134</v>
      </c>
      <c r="C4269">
        <v>181</v>
      </c>
      <c r="D4269">
        <v>267</v>
      </c>
      <c r="E4269">
        <f t="shared" si="141"/>
        <v>47</v>
      </c>
      <c r="F4269">
        <f t="shared" si="142"/>
        <v>87</v>
      </c>
      <c r="G4269">
        <f t="shared" si="143"/>
        <v>47</v>
      </c>
      <c r="H4269">
        <f t="shared" si="144"/>
        <v>86</v>
      </c>
      <c r="I4269">
        <f t="shared" si="145"/>
        <v>40</v>
      </c>
      <c r="J4269">
        <f t="shared" si="146"/>
        <v>0</v>
      </c>
      <c r="K4269">
        <f t="shared" si="147"/>
        <v>39</v>
      </c>
    </row>
    <row r="4270" spans="1:11" x14ac:dyDescent="0.2">
      <c r="A4270">
        <v>47</v>
      </c>
      <c r="B4270">
        <v>134</v>
      </c>
      <c r="C4270">
        <v>181</v>
      </c>
      <c r="D4270">
        <v>267</v>
      </c>
      <c r="E4270">
        <f t="shared" si="141"/>
        <v>47</v>
      </c>
      <c r="F4270">
        <f t="shared" si="142"/>
        <v>87</v>
      </c>
      <c r="G4270">
        <f t="shared" si="143"/>
        <v>47</v>
      </c>
      <c r="H4270">
        <f t="shared" si="144"/>
        <v>86</v>
      </c>
      <c r="I4270">
        <f t="shared" si="145"/>
        <v>40</v>
      </c>
      <c r="J4270">
        <f t="shared" si="146"/>
        <v>0</v>
      </c>
      <c r="K4270">
        <f t="shared" si="147"/>
        <v>39</v>
      </c>
    </row>
    <row r="4271" spans="1:11" x14ac:dyDescent="0.2">
      <c r="A4271">
        <v>47</v>
      </c>
      <c r="B4271">
        <v>134</v>
      </c>
      <c r="C4271">
        <v>181</v>
      </c>
      <c r="D4271">
        <v>267</v>
      </c>
      <c r="E4271">
        <f t="shared" si="141"/>
        <v>47</v>
      </c>
      <c r="F4271">
        <f t="shared" si="142"/>
        <v>87</v>
      </c>
      <c r="G4271">
        <f t="shared" si="143"/>
        <v>47</v>
      </c>
      <c r="H4271">
        <f t="shared" si="144"/>
        <v>86</v>
      </c>
      <c r="I4271">
        <f t="shared" si="145"/>
        <v>40</v>
      </c>
      <c r="J4271">
        <f t="shared" si="146"/>
        <v>0</v>
      </c>
      <c r="K4271">
        <f t="shared" si="147"/>
        <v>39</v>
      </c>
    </row>
    <row r="4272" spans="1:11" x14ac:dyDescent="0.2">
      <c r="A4272">
        <v>87</v>
      </c>
      <c r="B4272">
        <v>133</v>
      </c>
      <c r="C4272">
        <v>220</v>
      </c>
      <c r="D4272">
        <v>267</v>
      </c>
      <c r="E4272">
        <f t="shared" si="141"/>
        <v>87</v>
      </c>
      <c r="F4272">
        <f t="shared" si="142"/>
        <v>46</v>
      </c>
      <c r="G4272">
        <f t="shared" si="143"/>
        <v>87</v>
      </c>
      <c r="H4272">
        <f t="shared" si="144"/>
        <v>47</v>
      </c>
      <c r="I4272">
        <f t="shared" si="145"/>
        <v>41</v>
      </c>
      <c r="J4272">
        <f t="shared" si="146"/>
        <v>0</v>
      </c>
      <c r="K4272">
        <f t="shared" si="147"/>
        <v>40</v>
      </c>
    </row>
    <row r="4273" spans="1:11" x14ac:dyDescent="0.2">
      <c r="A4273">
        <v>87</v>
      </c>
      <c r="B4273">
        <v>133</v>
      </c>
      <c r="C4273">
        <v>220</v>
      </c>
      <c r="D4273">
        <v>267</v>
      </c>
      <c r="E4273">
        <f t="shared" si="141"/>
        <v>87</v>
      </c>
      <c r="F4273">
        <f t="shared" si="142"/>
        <v>46</v>
      </c>
      <c r="G4273">
        <f t="shared" si="143"/>
        <v>87</v>
      </c>
      <c r="H4273">
        <f t="shared" si="144"/>
        <v>47</v>
      </c>
      <c r="I4273">
        <f t="shared" si="145"/>
        <v>41</v>
      </c>
      <c r="J4273">
        <f t="shared" si="146"/>
        <v>0</v>
      </c>
      <c r="K4273">
        <f t="shared" si="147"/>
        <v>40</v>
      </c>
    </row>
    <row r="4274" spans="1:11" x14ac:dyDescent="0.2">
      <c r="A4274">
        <v>87</v>
      </c>
      <c r="B4274">
        <v>133</v>
      </c>
      <c r="C4274">
        <v>220</v>
      </c>
      <c r="D4274">
        <v>267</v>
      </c>
      <c r="E4274">
        <f t="shared" si="141"/>
        <v>87</v>
      </c>
      <c r="F4274">
        <f t="shared" si="142"/>
        <v>46</v>
      </c>
      <c r="G4274">
        <f t="shared" si="143"/>
        <v>87</v>
      </c>
      <c r="H4274">
        <f t="shared" si="144"/>
        <v>47</v>
      </c>
      <c r="I4274">
        <f t="shared" si="145"/>
        <v>41</v>
      </c>
      <c r="J4274">
        <f t="shared" si="146"/>
        <v>0</v>
      </c>
      <c r="K4274">
        <f t="shared" si="147"/>
        <v>40</v>
      </c>
    </row>
    <row r="4275" spans="1:11" x14ac:dyDescent="0.2">
      <c r="A4275">
        <v>87</v>
      </c>
      <c r="B4275">
        <v>133</v>
      </c>
      <c r="C4275">
        <v>220</v>
      </c>
      <c r="D4275">
        <v>267</v>
      </c>
      <c r="E4275">
        <f t="shared" si="141"/>
        <v>87</v>
      </c>
      <c r="F4275">
        <f t="shared" si="142"/>
        <v>46</v>
      </c>
      <c r="G4275">
        <f t="shared" si="143"/>
        <v>87</v>
      </c>
      <c r="H4275">
        <f t="shared" si="144"/>
        <v>47</v>
      </c>
      <c r="I4275">
        <f t="shared" si="145"/>
        <v>41</v>
      </c>
      <c r="J4275">
        <f t="shared" si="146"/>
        <v>0</v>
      </c>
      <c r="K4275">
        <f t="shared" si="147"/>
        <v>40</v>
      </c>
    </row>
    <row r="4276" spans="1:11" x14ac:dyDescent="0.2">
      <c r="A4276">
        <v>87</v>
      </c>
      <c r="B4276">
        <v>133</v>
      </c>
      <c r="C4276">
        <v>220</v>
      </c>
      <c r="D4276">
        <v>267</v>
      </c>
      <c r="E4276">
        <f t="shared" si="141"/>
        <v>87</v>
      </c>
      <c r="F4276">
        <f t="shared" si="142"/>
        <v>46</v>
      </c>
      <c r="G4276">
        <f t="shared" si="143"/>
        <v>87</v>
      </c>
      <c r="H4276">
        <f t="shared" si="144"/>
        <v>47</v>
      </c>
      <c r="I4276">
        <f t="shared" si="145"/>
        <v>41</v>
      </c>
      <c r="J4276">
        <f t="shared" si="146"/>
        <v>0</v>
      </c>
      <c r="K4276">
        <f t="shared" si="147"/>
        <v>40</v>
      </c>
    </row>
    <row r="4277" spans="1:11" x14ac:dyDescent="0.2">
      <c r="A4277">
        <v>87</v>
      </c>
      <c r="B4277">
        <v>133</v>
      </c>
      <c r="C4277">
        <v>220</v>
      </c>
      <c r="D4277">
        <v>267</v>
      </c>
      <c r="E4277">
        <f t="shared" si="141"/>
        <v>87</v>
      </c>
      <c r="F4277">
        <f t="shared" si="142"/>
        <v>46</v>
      </c>
      <c r="G4277">
        <f t="shared" si="143"/>
        <v>87</v>
      </c>
      <c r="H4277">
        <f t="shared" si="144"/>
        <v>47</v>
      </c>
      <c r="I4277">
        <f t="shared" si="145"/>
        <v>41</v>
      </c>
      <c r="J4277">
        <f t="shared" si="146"/>
        <v>0</v>
      </c>
      <c r="K4277">
        <f t="shared" si="147"/>
        <v>40</v>
      </c>
    </row>
    <row r="4278" spans="1:11" x14ac:dyDescent="0.2">
      <c r="A4278">
        <v>87</v>
      </c>
      <c r="B4278">
        <v>133</v>
      </c>
      <c r="C4278">
        <v>220</v>
      </c>
      <c r="D4278">
        <v>267</v>
      </c>
      <c r="E4278">
        <f t="shared" si="141"/>
        <v>87</v>
      </c>
      <c r="F4278">
        <f t="shared" si="142"/>
        <v>46</v>
      </c>
      <c r="G4278">
        <f t="shared" si="143"/>
        <v>87</v>
      </c>
      <c r="H4278">
        <f t="shared" si="144"/>
        <v>47</v>
      </c>
      <c r="I4278">
        <f t="shared" si="145"/>
        <v>41</v>
      </c>
      <c r="J4278">
        <f t="shared" si="146"/>
        <v>0</v>
      </c>
      <c r="K4278">
        <f t="shared" si="147"/>
        <v>40</v>
      </c>
    </row>
    <row r="4279" spans="1:11" x14ac:dyDescent="0.2">
      <c r="A4279">
        <v>87</v>
      </c>
      <c r="B4279">
        <v>133</v>
      </c>
      <c r="C4279">
        <v>220</v>
      </c>
      <c r="D4279">
        <v>267</v>
      </c>
      <c r="E4279">
        <f t="shared" si="141"/>
        <v>87</v>
      </c>
      <c r="F4279">
        <f t="shared" si="142"/>
        <v>46</v>
      </c>
      <c r="G4279">
        <f t="shared" si="143"/>
        <v>87</v>
      </c>
      <c r="H4279">
        <f t="shared" si="144"/>
        <v>47</v>
      </c>
      <c r="I4279">
        <f t="shared" si="145"/>
        <v>41</v>
      </c>
      <c r="J4279">
        <f t="shared" si="146"/>
        <v>0</v>
      </c>
      <c r="K4279">
        <f t="shared" si="147"/>
        <v>40</v>
      </c>
    </row>
    <row r="4280" spans="1:11" x14ac:dyDescent="0.2">
      <c r="A4280">
        <v>87</v>
      </c>
      <c r="B4280">
        <v>133</v>
      </c>
      <c r="C4280">
        <v>220</v>
      </c>
      <c r="D4280">
        <v>267</v>
      </c>
      <c r="E4280">
        <f t="shared" si="141"/>
        <v>87</v>
      </c>
      <c r="F4280">
        <f t="shared" si="142"/>
        <v>46</v>
      </c>
      <c r="G4280">
        <f t="shared" si="143"/>
        <v>87</v>
      </c>
      <c r="H4280">
        <f t="shared" si="144"/>
        <v>47</v>
      </c>
      <c r="I4280">
        <f t="shared" si="145"/>
        <v>41</v>
      </c>
      <c r="J4280">
        <f t="shared" si="146"/>
        <v>0</v>
      </c>
      <c r="K4280">
        <f t="shared" si="147"/>
        <v>40</v>
      </c>
    </row>
    <row r="4281" spans="1:11" x14ac:dyDescent="0.2">
      <c r="A4281">
        <v>87</v>
      </c>
      <c r="B4281">
        <v>133</v>
      </c>
      <c r="C4281">
        <v>220</v>
      </c>
      <c r="D4281">
        <v>267</v>
      </c>
      <c r="E4281">
        <f t="shared" si="141"/>
        <v>87</v>
      </c>
      <c r="F4281">
        <f t="shared" si="142"/>
        <v>46</v>
      </c>
      <c r="G4281">
        <f t="shared" si="143"/>
        <v>87</v>
      </c>
      <c r="H4281">
        <f t="shared" si="144"/>
        <v>47</v>
      </c>
      <c r="I4281">
        <f t="shared" si="145"/>
        <v>41</v>
      </c>
      <c r="J4281">
        <f t="shared" si="146"/>
        <v>0</v>
      </c>
      <c r="K4281">
        <f t="shared" si="147"/>
        <v>40</v>
      </c>
    </row>
    <row r="4282" spans="1:11" x14ac:dyDescent="0.2">
      <c r="A4282">
        <v>87</v>
      </c>
      <c r="B4282">
        <v>133</v>
      </c>
      <c r="C4282">
        <v>220</v>
      </c>
      <c r="D4282">
        <v>267</v>
      </c>
      <c r="E4282">
        <f t="shared" si="141"/>
        <v>87</v>
      </c>
      <c r="F4282">
        <f t="shared" si="142"/>
        <v>46</v>
      </c>
      <c r="G4282">
        <f t="shared" si="143"/>
        <v>87</v>
      </c>
      <c r="H4282">
        <f t="shared" si="144"/>
        <v>47</v>
      </c>
      <c r="I4282">
        <f t="shared" si="145"/>
        <v>41</v>
      </c>
      <c r="J4282">
        <f t="shared" si="146"/>
        <v>0</v>
      </c>
      <c r="K4282">
        <f t="shared" si="147"/>
        <v>40</v>
      </c>
    </row>
    <row r="4283" spans="1:11" x14ac:dyDescent="0.2">
      <c r="A4283">
        <v>87</v>
      </c>
      <c r="B4283">
        <v>133</v>
      </c>
      <c r="C4283">
        <v>220</v>
      </c>
      <c r="D4283">
        <v>267</v>
      </c>
      <c r="E4283">
        <f t="shared" si="141"/>
        <v>87</v>
      </c>
      <c r="F4283">
        <f t="shared" si="142"/>
        <v>46</v>
      </c>
      <c r="G4283">
        <f t="shared" si="143"/>
        <v>87</v>
      </c>
      <c r="H4283">
        <f t="shared" si="144"/>
        <v>47</v>
      </c>
      <c r="I4283">
        <f t="shared" si="145"/>
        <v>41</v>
      </c>
      <c r="J4283">
        <f t="shared" si="146"/>
        <v>0</v>
      </c>
      <c r="K4283">
        <f t="shared" si="147"/>
        <v>40</v>
      </c>
    </row>
    <row r="4284" spans="1:11" x14ac:dyDescent="0.2">
      <c r="A4284">
        <v>87</v>
      </c>
      <c r="B4284">
        <v>133</v>
      </c>
      <c r="C4284">
        <v>220</v>
      </c>
      <c r="D4284">
        <v>267</v>
      </c>
      <c r="E4284">
        <f t="shared" si="141"/>
        <v>87</v>
      </c>
      <c r="F4284">
        <f t="shared" si="142"/>
        <v>46</v>
      </c>
      <c r="G4284">
        <f t="shared" si="143"/>
        <v>87</v>
      </c>
      <c r="H4284">
        <f t="shared" si="144"/>
        <v>47</v>
      </c>
      <c r="I4284">
        <f t="shared" si="145"/>
        <v>41</v>
      </c>
      <c r="J4284">
        <f t="shared" si="146"/>
        <v>0</v>
      </c>
      <c r="K4284">
        <f t="shared" si="147"/>
        <v>40</v>
      </c>
    </row>
    <row r="4285" spans="1:11" x14ac:dyDescent="0.2">
      <c r="A4285">
        <v>46</v>
      </c>
      <c r="B4285">
        <v>133</v>
      </c>
      <c r="C4285">
        <v>179</v>
      </c>
      <c r="D4285">
        <v>266</v>
      </c>
      <c r="E4285">
        <f t="shared" si="141"/>
        <v>46</v>
      </c>
      <c r="F4285">
        <f t="shared" si="142"/>
        <v>87</v>
      </c>
      <c r="G4285">
        <f t="shared" si="143"/>
        <v>46</v>
      </c>
      <c r="H4285">
        <f t="shared" si="144"/>
        <v>87</v>
      </c>
      <c r="I4285">
        <f t="shared" si="145"/>
        <v>41</v>
      </c>
      <c r="J4285">
        <f t="shared" si="146"/>
        <v>0</v>
      </c>
      <c r="K4285">
        <f t="shared" si="147"/>
        <v>41</v>
      </c>
    </row>
    <row r="4286" spans="1:11" x14ac:dyDescent="0.2">
      <c r="A4286">
        <v>46</v>
      </c>
      <c r="B4286">
        <v>133</v>
      </c>
      <c r="C4286">
        <v>179</v>
      </c>
      <c r="D4286">
        <v>266</v>
      </c>
      <c r="E4286">
        <f t="shared" si="141"/>
        <v>46</v>
      </c>
      <c r="F4286">
        <f t="shared" si="142"/>
        <v>87</v>
      </c>
      <c r="G4286">
        <f t="shared" si="143"/>
        <v>46</v>
      </c>
      <c r="H4286">
        <f t="shared" si="144"/>
        <v>87</v>
      </c>
      <c r="I4286">
        <f t="shared" si="145"/>
        <v>41</v>
      </c>
      <c r="J4286">
        <f t="shared" si="146"/>
        <v>0</v>
      </c>
      <c r="K4286">
        <f t="shared" si="147"/>
        <v>41</v>
      </c>
    </row>
    <row r="4287" spans="1:11" x14ac:dyDescent="0.2">
      <c r="A4287">
        <v>46</v>
      </c>
      <c r="B4287">
        <v>133</v>
      </c>
      <c r="C4287">
        <v>179</v>
      </c>
      <c r="D4287">
        <v>266</v>
      </c>
      <c r="E4287">
        <f t="shared" si="141"/>
        <v>46</v>
      </c>
      <c r="F4287">
        <f t="shared" si="142"/>
        <v>87</v>
      </c>
      <c r="G4287">
        <f t="shared" si="143"/>
        <v>46</v>
      </c>
      <c r="H4287">
        <f t="shared" si="144"/>
        <v>87</v>
      </c>
      <c r="I4287">
        <f t="shared" si="145"/>
        <v>41</v>
      </c>
      <c r="J4287">
        <f t="shared" si="146"/>
        <v>0</v>
      </c>
      <c r="K4287">
        <f t="shared" si="147"/>
        <v>41</v>
      </c>
    </row>
    <row r="4288" spans="1:11" x14ac:dyDescent="0.2">
      <c r="A4288">
        <v>46</v>
      </c>
      <c r="B4288">
        <v>133</v>
      </c>
      <c r="C4288">
        <v>179</v>
      </c>
      <c r="D4288">
        <v>266</v>
      </c>
      <c r="E4288">
        <f t="shared" si="141"/>
        <v>46</v>
      </c>
      <c r="F4288">
        <f t="shared" si="142"/>
        <v>87</v>
      </c>
      <c r="G4288">
        <f t="shared" si="143"/>
        <v>46</v>
      </c>
      <c r="H4288">
        <f t="shared" si="144"/>
        <v>87</v>
      </c>
      <c r="I4288">
        <f t="shared" si="145"/>
        <v>41</v>
      </c>
      <c r="J4288">
        <f t="shared" si="146"/>
        <v>0</v>
      </c>
      <c r="K4288">
        <f t="shared" si="147"/>
        <v>41</v>
      </c>
    </row>
    <row r="4289" spans="1:11" x14ac:dyDescent="0.2">
      <c r="A4289">
        <v>46</v>
      </c>
      <c r="B4289">
        <v>133</v>
      </c>
      <c r="C4289">
        <v>179</v>
      </c>
      <c r="D4289">
        <v>266</v>
      </c>
      <c r="E4289">
        <f t="shared" si="141"/>
        <v>46</v>
      </c>
      <c r="F4289">
        <f t="shared" si="142"/>
        <v>87</v>
      </c>
      <c r="G4289">
        <f t="shared" si="143"/>
        <v>46</v>
      </c>
      <c r="H4289">
        <f t="shared" si="144"/>
        <v>87</v>
      </c>
      <c r="I4289">
        <f t="shared" si="145"/>
        <v>41</v>
      </c>
      <c r="J4289">
        <f t="shared" si="146"/>
        <v>0</v>
      </c>
      <c r="K4289">
        <f t="shared" si="147"/>
        <v>41</v>
      </c>
    </row>
    <row r="4290" spans="1:11" x14ac:dyDescent="0.2">
      <c r="A4290">
        <v>46</v>
      </c>
      <c r="B4290">
        <v>133</v>
      </c>
      <c r="C4290">
        <v>179</v>
      </c>
      <c r="D4290">
        <v>266</v>
      </c>
      <c r="E4290">
        <f t="shared" si="141"/>
        <v>46</v>
      </c>
      <c r="F4290">
        <f t="shared" si="142"/>
        <v>87</v>
      </c>
      <c r="G4290">
        <f t="shared" si="143"/>
        <v>46</v>
      </c>
      <c r="H4290">
        <f t="shared" si="144"/>
        <v>87</v>
      </c>
      <c r="I4290">
        <f t="shared" si="145"/>
        <v>41</v>
      </c>
      <c r="J4290">
        <f t="shared" si="146"/>
        <v>0</v>
      </c>
      <c r="K4290">
        <f t="shared" si="147"/>
        <v>41</v>
      </c>
    </row>
    <row r="4291" spans="1:11" x14ac:dyDescent="0.2">
      <c r="A4291">
        <v>46</v>
      </c>
      <c r="B4291">
        <v>133</v>
      </c>
      <c r="C4291">
        <v>179</v>
      </c>
      <c r="D4291">
        <v>266</v>
      </c>
      <c r="E4291">
        <f t="shared" si="141"/>
        <v>46</v>
      </c>
      <c r="F4291">
        <f t="shared" si="142"/>
        <v>87</v>
      </c>
      <c r="G4291">
        <f t="shared" si="143"/>
        <v>46</v>
      </c>
      <c r="H4291">
        <f t="shared" si="144"/>
        <v>87</v>
      </c>
      <c r="I4291">
        <f t="shared" si="145"/>
        <v>41</v>
      </c>
      <c r="J4291">
        <f t="shared" si="146"/>
        <v>0</v>
      </c>
      <c r="K4291">
        <f t="shared" si="147"/>
        <v>41</v>
      </c>
    </row>
    <row r="4292" spans="1:11" x14ac:dyDescent="0.2">
      <c r="A4292">
        <v>87</v>
      </c>
      <c r="B4292">
        <v>133</v>
      </c>
      <c r="C4292">
        <v>220</v>
      </c>
      <c r="D4292">
        <v>266</v>
      </c>
      <c r="E4292">
        <f t="shared" si="141"/>
        <v>87</v>
      </c>
      <c r="F4292">
        <f t="shared" si="142"/>
        <v>46</v>
      </c>
      <c r="G4292">
        <f t="shared" si="143"/>
        <v>87</v>
      </c>
      <c r="H4292">
        <f t="shared" si="144"/>
        <v>46</v>
      </c>
      <c r="I4292">
        <f t="shared" si="145"/>
        <v>41</v>
      </c>
      <c r="J4292">
        <f t="shared" si="146"/>
        <v>0</v>
      </c>
      <c r="K4292">
        <f t="shared" si="147"/>
        <v>41</v>
      </c>
    </row>
    <row r="4293" spans="1:11" x14ac:dyDescent="0.2">
      <c r="A4293">
        <v>87</v>
      </c>
      <c r="B4293">
        <v>133</v>
      </c>
      <c r="C4293">
        <v>220</v>
      </c>
      <c r="D4293">
        <v>266</v>
      </c>
      <c r="E4293">
        <f t="shared" si="141"/>
        <v>87</v>
      </c>
      <c r="F4293">
        <f t="shared" si="142"/>
        <v>46</v>
      </c>
      <c r="G4293">
        <f t="shared" si="143"/>
        <v>87</v>
      </c>
      <c r="H4293">
        <f t="shared" si="144"/>
        <v>46</v>
      </c>
      <c r="I4293">
        <f t="shared" si="145"/>
        <v>41</v>
      </c>
      <c r="J4293">
        <f t="shared" si="146"/>
        <v>0</v>
      </c>
      <c r="K4293">
        <f t="shared" si="147"/>
        <v>41</v>
      </c>
    </row>
    <row r="4294" spans="1:11" x14ac:dyDescent="0.2">
      <c r="A4294">
        <v>87</v>
      </c>
      <c r="B4294">
        <v>133</v>
      </c>
      <c r="C4294">
        <v>220</v>
      </c>
      <c r="D4294">
        <v>266</v>
      </c>
      <c r="E4294">
        <f t="shared" si="141"/>
        <v>87</v>
      </c>
      <c r="F4294">
        <f t="shared" si="142"/>
        <v>46</v>
      </c>
      <c r="G4294">
        <f t="shared" si="143"/>
        <v>87</v>
      </c>
      <c r="H4294">
        <f t="shared" si="144"/>
        <v>46</v>
      </c>
      <c r="I4294">
        <f t="shared" si="145"/>
        <v>41</v>
      </c>
      <c r="J4294">
        <f t="shared" si="146"/>
        <v>0</v>
      </c>
      <c r="K4294">
        <f t="shared" si="147"/>
        <v>41</v>
      </c>
    </row>
    <row r="4295" spans="1:11" x14ac:dyDescent="0.2">
      <c r="A4295">
        <v>87</v>
      </c>
      <c r="B4295">
        <v>133</v>
      </c>
      <c r="C4295">
        <v>220</v>
      </c>
      <c r="D4295">
        <v>266</v>
      </c>
      <c r="E4295">
        <f t="shared" si="141"/>
        <v>87</v>
      </c>
      <c r="F4295">
        <f t="shared" si="142"/>
        <v>46</v>
      </c>
      <c r="G4295">
        <f t="shared" si="143"/>
        <v>87</v>
      </c>
      <c r="H4295">
        <f t="shared" si="144"/>
        <v>46</v>
      </c>
      <c r="I4295">
        <f t="shared" si="145"/>
        <v>41</v>
      </c>
      <c r="J4295">
        <f t="shared" si="146"/>
        <v>0</v>
      </c>
      <c r="K4295">
        <f t="shared" si="147"/>
        <v>41</v>
      </c>
    </row>
    <row r="4296" spans="1:11" x14ac:dyDescent="0.2">
      <c r="A4296">
        <v>87</v>
      </c>
      <c r="B4296">
        <v>133</v>
      </c>
      <c r="C4296">
        <v>220</v>
      </c>
      <c r="D4296">
        <v>266</v>
      </c>
      <c r="E4296">
        <f t="shared" si="141"/>
        <v>87</v>
      </c>
      <c r="F4296">
        <f t="shared" si="142"/>
        <v>46</v>
      </c>
      <c r="G4296">
        <f t="shared" si="143"/>
        <v>87</v>
      </c>
      <c r="H4296">
        <f t="shared" si="144"/>
        <v>46</v>
      </c>
      <c r="I4296">
        <f t="shared" si="145"/>
        <v>41</v>
      </c>
      <c r="J4296">
        <f t="shared" si="146"/>
        <v>0</v>
      </c>
      <c r="K4296">
        <f t="shared" si="147"/>
        <v>41</v>
      </c>
    </row>
    <row r="4297" spans="1:11" x14ac:dyDescent="0.2">
      <c r="A4297">
        <v>87</v>
      </c>
      <c r="B4297">
        <v>133</v>
      </c>
      <c r="C4297">
        <v>220</v>
      </c>
      <c r="D4297">
        <v>266</v>
      </c>
      <c r="E4297">
        <f t="shared" si="141"/>
        <v>87</v>
      </c>
      <c r="F4297">
        <f t="shared" si="142"/>
        <v>46</v>
      </c>
      <c r="G4297">
        <f t="shared" si="143"/>
        <v>87</v>
      </c>
      <c r="H4297">
        <f t="shared" si="144"/>
        <v>46</v>
      </c>
      <c r="I4297">
        <f t="shared" si="145"/>
        <v>41</v>
      </c>
      <c r="J4297">
        <f t="shared" si="146"/>
        <v>0</v>
      </c>
      <c r="K4297">
        <f t="shared" si="147"/>
        <v>41</v>
      </c>
    </row>
    <row r="4298" spans="1:11" x14ac:dyDescent="0.2">
      <c r="A4298">
        <v>87</v>
      </c>
      <c r="B4298">
        <v>133</v>
      </c>
      <c r="C4298">
        <v>220</v>
      </c>
      <c r="D4298">
        <v>266</v>
      </c>
      <c r="E4298">
        <f t="shared" si="141"/>
        <v>87</v>
      </c>
      <c r="F4298">
        <f t="shared" si="142"/>
        <v>46</v>
      </c>
      <c r="G4298">
        <f t="shared" si="143"/>
        <v>87</v>
      </c>
      <c r="H4298">
        <f t="shared" si="144"/>
        <v>46</v>
      </c>
      <c r="I4298">
        <f t="shared" si="145"/>
        <v>41</v>
      </c>
      <c r="J4298">
        <f t="shared" si="146"/>
        <v>0</v>
      </c>
      <c r="K4298">
        <f t="shared" si="147"/>
        <v>41</v>
      </c>
    </row>
    <row r="4299" spans="1:11" x14ac:dyDescent="0.2">
      <c r="A4299">
        <v>87</v>
      </c>
      <c r="B4299">
        <v>133</v>
      </c>
      <c r="C4299">
        <v>220</v>
      </c>
      <c r="D4299">
        <v>266</v>
      </c>
      <c r="E4299">
        <f t="shared" si="141"/>
        <v>87</v>
      </c>
      <c r="F4299">
        <f t="shared" si="142"/>
        <v>46</v>
      </c>
      <c r="G4299">
        <f t="shared" si="143"/>
        <v>87</v>
      </c>
      <c r="H4299">
        <f t="shared" si="144"/>
        <v>46</v>
      </c>
      <c r="I4299">
        <f t="shared" si="145"/>
        <v>41</v>
      </c>
      <c r="J4299">
        <f t="shared" si="146"/>
        <v>0</v>
      </c>
      <c r="K4299">
        <f t="shared" si="147"/>
        <v>41</v>
      </c>
    </row>
    <row r="4300" spans="1:11" x14ac:dyDescent="0.2">
      <c r="A4300">
        <v>87</v>
      </c>
      <c r="B4300">
        <v>133</v>
      </c>
      <c r="C4300">
        <v>220</v>
      </c>
      <c r="D4300">
        <v>266</v>
      </c>
      <c r="E4300">
        <f t="shared" si="141"/>
        <v>87</v>
      </c>
      <c r="F4300">
        <f t="shared" si="142"/>
        <v>46</v>
      </c>
      <c r="G4300">
        <f t="shared" si="143"/>
        <v>87</v>
      </c>
      <c r="H4300">
        <f t="shared" si="144"/>
        <v>46</v>
      </c>
      <c r="I4300">
        <f t="shared" si="145"/>
        <v>41</v>
      </c>
      <c r="J4300">
        <f t="shared" si="146"/>
        <v>0</v>
      </c>
      <c r="K4300">
        <f t="shared" si="147"/>
        <v>41</v>
      </c>
    </row>
    <row r="4301" spans="1:11" x14ac:dyDescent="0.2">
      <c r="A4301">
        <v>87</v>
      </c>
      <c r="B4301">
        <v>133</v>
      </c>
      <c r="C4301">
        <v>220</v>
      </c>
      <c r="D4301">
        <v>266</v>
      </c>
      <c r="E4301">
        <f t="shared" si="141"/>
        <v>87</v>
      </c>
      <c r="F4301">
        <f t="shared" si="142"/>
        <v>46</v>
      </c>
      <c r="G4301">
        <f t="shared" si="143"/>
        <v>87</v>
      </c>
      <c r="H4301">
        <f t="shared" si="144"/>
        <v>46</v>
      </c>
      <c r="I4301">
        <f t="shared" si="145"/>
        <v>41</v>
      </c>
      <c r="J4301">
        <f t="shared" si="146"/>
        <v>0</v>
      </c>
      <c r="K4301">
        <f t="shared" si="147"/>
        <v>41</v>
      </c>
    </row>
    <row r="4302" spans="1:11" x14ac:dyDescent="0.2">
      <c r="A4302">
        <v>87</v>
      </c>
      <c r="B4302">
        <v>133</v>
      </c>
      <c r="C4302">
        <v>220</v>
      </c>
      <c r="D4302">
        <v>266</v>
      </c>
      <c r="E4302">
        <f t="shared" si="141"/>
        <v>87</v>
      </c>
      <c r="F4302">
        <f t="shared" si="142"/>
        <v>46</v>
      </c>
      <c r="G4302">
        <f t="shared" si="143"/>
        <v>87</v>
      </c>
      <c r="H4302">
        <f t="shared" si="144"/>
        <v>46</v>
      </c>
      <c r="I4302">
        <f t="shared" si="145"/>
        <v>41</v>
      </c>
      <c r="J4302">
        <f t="shared" si="146"/>
        <v>0</v>
      </c>
      <c r="K4302">
        <f t="shared" si="147"/>
        <v>41</v>
      </c>
    </row>
    <row r="4303" spans="1:11" x14ac:dyDescent="0.2">
      <c r="A4303">
        <v>87</v>
      </c>
      <c r="B4303">
        <v>133</v>
      </c>
      <c r="C4303">
        <v>220</v>
      </c>
      <c r="D4303">
        <v>266</v>
      </c>
      <c r="E4303">
        <f t="shared" si="141"/>
        <v>87</v>
      </c>
      <c r="F4303">
        <f t="shared" si="142"/>
        <v>46</v>
      </c>
      <c r="G4303">
        <f t="shared" si="143"/>
        <v>87</v>
      </c>
      <c r="H4303">
        <f t="shared" si="144"/>
        <v>46</v>
      </c>
      <c r="I4303">
        <f t="shared" si="145"/>
        <v>41</v>
      </c>
      <c r="J4303">
        <f t="shared" si="146"/>
        <v>0</v>
      </c>
      <c r="K4303">
        <f t="shared" si="147"/>
        <v>41</v>
      </c>
    </row>
    <row r="4304" spans="1:11" x14ac:dyDescent="0.2">
      <c r="A4304">
        <v>87</v>
      </c>
      <c r="B4304">
        <v>133</v>
      </c>
      <c r="C4304">
        <v>220</v>
      </c>
      <c r="D4304">
        <v>266</v>
      </c>
      <c r="E4304">
        <f t="shared" si="141"/>
        <v>87</v>
      </c>
      <c r="F4304">
        <f t="shared" si="142"/>
        <v>46</v>
      </c>
      <c r="G4304">
        <f t="shared" si="143"/>
        <v>87</v>
      </c>
      <c r="H4304">
        <f t="shared" si="144"/>
        <v>46</v>
      </c>
      <c r="I4304">
        <f t="shared" si="145"/>
        <v>41</v>
      </c>
      <c r="J4304">
        <f t="shared" si="146"/>
        <v>0</v>
      </c>
      <c r="K4304">
        <f t="shared" si="147"/>
        <v>41</v>
      </c>
    </row>
    <row r="4305" spans="1:11" x14ac:dyDescent="0.2">
      <c r="A4305">
        <v>46</v>
      </c>
      <c r="B4305">
        <v>133</v>
      </c>
      <c r="C4305">
        <v>179</v>
      </c>
      <c r="D4305">
        <v>266</v>
      </c>
      <c r="E4305">
        <f t="shared" si="141"/>
        <v>46</v>
      </c>
      <c r="F4305">
        <f t="shared" si="142"/>
        <v>87</v>
      </c>
      <c r="G4305">
        <f t="shared" si="143"/>
        <v>46</v>
      </c>
      <c r="H4305">
        <f t="shared" si="144"/>
        <v>87</v>
      </c>
      <c r="I4305">
        <f t="shared" si="145"/>
        <v>41</v>
      </c>
      <c r="J4305">
        <f t="shared" si="146"/>
        <v>0</v>
      </c>
      <c r="K4305">
        <f t="shared" si="147"/>
        <v>41</v>
      </c>
    </row>
    <row r="4306" spans="1:11" x14ac:dyDescent="0.2">
      <c r="A4306">
        <v>46</v>
      </c>
      <c r="B4306">
        <v>133</v>
      </c>
      <c r="C4306">
        <v>179</v>
      </c>
      <c r="D4306">
        <v>266</v>
      </c>
      <c r="E4306">
        <f t="shared" si="141"/>
        <v>46</v>
      </c>
      <c r="F4306">
        <f t="shared" si="142"/>
        <v>87</v>
      </c>
      <c r="G4306">
        <f t="shared" si="143"/>
        <v>46</v>
      </c>
      <c r="H4306">
        <f t="shared" si="144"/>
        <v>87</v>
      </c>
      <c r="I4306">
        <f t="shared" si="145"/>
        <v>41</v>
      </c>
      <c r="J4306">
        <f t="shared" si="146"/>
        <v>0</v>
      </c>
      <c r="K4306">
        <f t="shared" si="147"/>
        <v>41</v>
      </c>
    </row>
    <row r="4307" spans="1:11" x14ac:dyDescent="0.2">
      <c r="A4307">
        <v>46</v>
      </c>
      <c r="B4307">
        <v>133</v>
      </c>
      <c r="C4307">
        <v>179</v>
      </c>
      <c r="D4307">
        <v>266</v>
      </c>
      <c r="E4307">
        <f t="shared" si="141"/>
        <v>46</v>
      </c>
      <c r="F4307">
        <f t="shared" si="142"/>
        <v>87</v>
      </c>
      <c r="G4307">
        <f t="shared" si="143"/>
        <v>46</v>
      </c>
      <c r="H4307">
        <f t="shared" si="144"/>
        <v>87</v>
      </c>
      <c r="I4307">
        <f t="shared" si="145"/>
        <v>41</v>
      </c>
      <c r="J4307">
        <f t="shared" si="146"/>
        <v>0</v>
      </c>
      <c r="K4307">
        <f t="shared" si="147"/>
        <v>41</v>
      </c>
    </row>
    <row r="4308" spans="1:11" x14ac:dyDescent="0.2">
      <c r="A4308">
        <v>46</v>
      </c>
      <c r="B4308">
        <v>133</v>
      </c>
      <c r="C4308">
        <v>179</v>
      </c>
      <c r="D4308">
        <v>266</v>
      </c>
      <c r="E4308">
        <f t="shared" si="141"/>
        <v>46</v>
      </c>
      <c r="F4308">
        <f t="shared" si="142"/>
        <v>87</v>
      </c>
      <c r="G4308">
        <f t="shared" si="143"/>
        <v>46</v>
      </c>
      <c r="H4308">
        <f t="shared" si="144"/>
        <v>87</v>
      </c>
      <c r="I4308">
        <f t="shared" si="145"/>
        <v>41</v>
      </c>
      <c r="J4308">
        <f t="shared" si="146"/>
        <v>0</v>
      </c>
      <c r="K4308">
        <f t="shared" si="147"/>
        <v>41</v>
      </c>
    </row>
    <row r="4309" spans="1:11" x14ac:dyDescent="0.2">
      <c r="A4309">
        <v>46</v>
      </c>
      <c r="B4309">
        <v>133</v>
      </c>
      <c r="C4309">
        <v>179</v>
      </c>
      <c r="D4309">
        <v>266</v>
      </c>
      <c r="E4309">
        <f t="shared" ref="E4309:E4372" si="148">A4309</f>
        <v>46</v>
      </c>
      <c r="F4309">
        <f t="shared" ref="F4309:F4372" si="149">B4309-A4309</f>
        <v>87</v>
      </c>
      <c r="G4309">
        <f t="shared" ref="G4309:G4372" si="150">C4309-B4309</f>
        <v>46</v>
      </c>
      <c r="H4309">
        <f t="shared" ref="H4309:H4372" si="151">D4309-C4309</f>
        <v>87</v>
      </c>
      <c r="I4309">
        <f t="shared" ref="I4309:I4372" si="152">ABS(E4309-F4309)</f>
        <v>41</v>
      </c>
      <c r="J4309">
        <f t="shared" ref="J4309:J4372" si="153">ABS(E4309-G4309)</f>
        <v>0</v>
      </c>
      <c r="K4309">
        <f t="shared" ref="K4309:K4372" si="154">ABS(E4309-H4309)</f>
        <v>41</v>
      </c>
    </row>
    <row r="4310" spans="1:11" x14ac:dyDescent="0.2">
      <c r="A4310">
        <v>46</v>
      </c>
      <c r="B4310">
        <v>133</v>
      </c>
      <c r="C4310">
        <v>179</v>
      </c>
      <c r="D4310">
        <v>266</v>
      </c>
      <c r="E4310">
        <f t="shared" si="148"/>
        <v>46</v>
      </c>
      <c r="F4310">
        <f t="shared" si="149"/>
        <v>87</v>
      </c>
      <c r="G4310">
        <f t="shared" si="150"/>
        <v>46</v>
      </c>
      <c r="H4310">
        <f t="shared" si="151"/>
        <v>87</v>
      </c>
      <c r="I4310">
        <f t="shared" si="152"/>
        <v>41</v>
      </c>
      <c r="J4310">
        <f t="shared" si="153"/>
        <v>0</v>
      </c>
      <c r="K4310">
        <f t="shared" si="154"/>
        <v>41</v>
      </c>
    </row>
    <row r="4311" spans="1:11" x14ac:dyDescent="0.2">
      <c r="A4311">
        <v>46</v>
      </c>
      <c r="B4311">
        <v>133</v>
      </c>
      <c r="C4311">
        <v>179</v>
      </c>
      <c r="D4311">
        <v>266</v>
      </c>
      <c r="E4311">
        <f t="shared" si="148"/>
        <v>46</v>
      </c>
      <c r="F4311">
        <f t="shared" si="149"/>
        <v>87</v>
      </c>
      <c r="G4311">
        <f t="shared" si="150"/>
        <v>46</v>
      </c>
      <c r="H4311">
        <f t="shared" si="151"/>
        <v>87</v>
      </c>
      <c r="I4311">
        <f t="shared" si="152"/>
        <v>41</v>
      </c>
      <c r="J4311">
        <f t="shared" si="153"/>
        <v>0</v>
      </c>
      <c r="K4311">
        <f t="shared" si="154"/>
        <v>41</v>
      </c>
    </row>
    <row r="4312" spans="1:11" x14ac:dyDescent="0.2">
      <c r="A4312">
        <v>87</v>
      </c>
      <c r="B4312">
        <v>133</v>
      </c>
      <c r="C4312">
        <v>220</v>
      </c>
      <c r="D4312">
        <v>267</v>
      </c>
      <c r="E4312">
        <f t="shared" si="148"/>
        <v>87</v>
      </c>
      <c r="F4312">
        <f t="shared" si="149"/>
        <v>46</v>
      </c>
      <c r="G4312">
        <f t="shared" si="150"/>
        <v>87</v>
      </c>
      <c r="H4312">
        <f t="shared" si="151"/>
        <v>47</v>
      </c>
      <c r="I4312">
        <f t="shared" si="152"/>
        <v>41</v>
      </c>
      <c r="J4312">
        <f t="shared" si="153"/>
        <v>0</v>
      </c>
      <c r="K4312">
        <f t="shared" si="154"/>
        <v>40</v>
      </c>
    </row>
    <row r="4313" spans="1:11" x14ac:dyDescent="0.2">
      <c r="A4313">
        <v>87</v>
      </c>
      <c r="B4313">
        <v>133</v>
      </c>
      <c r="C4313">
        <v>220</v>
      </c>
      <c r="D4313">
        <v>267</v>
      </c>
      <c r="E4313">
        <f t="shared" si="148"/>
        <v>87</v>
      </c>
      <c r="F4313">
        <f t="shared" si="149"/>
        <v>46</v>
      </c>
      <c r="G4313">
        <f t="shared" si="150"/>
        <v>87</v>
      </c>
      <c r="H4313">
        <f t="shared" si="151"/>
        <v>47</v>
      </c>
      <c r="I4313">
        <f t="shared" si="152"/>
        <v>41</v>
      </c>
      <c r="J4313">
        <f t="shared" si="153"/>
        <v>0</v>
      </c>
      <c r="K4313">
        <f t="shared" si="154"/>
        <v>40</v>
      </c>
    </row>
    <row r="4314" spans="1:11" x14ac:dyDescent="0.2">
      <c r="A4314">
        <v>87</v>
      </c>
      <c r="B4314">
        <v>133</v>
      </c>
      <c r="C4314">
        <v>220</v>
      </c>
      <c r="D4314">
        <v>267</v>
      </c>
      <c r="E4314">
        <f t="shared" si="148"/>
        <v>87</v>
      </c>
      <c r="F4314">
        <f t="shared" si="149"/>
        <v>46</v>
      </c>
      <c r="G4314">
        <f t="shared" si="150"/>
        <v>87</v>
      </c>
      <c r="H4314">
        <f t="shared" si="151"/>
        <v>47</v>
      </c>
      <c r="I4314">
        <f t="shared" si="152"/>
        <v>41</v>
      </c>
      <c r="J4314">
        <f t="shared" si="153"/>
        <v>0</v>
      </c>
      <c r="K4314">
        <f t="shared" si="154"/>
        <v>40</v>
      </c>
    </row>
    <row r="4315" spans="1:11" x14ac:dyDescent="0.2">
      <c r="A4315">
        <v>87</v>
      </c>
      <c r="B4315">
        <v>133</v>
      </c>
      <c r="C4315">
        <v>220</v>
      </c>
      <c r="D4315">
        <v>267</v>
      </c>
      <c r="E4315">
        <f t="shared" si="148"/>
        <v>87</v>
      </c>
      <c r="F4315">
        <f t="shared" si="149"/>
        <v>46</v>
      </c>
      <c r="G4315">
        <f t="shared" si="150"/>
        <v>87</v>
      </c>
      <c r="H4315">
        <f t="shared" si="151"/>
        <v>47</v>
      </c>
      <c r="I4315">
        <f t="shared" si="152"/>
        <v>41</v>
      </c>
      <c r="J4315">
        <f t="shared" si="153"/>
        <v>0</v>
      </c>
      <c r="K4315">
        <f t="shared" si="154"/>
        <v>40</v>
      </c>
    </row>
    <row r="4316" spans="1:11" x14ac:dyDescent="0.2">
      <c r="A4316">
        <v>87</v>
      </c>
      <c r="B4316">
        <v>133</v>
      </c>
      <c r="C4316">
        <v>220</v>
      </c>
      <c r="D4316">
        <v>267</v>
      </c>
      <c r="E4316">
        <f t="shared" si="148"/>
        <v>87</v>
      </c>
      <c r="F4316">
        <f t="shared" si="149"/>
        <v>46</v>
      </c>
      <c r="G4316">
        <f t="shared" si="150"/>
        <v>87</v>
      </c>
      <c r="H4316">
        <f t="shared" si="151"/>
        <v>47</v>
      </c>
      <c r="I4316">
        <f t="shared" si="152"/>
        <v>41</v>
      </c>
      <c r="J4316">
        <f t="shared" si="153"/>
        <v>0</v>
      </c>
      <c r="K4316">
        <f t="shared" si="154"/>
        <v>40</v>
      </c>
    </row>
    <row r="4317" spans="1:11" x14ac:dyDescent="0.2">
      <c r="A4317">
        <v>87</v>
      </c>
      <c r="B4317">
        <v>133</v>
      </c>
      <c r="C4317">
        <v>220</v>
      </c>
      <c r="D4317">
        <v>267</v>
      </c>
      <c r="E4317">
        <f t="shared" si="148"/>
        <v>87</v>
      </c>
      <c r="F4317">
        <f t="shared" si="149"/>
        <v>46</v>
      </c>
      <c r="G4317">
        <f t="shared" si="150"/>
        <v>87</v>
      </c>
      <c r="H4317">
        <f t="shared" si="151"/>
        <v>47</v>
      </c>
      <c r="I4317">
        <f t="shared" si="152"/>
        <v>41</v>
      </c>
      <c r="J4317">
        <f t="shared" si="153"/>
        <v>0</v>
      </c>
      <c r="K4317">
        <f t="shared" si="154"/>
        <v>40</v>
      </c>
    </row>
    <row r="4318" spans="1:11" x14ac:dyDescent="0.2">
      <c r="A4318">
        <v>87</v>
      </c>
      <c r="B4318">
        <v>133</v>
      </c>
      <c r="C4318">
        <v>220</v>
      </c>
      <c r="D4318">
        <v>267</v>
      </c>
      <c r="E4318">
        <f t="shared" si="148"/>
        <v>87</v>
      </c>
      <c r="F4318">
        <f t="shared" si="149"/>
        <v>46</v>
      </c>
      <c r="G4318">
        <f t="shared" si="150"/>
        <v>87</v>
      </c>
      <c r="H4318">
        <f t="shared" si="151"/>
        <v>47</v>
      </c>
      <c r="I4318">
        <f t="shared" si="152"/>
        <v>41</v>
      </c>
      <c r="J4318">
        <f t="shared" si="153"/>
        <v>0</v>
      </c>
      <c r="K4318">
        <f t="shared" si="154"/>
        <v>40</v>
      </c>
    </row>
    <row r="4319" spans="1:11" x14ac:dyDescent="0.2">
      <c r="A4319">
        <v>87</v>
      </c>
      <c r="B4319">
        <v>133</v>
      </c>
      <c r="C4319">
        <v>220</v>
      </c>
      <c r="D4319">
        <v>267</v>
      </c>
      <c r="E4319">
        <f t="shared" si="148"/>
        <v>87</v>
      </c>
      <c r="F4319">
        <f t="shared" si="149"/>
        <v>46</v>
      </c>
      <c r="G4319">
        <f t="shared" si="150"/>
        <v>87</v>
      </c>
      <c r="H4319">
        <f t="shared" si="151"/>
        <v>47</v>
      </c>
      <c r="I4319">
        <f t="shared" si="152"/>
        <v>41</v>
      </c>
      <c r="J4319">
        <f t="shared" si="153"/>
        <v>0</v>
      </c>
      <c r="K4319">
        <f t="shared" si="154"/>
        <v>40</v>
      </c>
    </row>
    <row r="4320" spans="1:11" x14ac:dyDescent="0.2">
      <c r="A4320">
        <v>87</v>
      </c>
      <c r="B4320">
        <v>133</v>
      </c>
      <c r="C4320">
        <v>220</v>
      </c>
      <c r="D4320">
        <v>267</v>
      </c>
      <c r="E4320">
        <f t="shared" si="148"/>
        <v>87</v>
      </c>
      <c r="F4320">
        <f t="shared" si="149"/>
        <v>46</v>
      </c>
      <c r="G4320">
        <f t="shared" si="150"/>
        <v>87</v>
      </c>
      <c r="H4320">
        <f t="shared" si="151"/>
        <v>47</v>
      </c>
      <c r="I4320">
        <f t="shared" si="152"/>
        <v>41</v>
      </c>
      <c r="J4320">
        <f t="shared" si="153"/>
        <v>0</v>
      </c>
      <c r="K4320">
        <f t="shared" si="154"/>
        <v>40</v>
      </c>
    </row>
    <row r="4321" spans="1:11" x14ac:dyDescent="0.2">
      <c r="A4321">
        <v>87</v>
      </c>
      <c r="B4321">
        <v>133</v>
      </c>
      <c r="C4321">
        <v>220</v>
      </c>
      <c r="D4321">
        <v>267</v>
      </c>
      <c r="E4321">
        <f t="shared" si="148"/>
        <v>87</v>
      </c>
      <c r="F4321">
        <f t="shared" si="149"/>
        <v>46</v>
      </c>
      <c r="G4321">
        <f t="shared" si="150"/>
        <v>87</v>
      </c>
      <c r="H4321">
        <f t="shared" si="151"/>
        <v>47</v>
      </c>
      <c r="I4321">
        <f t="shared" si="152"/>
        <v>41</v>
      </c>
      <c r="J4321">
        <f t="shared" si="153"/>
        <v>0</v>
      </c>
      <c r="K4321">
        <f t="shared" si="154"/>
        <v>40</v>
      </c>
    </row>
    <row r="4322" spans="1:11" x14ac:dyDescent="0.2">
      <c r="A4322">
        <v>87</v>
      </c>
      <c r="B4322">
        <v>133</v>
      </c>
      <c r="C4322">
        <v>220</v>
      </c>
      <c r="D4322">
        <v>267</v>
      </c>
      <c r="E4322">
        <f t="shared" si="148"/>
        <v>87</v>
      </c>
      <c r="F4322">
        <f t="shared" si="149"/>
        <v>46</v>
      </c>
      <c r="G4322">
        <f t="shared" si="150"/>
        <v>87</v>
      </c>
      <c r="H4322">
        <f t="shared" si="151"/>
        <v>47</v>
      </c>
      <c r="I4322">
        <f t="shared" si="152"/>
        <v>41</v>
      </c>
      <c r="J4322">
        <f t="shared" si="153"/>
        <v>0</v>
      </c>
      <c r="K4322">
        <f t="shared" si="154"/>
        <v>40</v>
      </c>
    </row>
    <row r="4323" spans="1:11" x14ac:dyDescent="0.2">
      <c r="A4323">
        <v>87</v>
      </c>
      <c r="B4323">
        <v>133</v>
      </c>
      <c r="C4323">
        <v>220</v>
      </c>
      <c r="D4323">
        <v>267</v>
      </c>
      <c r="E4323">
        <f t="shared" si="148"/>
        <v>87</v>
      </c>
      <c r="F4323">
        <f t="shared" si="149"/>
        <v>46</v>
      </c>
      <c r="G4323">
        <f t="shared" si="150"/>
        <v>87</v>
      </c>
      <c r="H4323">
        <f t="shared" si="151"/>
        <v>47</v>
      </c>
      <c r="I4323">
        <f t="shared" si="152"/>
        <v>41</v>
      </c>
      <c r="J4323">
        <f t="shared" si="153"/>
        <v>0</v>
      </c>
      <c r="K4323">
        <f t="shared" si="154"/>
        <v>40</v>
      </c>
    </row>
    <row r="4324" spans="1:11" x14ac:dyDescent="0.2">
      <c r="A4324">
        <v>87</v>
      </c>
      <c r="B4324">
        <v>133</v>
      </c>
      <c r="C4324">
        <v>220</v>
      </c>
      <c r="D4324">
        <v>267</v>
      </c>
      <c r="E4324">
        <f t="shared" si="148"/>
        <v>87</v>
      </c>
      <c r="F4324">
        <f t="shared" si="149"/>
        <v>46</v>
      </c>
      <c r="G4324">
        <f t="shared" si="150"/>
        <v>87</v>
      </c>
      <c r="H4324">
        <f t="shared" si="151"/>
        <v>47</v>
      </c>
      <c r="I4324">
        <f t="shared" si="152"/>
        <v>41</v>
      </c>
      <c r="J4324">
        <f t="shared" si="153"/>
        <v>0</v>
      </c>
      <c r="K4324">
        <f t="shared" si="154"/>
        <v>40</v>
      </c>
    </row>
    <row r="4325" spans="1:11" x14ac:dyDescent="0.2">
      <c r="A4325">
        <v>46</v>
      </c>
      <c r="B4325">
        <v>133</v>
      </c>
      <c r="C4325">
        <v>180</v>
      </c>
      <c r="D4325">
        <v>266</v>
      </c>
      <c r="E4325">
        <f t="shared" si="148"/>
        <v>46</v>
      </c>
      <c r="F4325">
        <f t="shared" si="149"/>
        <v>87</v>
      </c>
      <c r="G4325">
        <f t="shared" si="150"/>
        <v>47</v>
      </c>
      <c r="H4325">
        <f t="shared" si="151"/>
        <v>86</v>
      </c>
      <c r="I4325">
        <f t="shared" si="152"/>
        <v>41</v>
      </c>
      <c r="J4325">
        <f t="shared" si="153"/>
        <v>1</v>
      </c>
      <c r="K4325">
        <f t="shared" si="154"/>
        <v>40</v>
      </c>
    </row>
    <row r="4326" spans="1:11" x14ac:dyDescent="0.2">
      <c r="A4326">
        <v>46</v>
      </c>
      <c r="B4326">
        <v>133</v>
      </c>
      <c r="C4326">
        <v>180</v>
      </c>
      <c r="D4326">
        <v>266</v>
      </c>
      <c r="E4326">
        <f t="shared" si="148"/>
        <v>46</v>
      </c>
      <c r="F4326">
        <f t="shared" si="149"/>
        <v>87</v>
      </c>
      <c r="G4326">
        <f t="shared" si="150"/>
        <v>47</v>
      </c>
      <c r="H4326">
        <f t="shared" si="151"/>
        <v>86</v>
      </c>
      <c r="I4326">
        <f t="shared" si="152"/>
        <v>41</v>
      </c>
      <c r="J4326">
        <f t="shared" si="153"/>
        <v>1</v>
      </c>
      <c r="K4326">
        <f t="shared" si="154"/>
        <v>40</v>
      </c>
    </row>
    <row r="4327" spans="1:11" x14ac:dyDescent="0.2">
      <c r="A4327">
        <v>46</v>
      </c>
      <c r="B4327">
        <v>133</v>
      </c>
      <c r="C4327">
        <v>180</v>
      </c>
      <c r="D4327">
        <v>266</v>
      </c>
      <c r="E4327">
        <f t="shared" si="148"/>
        <v>46</v>
      </c>
      <c r="F4327">
        <f t="shared" si="149"/>
        <v>87</v>
      </c>
      <c r="G4327">
        <f t="shared" si="150"/>
        <v>47</v>
      </c>
      <c r="H4327">
        <f t="shared" si="151"/>
        <v>86</v>
      </c>
      <c r="I4327">
        <f t="shared" si="152"/>
        <v>41</v>
      </c>
      <c r="J4327">
        <f t="shared" si="153"/>
        <v>1</v>
      </c>
      <c r="K4327">
        <f t="shared" si="154"/>
        <v>40</v>
      </c>
    </row>
    <row r="4328" spans="1:11" x14ac:dyDescent="0.2">
      <c r="A4328">
        <v>46</v>
      </c>
      <c r="B4328">
        <v>133</v>
      </c>
      <c r="C4328">
        <v>180</v>
      </c>
      <c r="D4328">
        <v>266</v>
      </c>
      <c r="E4328">
        <f t="shared" si="148"/>
        <v>46</v>
      </c>
      <c r="F4328">
        <f t="shared" si="149"/>
        <v>87</v>
      </c>
      <c r="G4328">
        <f t="shared" si="150"/>
        <v>47</v>
      </c>
      <c r="H4328">
        <f t="shared" si="151"/>
        <v>86</v>
      </c>
      <c r="I4328">
        <f t="shared" si="152"/>
        <v>41</v>
      </c>
      <c r="J4328">
        <f t="shared" si="153"/>
        <v>1</v>
      </c>
      <c r="K4328">
        <f t="shared" si="154"/>
        <v>40</v>
      </c>
    </row>
    <row r="4329" spans="1:11" x14ac:dyDescent="0.2">
      <c r="A4329">
        <v>46</v>
      </c>
      <c r="B4329">
        <v>133</v>
      </c>
      <c r="C4329">
        <v>180</v>
      </c>
      <c r="D4329">
        <v>266</v>
      </c>
      <c r="E4329">
        <f t="shared" si="148"/>
        <v>46</v>
      </c>
      <c r="F4329">
        <f t="shared" si="149"/>
        <v>87</v>
      </c>
      <c r="G4329">
        <f t="shared" si="150"/>
        <v>47</v>
      </c>
      <c r="H4329">
        <f t="shared" si="151"/>
        <v>86</v>
      </c>
      <c r="I4329">
        <f t="shared" si="152"/>
        <v>41</v>
      </c>
      <c r="J4329">
        <f t="shared" si="153"/>
        <v>1</v>
      </c>
      <c r="K4329">
        <f t="shared" si="154"/>
        <v>40</v>
      </c>
    </row>
    <row r="4330" spans="1:11" x14ac:dyDescent="0.2">
      <c r="A4330">
        <v>46</v>
      </c>
      <c r="B4330">
        <v>133</v>
      </c>
      <c r="C4330">
        <v>180</v>
      </c>
      <c r="D4330">
        <v>266</v>
      </c>
      <c r="E4330">
        <f t="shared" si="148"/>
        <v>46</v>
      </c>
      <c r="F4330">
        <f t="shared" si="149"/>
        <v>87</v>
      </c>
      <c r="G4330">
        <f t="shared" si="150"/>
        <v>47</v>
      </c>
      <c r="H4330">
        <f t="shared" si="151"/>
        <v>86</v>
      </c>
      <c r="I4330">
        <f t="shared" si="152"/>
        <v>41</v>
      </c>
      <c r="J4330">
        <f t="shared" si="153"/>
        <v>1</v>
      </c>
      <c r="K4330">
        <f t="shared" si="154"/>
        <v>40</v>
      </c>
    </row>
    <row r="4331" spans="1:11" x14ac:dyDescent="0.2">
      <c r="A4331">
        <v>46</v>
      </c>
      <c r="B4331">
        <v>133</v>
      </c>
      <c r="C4331">
        <v>180</v>
      </c>
      <c r="D4331">
        <v>266</v>
      </c>
      <c r="E4331">
        <f t="shared" si="148"/>
        <v>46</v>
      </c>
      <c r="F4331">
        <f t="shared" si="149"/>
        <v>87</v>
      </c>
      <c r="G4331">
        <f t="shared" si="150"/>
        <v>47</v>
      </c>
      <c r="H4331">
        <f t="shared" si="151"/>
        <v>86</v>
      </c>
      <c r="I4331">
        <f t="shared" si="152"/>
        <v>41</v>
      </c>
      <c r="J4331">
        <f t="shared" si="153"/>
        <v>1</v>
      </c>
      <c r="K4331">
        <f t="shared" si="154"/>
        <v>40</v>
      </c>
    </row>
    <row r="4332" spans="1:11" x14ac:dyDescent="0.2">
      <c r="A4332">
        <v>87</v>
      </c>
      <c r="B4332">
        <v>134</v>
      </c>
      <c r="C4332">
        <v>220</v>
      </c>
      <c r="D4332">
        <v>266</v>
      </c>
      <c r="E4332">
        <f t="shared" si="148"/>
        <v>87</v>
      </c>
      <c r="F4332">
        <f t="shared" si="149"/>
        <v>47</v>
      </c>
      <c r="G4332">
        <f t="shared" si="150"/>
        <v>86</v>
      </c>
      <c r="H4332">
        <f t="shared" si="151"/>
        <v>46</v>
      </c>
      <c r="I4332">
        <f t="shared" si="152"/>
        <v>40</v>
      </c>
      <c r="J4332">
        <f t="shared" si="153"/>
        <v>1</v>
      </c>
      <c r="K4332">
        <f t="shared" si="154"/>
        <v>41</v>
      </c>
    </row>
    <row r="4333" spans="1:11" x14ac:dyDescent="0.2">
      <c r="A4333">
        <v>87</v>
      </c>
      <c r="B4333">
        <v>134</v>
      </c>
      <c r="C4333">
        <v>220</v>
      </c>
      <c r="D4333">
        <v>266</v>
      </c>
      <c r="E4333">
        <f t="shared" si="148"/>
        <v>87</v>
      </c>
      <c r="F4333">
        <f t="shared" si="149"/>
        <v>47</v>
      </c>
      <c r="G4333">
        <f t="shared" si="150"/>
        <v>86</v>
      </c>
      <c r="H4333">
        <f t="shared" si="151"/>
        <v>46</v>
      </c>
      <c r="I4333">
        <f t="shared" si="152"/>
        <v>40</v>
      </c>
      <c r="J4333">
        <f t="shared" si="153"/>
        <v>1</v>
      </c>
      <c r="K4333">
        <f t="shared" si="154"/>
        <v>41</v>
      </c>
    </row>
    <row r="4334" spans="1:11" x14ac:dyDescent="0.2">
      <c r="A4334">
        <v>87</v>
      </c>
      <c r="B4334">
        <v>134</v>
      </c>
      <c r="C4334">
        <v>220</v>
      </c>
      <c r="D4334">
        <v>266</v>
      </c>
      <c r="E4334">
        <f t="shared" si="148"/>
        <v>87</v>
      </c>
      <c r="F4334">
        <f t="shared" si="149"/>
        <v>47</v>
      </c>
      <c r="G4334">
        <f t="shared" si="150"/>
        <v>86</v>
      </c>
      <c r="H4334">
        <f t="shared" si="151"/>
        <v>46</v>
      </c>
      <c r="I4334">
        <f t="shared" si="152"/>
        <v>40</v>
      </c>
      <c r="J4334">
        <f t="shared" si="153"/>
        <v>1</v>
      </c>
      <c r="K4334">
        <f t="shared" si="154"/>
        <v>41</v>
      </c>
    </row>
    <row r="4335" spans="1:11" x14ac:dyDescent="0.2">
      <c r="A4335">
        <v>87</v>
      </c>
      <c r="B4335">
        <v>134</v>
      </c>
      <c r="C4335">
        <v>220</v>
      </c>
      <c r="D4335">
        <v>266</v>
      </c>
      <c r="E4335">
        <f t="shared" si="148"/>
        <v>87</v>
      </c>
      <c r="F4335">
        <f t="shared" si="149"/>
        <v>47</v>
      </c>
      <c r="G4335">
        <f t="shared" si="150"/>
        <v>86</v>
      </c>
      <c r="H4335">
        <f t="shared" si="151"/>
        <v>46</v>
      </c>
      <c r="I4335">
        <f t="shared" si="152"/>
        <v>40</v>
      </c>
      <c r="J4335">
        <f t="shared" si="153"/>
        <v>1</v>
      </c>
      <c r="K4335">
        <f t="shared" si="154"/>
        <v>41</v>
      </c>
    </row>
    <row r="4336" spans="1:11" x14ac:dyDescent="0.2">
      <c r="A4336">
        <v>87</v>
      </c>
      <c r="B4336">
        <v>134</v>
      </c>
      <c r="C4336">
        <v>220</v>
      </c>
      <c r="D4336">
        <v>266</v>
      </c>
      <c r="E4336">
        <f t="shared" si="148"/>
        <v>87</v>
      </c>
      <c r="F4336">
        <f t="shared" si="149"/>
        <v>47</v>
      </c>
      <c r="G4336">
        <f t="shared" si="150"/>
        <v>86</v>
      </c>
      <c r="H4336">
        <f t="shared" si="151"/>
        <v>46</v>
      </c>
      <c r="I4336">
        <f t="shared" si="152"/>
        <v>40</v>
      </c>
      <c r="J4336">
        <f t="shared" si="153"/>
        <v>1</v>
      </c>
      <c r="K4336">
        <f t="shared" si="154"/>
        <v>41</v>
      </c>
    </row>
    <row r="4337" spans="1:11" x14ac:dyDescent="0.2">
      <c r="A4337">
        <v>87</v>
      </c>
      <c r="B4337">
        <v>134</v>
      </c>
      <c r="C4337">
        <v>220</v>
      </c>
      <c r="D4337">
        <v>266</v>
      </c>
      <c r="E4337">
        <f t="shared" si="148"/>
        <v>87</v>
      </c>
      <c r="F4337">
        <f t="shared" si="149"/>
        <v>47</v>
      </c>
      <c r="G4337">
        <f t="shared" si="150"/>
        <v>86</v>
      </c>
      <c r="H4337">
        <f t="shared" si="151"/>
        <v>46</v>
      </c>
      <c r="I4337">
        <f t="shared" si="152"/>
        <v>40</v>
      </c>
      <c r="J4337">
        <f t="shared" si="153"/>
        <v>1</v>
      </c>
      <c r="K4337">
        <f t="shared" si="154"/>
        <v>41</v>
      </c>
    </row>
    <row r="4338" spans="1:11" x14ac:dyDescent="0.2">
      <c r="A4338">
        <v>87</v>
      </c>
      <c r="B4338">
        <v>134</v>
      </c>
      <c r="C4338">
        <v>220</v>
      </c>
      <c r="D4338">
        <v>266</v>
      </c>
      <c r="E4338">
        <f t="shared" si="148"/>
        <v>87</v>
      </c>
      <c r="F4338">
        <f t="shared" si="149"/>
        <v>47</v>
      </c>
      <c r="G4338">
        <f t="shared" si="150"/>
        <v>86</v>
      </c>
      <c r="H4338">
        <f t="shared" si="151"/>
        <v>46</v>
      </c>
      <c r="I4338">
        <f t="shared" si="152"/>
        <v>40</v>
      </c>
      <c r="J4338">
        <f t="shared" si="153"/>
        <v>1</v>
      </c>
      <c r="K4338">
        <f t="shared" si="154"/>
        <v>41</v>
      </c>
    </row>
    <row r="4339" spans="1:11" x14ac:dyDescent="0.2">
      <c r="A4339">
        <v>87</v>
      </c>
      <c r="B4339">
        <v>134</v>
      </c>
      <c r="C4339">
        <v>220</v>
      </c>
      <c r="D4339">
        <v>266</v>
      </c>
      <c r="E4339">
        <f t="shared" si="148"/>
        <v>87</v>
      </c>
      <c r="F4339">
        <f t="shared" si="149"/>
        <v>47</v>
      </c>
      <c r="G4339">
        <f t="shared" si="150"/>
        <v>86</v>
      </c>
      <c r="H4339">
        <f t="shared" si="151"/>
        <v>46</v>
      </c>
      <c r="I4339">
        <f t="shared" si="152"/>
        <v>40</v>
      </c>
      <c r="J4339">
        <f t="shared" si="153"/>
        <v>1</v>
      </c>
      <c r="K4339">
        <f t="shared" si="154"/>
        <v>41</v>
      </c>
    </row>
    <row r="4340" spans="1:11" x14ac:dyDescent="0.2">
      <c r="A4340">
        <v>87</v>
      </c>
      <c r="B4340">
        <v>134</v>
      </c>
      <c r="C4340">
        <v>220</v>
      </c>
      <c r="D4340">
        <v>266</v>
      </c>
      <c r="E4340">
        <f t="shared" si="148"/>
        <v>87</v>
      </c>
      <c r="F4340">
        <f t="shared" si="149"/>
        <v>47</v>
      </c>
      <c r="G4340">
        <f t="shared" si="150"/>
        <v>86</v>
      </c>
      <c r="H4340">
        <f t="shared" si="151"/>
        <v>46</v>
      </c>
      <c r="I4340">
        <f t="shared" si="152"/>
        <v>40</v>
      </c>
      <c r="J4340">
        <f t="shared" si="153"/>
        <v>1</v>
      </c>
      <c r="K4340">
        <f t="shared" si="154"/>
        <v>41</v>
      </c>
    </row>
    <row r="4341" spans="1:11" x14ac:dyDescent="0.2">
      <c r="A4341">
        <v>87</v>
      </c>
      <c r="B4341">
        <v>134</v>
      </c>
      <c r="C4341">
        <v>220</v>
      </c>
      <c r="D4341">
        <v>266</v>
      </c>
      <c r="E4341">
        <f t="shared" si="148"/>
        <v>87</v>
      </c>
      <c r="F4341">
        <f t="shared" si="149"/>
        <v>47</v>
      </c>
      <c r="G4341">
        <f t="shared" si="150"/>
        <v>86</v>
      </c>
      <c r="H4341">
        <f t="shared" si="151"/>
        <v>46</v>
      </c>
      <c r="I4341">
        <f t="shared" si="152"/>
        <v>40</v>
      </c>
      <c r="J4341">
        <f t="shared" si="153"/>
        <v>1</v>
      </c>
      <c r="K4341">
        <f t="shared" si="154"/>
        <v>41</v>
      </c>
    </row>
    <row r="4342" spans="1:11" x14ac:dyDescent="0.2">
      <c r="A4342">
        <v>87</v>
      </c>
      <c r="B4342">
        <v>134</v>
      </c>
      <c r="C4342">
        <v>220</v>
      </c>
      <c r="D4342">
        <v>266</v>
      </c>
      <c r="E4342">
        <f t="shared" si="148"/>
        <v>87</v>
      </c>
      <c r="F4342">
        <f t="shared" si="149"/>
        <v>47</v>
      </c>
      <c r="G4342">
        <f t="shared" si="150"/>
        <v>86</v>
      </c>
      <c r="H4342">
        <f t="shared" si="151"/>
        <v>46</v>
      </c>
      <c r="I4342">
        <f t="shared" si="152"/>
        <v>40</v>
      </c>
      <c r="J4342">
        <f t="shared" si="153"/>
        <v>1</v>
      </c>
      <c r="K4342">
        <f t="shared" si="154"/>
        <v>41</v>
      </c>
    </row>
    <row r="4343" spans="1:11" x14ac:dyDescent="0.2">
      <c r="A4343">
        <v>87</v>
      </c>
      <c r="B4343">
        <v>134</v>
      </c>
      <c r="C4343">
        <v>220</v>
      </c>
      <c r="D4343">
        <v>266</v>
      </c>
      <c r="E4343">
        <f t="shared" si="148"/>
        <v>87</v>
      </c>
      <c r="F4343">
        <f t="shared" si="149"/>
        <v>47</v>
      </c>
      <c r="G4343">
        <f t="shared" si="150"/>
        <v>86</v>
      </c>
      <c r="H4343">
        <f t="shared" si="151"/>
        <v>46</v>
      </c>
      <c r="I4343">
        <f t="shared" si="152"/>
        <v>40</v>
      </c>
      <c r="J4343">
        <f t="shared" si="153"/>
        <v>1</v>
      </c>
      <c r="K4343">
        <f t="shared" si="154"/>
        <v>41</v>
      </c>
    </row>
    <row r="4344" spans="1:11" x14ac:dyDescent="0.2">
      <c r="A4344">
        <v>87</v>
      </c>
      <c r="B4344">
        <v>134</v>
      </c>
      <c r="C4344">
        <v>220</v>
      </c>
      <c r="D4344">
        <v>266</v>
      </c>
      <c r="E4344">
        <f t="shared" si="148"/>
        <v>87</v>
      </c>
      <c r="F4344">
        <f t="shared" si="149"/>
        <v>47</v>
      </c>
      <c r="G4344">
        <f t="shared" si="150"/>
        <v>86</v>
      </c>
      <c r="H4344">
        <f t="shared" si="151"/>
        <v>46</v>
      </c>
      <c r="I4344">
        <f t="shared" si="152"/>
        <v>40</v>
      </c>
      <c r="J4344">
        <f t="shared" si="153"/>
        <v>1</v>
      </c>
      <c r="K4344">
        <f t="shared" si="154"/>
        <v>41</v>
      </c>
    </row>
    <row r="4345" spans="1:11" x14ac:dyDescent="0.2">
      <c r="A4345">
        <v>47</v>
      </c>
      <c r="B4345">
        <v>133</v>
      </c>
      <c r="C4345">
        <v>179</v>
      </c>
      <c r="D4345">
        <v>266</v>
      </c>
      <c r="E4345">
        <f t="shared" si="148"/>
        <v>47</v>
      </c>
      <c r="F4345">
        <f t="shared" si="149"/>
        <v>86</v>
      </c>
      <c r="G4345">
        <f t="shared" si="150"/>
        <v>46</v>
      </c>
      <c r="H4345">
        <f t="shared" si="151"/>
        <v>87</v>
      </c>
      <c r="I4345">
        <f t="shared" si="152"/>
        <v>39</v>
      </c>
      <c r="J4345">
        <f t="shared" si="153"/>
        <v>1</v>
      </c>
      <c r="K4345">
        <f t="shared" si="154"/>
        <v>40</v>
      </c>
    </row>
    <row r="4346" spans="1:11" x14ac:dyDescent="0.2">
      <c r="A4346">
        <v>47</v>
      </c>
      <c r="B4346">
        <v>133</v>
      </c>
      <c r="C4346">
        <v>179</v>
      </c>
      <c r="D4346">
        <v>266</v>
      </c>
      <c r="E4346">
        <f t="shared" si="148"/>
        <v>47</v>
      </c>
      <c r="F4346">
        <f t="shared" si="149"/>
        <v>86</v>
      </c>
      <c r="G4346">
        <f t="shared" si="150"/>
        <v>46</v>
      </c>
      <c r="H4346">
        <f t="shared" si="151"/>
        <v>87</v>
      </c>
      <c r="I4346">
        <f t="shared" si="152"/>
        <v>39</v>
      </c>
      <c r="J4346">
        <f t="shared" si="153"/>
        <v>1</v>
      </c>
      <c r="K4346">
        <f t="shared" si="154"/>
        <v>40</v>
      </c>
    </row>
    <row r="4347" spans="1:11" x14ac:dyDescent="0.2">
      <c r="A4347">
        <v>47</v>
      </c>
      <c r="B4347">
        <v>133</v>
      </c>
      <c r="C4347">
        <v>179</v>
      </c>
      <c r="D4347">
        <v>266</v>
      </c>
      <c r="E4347">
        <f t="shared" si="148"/>
        <v>47</v>
      </c>
      <c r="F4347">
        <f t="shared" si="149"/>
        <v>86</v>
      </c>
      <c r="G4347">
        <f t="shared" si="150"/>
        <v>46</v>
      </c>
      <c r="H4347">
        <f t="shared" si="151"/>
        <v>87</v>
      </c>
      <c r="I4347">
        <f t="shared" si="152"/>
        <v>39</v>
      </c>
      <c r="J4347">
        <f t="shared" si="153"/>
        <v>1</v>
      </c>
      <c r="K4347">
        <f t="shared" si="154"/>
        <v>40</v>
      </c>
    </row>
    <row r="4348" spans="1:11" x14ac:dyDescent="0.2">
      <c r="A4348">
        <v>47</v>
      </c>
      <c r="B4348">
        <v>133</v>
      </c>
      <c r="C4348">
        <v>179</v>
      </c>
      <c r="D4348">
        <v>266</v>
      </c>
      <c r="E4348">
        <f t="shared" si="148"/>
        <v>47</v>
      </c>
      <c r="F4348">
        <f t="shared" si="149"/>
        <v>86</v>
      </c>
      <c r="G4348">
        <f t="shared" si="150"/>
        <v>46</v>
      </c>
      <c r="H4348">
        <f t="shared" si="151"/>
        <v>87</v>
      </c>
      <c r="I4348">
        <f t="shared" si="152"/>
        <v>39</v>
      </c>
      <c r="J4348">
        <f t="shared" si="153"/>
        <v>1</v>
      </c>
      <c r="K4348">
        <f t="shared" si="154"/>
        <v>40</v>
      </c>
    </row>
    <row r="4349" spans="1:11" x14ac:dyDescent="0.2">
      <c r="A4349">
        <v>47</v>
      </c>
      <c r="B4349">
        <v>133</v>
      </c>
      <c r="C4349">
        <v>179</v>
      </c>
      <c r="D4349">
        <v>266</v>
      </c>
      <c r="E4349">
        <f t="shared" si="148"/>
        <v>47</v>
      </c>
      <c r="F4349">
        <f t="shared" si="149"/>
        <v>86</v>
      </c>
      <c r="G4349">
        <f t="shared" si="150"/>
        <v>46</v>
      </c>
      <c r="H4349">
        <f t="shared" si="151"/>
        <v>87</v>
      </c>
      <c r="I4349">
        <f t="shared" si="152"/>
        <v>39</v>
      </c>
      <c r="J4349">
        <f t="shared" si="153"/>
        <v>1</v>
      </c>
      <c r="K4349">
        <f t="shared" si="154"/>
        <v>40</v>
      </c>
    </row>
    <row r="4350" spans="1:11" x14ac:dyDescent="0.2">
      <c r="A4350">
        <v>47</v>
      </c>
      <c r="B4350">
        <v>133</v>
      </c>
      <c r="C4350">
        <v>179</v>
      </c>
      <c r="D4350">
        <v>266</v>
      </c>
      <c r="E4350">
        <f t="shared" si="148"/>
        <v>47</v>
      </c>
      <c r="F4350">
        <f t="shared" si="149"/>
        <v>86</v>
      </c>
      <c r="G4350">
        <f t="shared" si="150"/>
        <v>46</v>
      </c>
      <c r="H4350">
        <f t="shared" si="151"/>
        <v>87</v>
      </c>
      <c r="I4350">
        <f t="shared" si="152"/>
        <v>39</v>
      </c>
      <c r="J4350">
        <f t="shared" si="153"/>
        <v>1</v>
      </c>
      <c r="K4350">
        <f t="shared" si="154"/>
        <v>40</v>
      </c>
    </row>
    <row r="4351" spans="1:11" x14ac:dyDescent="0.2">
      <c r="A4351">
        <v>47</v>
      </c>
      <c r="B4351">
        <v>133</v>
      </c>
      <c r="C4351">
        <v>179</v>
      </c>
      <c r="D4351">
        <v>266</v>
      </c>
      <c r="E4351">
        <f t="shared" si="148"/>
        <v>47</v>
      </c>
      <c r="F4351">
        <f t="shared" si="149"/>
        <v>86</v>
      </c>
      <c r="G4351">
        <f t="shared" si="150"/>
        <v>46</v>
      </c>
      <c r="H4351">
        <f t="shared" si="151"/>
        <v>87</v>
      </c>
      <c r="I4351">
        <f t="shared" si="152"/>
        <v>39</v>
      </c>
      <c r="J4351">
        <f t="shared" si="153"/>
        <v>1</v>
      </c>
      <c r="K4351">
        <f t="shared" si="154"/>
        <v>40</v>
      </c>
    </row>
    <row r="4352" spans="1:11" x14ac:dyDescent="0.2">
      <c r="A4352">
        <v>86</v>
      </c>
      <c r="B4352">
        <v>132</v>
      </c>
      <c r="C4352">
        <v>219</v>
      </c>
      <c r="D4352">
        <v>265</v>
      </c>
      <c r="E4352">
        <f t="shared" si="148"/>
        <v>86</v>
      </c>
      <c r="F4352">
        <f t="shared" si="149"/>
        <v>46</v>
      </c>
      <c r="G4352">
        <f t="shared" si="150"/>
        <v>87</v>
      </c>
      <c r="H4352">
        <f t="shared" si="151"/>
        <v>46</v>
      </c>
      <c r="I4352">
        <f t="shared" si="152"/>
        <v>40</v>
      </c>
      <c r="J4352">
        <f t="shared" si="153"/>
        <v>1</v>
      </c>
      <c r="K4352">
        <f t="shared" si="154"/>
        <v>40</v>
      </c>
    </row>
    <row r="4353" spans="1:11" x14ac:dyDescent="0.2">
      <c r="A4353">
        <v>86</v>
      </c>
      <c r="B4353">
        <v>132</v>
      </c>
      <c r="C4353">
        <v>219</v>
      </c>
      <c r="D4353">
        <v>265</v>
      </c>
      <c r="E4353">
        <f t="shared" si="148"/>
        <v>86</v>
      </c>
      <c r="F4353">
        <f t="shared" si="149"/>
        <v>46</v>
      </c>
      <c r="G4353">
        <f t="shared" si="150"/>
        <v>87</v>
      </c>
      <c r="H4353">
        <f t="shared" si="151"/>
        <v>46</v>
      </c>
      <c r="I4353">
        <f t="shared" si="152"/>
        <v>40</v>
      </c>
      <c r="J4353">
        <f t="shared" si="153"/>
        <v>1</v>
      </c>
      <c r="K4353">
        <f t="shared" si="154"/>
        <v>40</v>
      </c>
    </row>
    <row r="4354" spans="1:11" x14ac:dyDescent="0.2">
      <c r="A4354">
        <v>86</v>
      </c>
      <c r="B4354">
        <v>132</v>
      </c>
      <c r="C4354">
        <v>219</v>
      </c>
      <c r="D4354">
        <v>265</v>
      </c>
      <c r="E4354">
        <f t="shared" si="148"/>
        <v>86</v>
      </c>
      <c r="F4354">
        <f t="shared" si="149"/>
        <v>46</v>
      </c>
      <c r="G4354">
        <f t="shared" si="150"/>
        <v>87</v>
      </c>
      <c r="H4354">
        <f t="shared" si="151"/>
        <v>46</v>
      </c>
      <c r="I4354">
        <f t="shared" si="152"/>
        <v>40</v>
      </c>
      <c r="J4354">
        <f t="shared" si="153"/>
        <v>1</v>
      </c>
      <c r="K4354">
        <f t="shared" si="154"/>
        <v>40</v>
      </c>
    </row>
    <row r="4355" spans="1:11" x14ac:dyDescent="0.2">
      <c r="A4355">
        <v>86</v>
      </c>
      <c r="B4355">
        <v>132</v>
      </c>
      <c r="C4355">
        <v>219</v>
      </c>
      <c r="D4355">
        <v>265</v>
      </c>
      <c r="E4355">
        <f t="shared" si="148"/>
        <v>86</v>
      </c>
      <c r="F4355">
        <f t="shared" si="149"/>
        <v>46</v>
      </c>
      <c r="G4355">
        <f t="shared" si="150"/>
        <v>87</v>
      </c>
      <c r="H4355">
        <f t="shared" si="151"/>
        <v>46</v>
      </c>
      <c r="I4355">
        <f t="shared" si="152"/>
        <v>40</v>
      </c>
      <c r="J4355">
        <f t="shared" si="153"/>
        <v>1</v>
      </c>
      <c r="K4355">
        <f t="shared" si="154"/>
        <v>40</v>
      </c>
    </row>
    <row r="4356" spans="1:11" x14ac:dyDescent="0.2">
      <c r="A4356">
        <v>86</v>
      </c>
      <c r="B4356">
        <v>132</v>
      </c>
      <c r="C4356">
        <v>219</v>
      </c>
      <c r="D4356">
        <v>265</v>
      </c>
      <c r="E4356">
        <f t="shared" si="148"/>
        <v>86</v>
      </c>
      <c r="F4356">
        <f t="shared" si="149"/>
        <v>46</v>
      </c>
      <c r="G4356">
        <f t="shared" si="150"/>
        <v>87</v>
      </c>
      <c r="H4356">
        <f t="shared" si="151"/>
        <v>46</v>
      </c>
      <c r="I4356">
        <f t="shared" si="152"/>
        <v>40</v>
      </c>
      <c r="J4356">
        <f t="shared" si="153"/>
        <v>1</v>
      </c>
      <c r="K4356">
        <f t="shared" si="154"/>
        <v>40</v>
      </c>
    </row>
    <row r="4357" spans="1:11" x14ac:dyDescent="0.2">
      <c r="A4357">
        <v>86</v>
      </c>
      <c r="B4357">
        <v>132</v>
      </c>
      <c r="C4357">
        <v>219</v>
      </c>
      <c r="D4357">
        <v>265</v>
      </c>
      <c r="E4357">
        <f t="shared" si="148"/>
        <v>86</v>
      </c>
      <c r="F4357">
        <f t="shared" si="149"/>
        <v>46</v>
      </c>
      <c r="G4357">
        <f t="shared" si="150"/>
        <v>87</v>
      </c>
      <c r="H4357">
        <f t="shared" si="151"/>
        <v>46</v>
      </c>
      <c r="I4357">
        <f t="shared" si="152"/>
        <v>40</v>
      </c>
      <c r="J4357">
        <f t="shared" si="153"/>
        <v>1</v>
      </c>
      <c r="K4357">
        <f t="shared" si="154"/>
        <v>40</v>
      </c>
    </row>
    <row r="4358" spans="1:11" x14ac:dyDescent="0.2">
      <c r="A4358">
        <v>86</v>
      </c>
      <c r="B4358">
        <v>132</v>
      </c>
      <c r="C4358">
        <v>219</v>
      </c>
      <c r="D4358">
        <v>265</v>
      </c>
      <c r="E4358">
        <f t="shared" si="148"/>
        <v>86</v>
      </c>
      <c r="F4358">
        <f t="shared" si="149"/>
        <v>46</v>
      </c>
      <c r="G4358">
        <f t="shared" si="150"/>
        <v>87</v>
      </c>
      <c r="H4358">
        <f t="shared" si="151"/>
        <v>46</v>
      </c>
      <c r="I4358">
        <f t="shared" si="152"/>
        <v>40</v>
      </c>
      <c r="J4358">
        <f t="shared" si="153"/>
        <v>1</v>
      </c>
      <c r="K4358">
        <f t="shared" si="154"/>
        <v>40</v>
      </c>
    </row>
    <row r="4359" spans="1:11" x14ac:dyDescent="0.2">
      <c r="A4359">
        <v>86</v>
      </c>
      <c r="B4359">
        <v>132</v>
      </c>
      <c r="C4359">
        <v>219</v>
      </c>
      <c r="D4359">
        <v>265</v>
      </c>
      <c r="E4359">
        <f t="shared" si="148"/>
        <v>86</v>
      </c>
      <c r="F4359">
        <f t="shared" si="149"/>
        <v>46</v>
      </c>
      <c r="G4359">
        <f t="shared" si="150"/>
        <v>87</v>
      </c>
      <c r="H4359">
        <f t="shared" si="151"/>
        <v>46</v>
      </c>
      <c r="I4359">
        <f t="shared" si="152"/>
        <v>40</v>
      </c>
      <c r="J4359">
        <f t="shared" si="153"/>
        <v>1</v>
      </c>
      <c r="K4359">
        <f t="shared" si="154"/>
        <v>40</v>
      </c>
    </row>
    <row r="4360" spans="1:11" x14ac:dyDescent="0.2">
      <c r="A4360">
        <v>86</v>
      </c>
      <c r="B4360">
        <v>132</v>
      </c>
      <c r="C4360">
        <v>219</v>
      </c>
      <c r="D4360">
        <v>265</v>
      </c>
      <c r="E4360">
        <f t="shared" si="148"/>
        <v>86</v>
      </c>
      <c r="F4360">
        <f t="shared" si="149"/>
        <v>46</v>
      </c>
      <c r="G4360">
        <f t="shared" si="150"/>
        <v>87</v>
      </c>
      <c r="H4360">
        <f t="shared" si="151"/>
        <v>46</v>
      </c>
      <c r="I4360">
        <f t="shared" si="152"/>
        <v>40</v>
      </c>
      <c r="J4360">
        <f t="shared" si="153"/>
        <v>1</v>
      </c>
      <c r="K4360">
        <f t="shared" si="154"/>
        <v>40</v>
      </c>
    </row>
    <row r="4361" spans="1:11" x14ac:dyDescent="0.2">
      <c r="A4361">
        <v>86</v>
      </c>
      <c r="B4361">
        <v>132</v>
      </c>
      <c r="C4361">
        <v>219</v>
      </c>
      <c r="D4361">
        <v>265</v>
      </c>
      <c r="E4361">
        <f t="shared" si="148"/>
        <v>86</v>
      </c>
      <c r="F4361">
        <f t="shared" si="149"/>
        <v>46</v>
      </c>
      <c r="G4361">
        <f t="shared" si="150"/>
        <v>87</v>
      </c>
      <c r="H4361">
        <f t="shared" si="151"/>
        <v>46</v>
      </c>
      <c r="I4361">
        <f t="shared" si="152"/>
        <v>40</v>
      </c>
      <c r="J4361">
        <f t="shared" si="153"/>
        <v>1</v>
      </c>
      <c r="K4361">
        <f t="shared" si="154"/>
        <v>40</v>
      </c>
    </row>
    <row r="4362" spans="1:11" x14ac:dyDescent="0.2">
      <c r="A4362">
        <v>86</v>
      </c>
      <c r="B4362">
        <v>132</v>
      </c>
      <c r="C4362">
        <v>219</v>
      </c>
      <c r="D4362">
        <v>265</v>
      </c>
      <c r="E4362">
        <f t="shared" si="148"/>
        <v>86</v>
      </c>
      <c r="F4362">
        <f t="shared" si="149"/>
        <v>46</v>
      </c>
      <c r="G4362">
        <f t="shared" si="150"/>
        <v>87</v>
      </c>
      <c r="H4362">
        <f t="shared" si="151"/>
        <v>46</v>
      </c>
      <c r="I4362">
        <f t="shared" si="152"/>
        <v>40</v>
      </c>
      <c r="J4362">
        <f t="shared" si="153"/>
        <v>1</v>
      </c>
      <c r="K4362">
        <f t="shared" si="154"/>
        <v>40</v>
      </c>
    </row>
    <row r="4363" spans="1:11" x14ac:dyDescent="0.2">
      <c r="A4363">
        <v>86</v>
      </c>
      <c r="B4363">
        <v>132</v>
      </c>
      <c r="C4363">
        <v>219</v>
      </c>
      <c r="D4363">
        <v>265</v>
      </c>
      <c r="E4363">
        <f t="shared" si="148"/>
        <v>86</v>
      </c>
      <c r="F4363">
        <f t="shared" si="149"/>
        <v>46</v>
      </c>
      <c r="G4363">
        <f t="shared" si="150"/>
        <v>87</v>
      </c>
      <c r="H4363">
        <f t="shared" si="151"/>
        <v>46</v>
      </c>
      <c r="I4363">
        <f t="shared" si="152"/>
        <v>40</v>
      </c>
      <c r="J4363">
        <f t="shared" si="153"/>
        <v>1</v>
      </c>
      <c r="K4363">
        <f t="shared" si="154"/>
        <v>40</v>
      </c>
    </row>
    <row r="4364" spans="1:11" x14ac:dyDescent="0.2">
      <c r="A4364">
        <v>86</v>
      </c>
      <c r="B4364">
        <v>132</v>
      </c>
      <c r="C4364">
        <v>219</v>
      </c>
      <c r="D4364">
        <v>265</v>
      </c>
      <c r="E4364">
        <f t="shared" si="148"/>
        <v>86</v>
      </c>
      <c r="F4364">
        <f t="shared" si="149"/>
        <v>46</v>
      </c>
      <c r="G4364">
        <f t="shared" si="150"/>
        <v>87</v>
      </c>
      <c r="H4364">
        <f t="shared" si="151"/>
        <v>46</v>
      </c>
      <c r="I4364">
        <f t="shared" si="152"/>
        <v>40</v>
      </c>
      <c r="J4364">
        <f t="shared" si="153"/>
        <v>1</v>
      </c>
      <c r="K4364">
        <f t="shared" si="154"/>
        <v>40</v>
      </c>
    </row>
    <row r="4365" spans="1:11" x14ac:dyDescent="0.2">
      <c r="A4365">
        <v>46</v>
      </c>
      <c r="B4365">
        <v>133</v>
      </c>
      <c r="C4365">
        <v>179</v>
      </c>
      <c r="D4365">
        <v>266</v>
      </c>
      <c r="E4365">
        <f t="shared" si="148"/>
        <v>46</v>
      </c>
      <c r="F4365">
        <f t="shared" si="149"/>
        <v>87</v>
      </c>
      <c r="G4365">
        <f t="shared" si="150"/>
        <v>46</v>
      </c>
      <c r="H4365">
        <f t="shared" si="151"/>
        <v>87</v>
      </c>
      <c r="I4365">
        <f t="shared" si="152"/>
        <v>41</v>
      </c>
      <c r="J4365">
        <f t="shared" si="153"/>
        <v>0</v>
      </c>
      <c r="K4365">
        <f t="shared" si="154"/>
        <v>41</v>
      </c>
    </row>
    <row r="4366" spans="1:11" x14ac:dyDescent="0.2">
      <c r="A4366">
        <v>46</v>
      </c>
      <c r="B4366">
        <v>133</v>
      </c>
      <c r="C4366">
        <v>179</v>
      </c>
      <c r="D4366">
        <v>266</v>
      </c>
      <c r="E4366">
        <f t="shared" si="148"/>
        <v>46</v>
      </c>
      <c r="F4366">
        <f t="shared" si="149"/>
        <v>87</v>
      </c>
      <c r="G4366">
        <f t="shared" si="150"/>
        <v>46</v>
      </c>
      <c r="H4366">
        <f t="shared" si="151"/>
        <v>87</v>
      </c>
      <c r="I4366">
        <f t="shared" si="152"/>
        <v>41</v>
      </c>
      <c r="J4366">
        <f t="shared" si="153"/>
        <v>0</v>
      </c>
      <c r="K4366">
        <f t="shared" si="154"/>
        <v>41</v>
      </c>
    </row>
    <row r="4367" spans="1:11" x14ac:dyDescent="0.2">
      <c r="A4367">
        <v>46</v>
      </c>
      <c r="B4367">
        <v>133</v>
      </c>
      <c r="C4367">
        <v>179</v>
      </c>
      <c r="D4367">
        <v>266</v>
      </c>
      <c r="E4367">
        <f t="shared" si="148"/>
        <v>46</v>
      </c>
      <c r="F4367">
        <f t="shared" si="149"/>
        <v>87</v>
      </c>
      <c r="G4367">
        <f t="shared" si="150"/>
        <v>46</v>
      </c>
      <c r="H4367">
        <f t="shared" si="151"/>
        <v>87</v>
      </c>
      <c r="I4367">
        <f t="shared" si="152"/>
        <v>41</v>
      </c>
      <c r="J4367">
        <f t="shared" si="153"/>
        <v>0</v>
      </c>
      <c r="K4367">
        <f t="shared" si="154"/>
        <v>41</v>
      </c>
    </row>
    <row r="4368" spans="1:11" x14ac:dyDescent="0.2">
      <c r="A4368">
        <v>46</v>
      </c>
      <c r="B4368">
        <v>133</v>
      </c>
      <c r="C4368">
        <v>179</v>
      </c>
      <c r="D4368">
        <v>266</v>
      </c>
      <c r="E4368">
        <f t="shared" si="148"/>
        <v>46</v>
      </c>
      <c r="F4368">
        <f t="shared" si="149"/>
        <v>87</v>
      </c>
      <c r="G4368">
        <f t="shared" si="150"/>
        <v>46</v>
      </c>
      <c r="H4368">
        <f t="shared" si="151"/>
        <v>87</v>
      </c>
      <c r="I4368">
        <f t="shared" si="152"/>
        <v>41</v>
      </c>
      <c r="J4368">
        <f t="shared" si="153"/>
        <v>0</v>
      </c>
      <c r="K4368">
        <f t="shared" si="154"/>
        <v>41</v>
      </c>
    </row>
    <row r="4369" spans="1:11" x14ac:dyDescent="0.2">
      <c r="A4369">
        <v>46</v>
      </c>
      <c r="B4369">
        <v>133</v>
      </c>
      <c r="C4369">
        <v>179</v>
      </c>
      <c r="D4369">
        <v>266</v>
      </c>
      <c r="E4369">
        <f t="shared" si="148"/>
        <v>46</v>
      </c>
      <c r="F4369">
        <f t="shared" si="149"/>
        <v>87</v>
      </c>
      <c r="G4369">
        <f t="shared" si="150"/>
        <v>46</v>
      </c>
      <c r="H4369">
        <f t="shared" si="151"/>
        <v>87</v>
      </c>
      <c r="I4369">
        <f t="shared" si="152"/>
        <v>41</v>
      </c>
      <c r="J4369">
        <f t="shared" si="153"/>
        <v>0</v>
      </c>
      <c r="K4369">
        <f t="shared" si="154"/>
        <v>41</v>
      </c>
    </row>
    <row r="4370" spans="1:11" x14ac:dyDescent="0.2">
      <c r="A4370">
        <v>46</v>
      </c>
      <c r="B4370">
        <v>133</v>
      </c>
      <c r="C4370">
        <v>179</v>
      </c>
      <c r="D4370">
        <v>266</v>
      </c>
      <c r="E4370">
        <f t="shared" si="148"/>
        <v>46</v>
      </c>
      <c r="F4370">
        <f t="shared" si="149"/>
        <v>87</v>
      </c>
      <c r="G4370">
        <f t="shared" si="150"/>
        <v>46</v>
      </c>
      <c r="H4370">
        <f t="shared" si="151"/>
        <v>87</v>
      </c>
      <c r="I4370">
        <f t="shared" si="152"/>
        <v>41</v>
      </c>
      <c r="J4370">
        <f t="shared" si="153"/>
        <v>0</v>
      </c>
      <c r="K4370">
        <f t="shared" si="154"/>
        <v>41</v>
      </c>
    </row>
    <row r="4371" spans="1:11" x14ac:dyDescent="0.2">
      <c r="A4371">
        <v>46</v>
      </c>
      <c r="B4371">
        <v>133</v>
      </c>
      <c r="C4371">
        <v>179</v>
      </c>
      <c r="D4371">
        <v>266</v>
      </c>
      <c r="E4371">
        <f t="shared" si="148"/>
        <v>46</v>
      </c>
      <c r="F4371">
        <f t="shared" si="149"/>
        <v>87</v>
      </c>
      <c r="G4371">
        <f t="shared" si="150"/>
        <v>46</v>
      </c>
      <c r="H4371">
        <f t="shared" si="151"/>
        <v>87</v>
      </c>
      <c r="I4371">
        <f t="shared" si="152"/>
        <v>41</v>
      </c>
      <c r="J4371">
        <f t="shared" si="153"/>
        <v>0</v>
      </c>
      <c r="K4371">
        <f t="shared" si="154"/>
        <v>41</v>
      </c>
    </row>
    <row r="4372" spans="1:11" x14ac:dyDescent="0.2">
      <c r="A4372">
        <v>87</v>
      </c>
      <c r="B4372">
        <v>133</v>
      </c>
      <c r="C4372">
        <v>220</v>
      </c>
      <c r="D4372">
        <v>266</v>
      </c>
      <c r="E4372">
        <f t="shared" si="148"/>
        <v>87</v>
      </c>
      <c r="F4372">
        <f t="shared" si="149"/>
        <v>46</v>
      </c>
      <c r="G4372">
        <f t="shared" si="150"/>
        <v>87</v>
      </c>
      <c r="H4372">
        <f t="shared" si="151"/>
        <v>46</v>
      </c>
      <c r="I4372">
        <f t="shared" si="152"/>
        <v>41</v>
      </c>
      <c r="J4372">
        <f t="shared" si="153"/>
        <v>0</v>
      </c>
      <c r="K4372">
        <f t="shared" si="154"/>
        <v>41</v>
      </c>
    </row>
    <row r="4373" spans="1:11" x14ac:dyDescent="0.2">
      <c r="A4373">
        <v>87</v>
      </c>
      <c r="B4373">
        <v>133</v>
      </c>
      <c r="C4373">
        <v>220</v>
      </c>
      <c r="D4373">
        <v>266</v>
      </c>
      <c r="E4373">
        <f t="shared" ref="E4373:E4436" si="155">A4373</f>
        <v>87</v>
      </c>
      <c r="F4373">
        <f t="shared" ref="F4373:F4436" si="156">B4373-A4373</f>
        <v>46</v>
      </c>
      <c r="G4373">
        <f t="shared" ref="G4373:G4436" si="157">C4373-B4373</f>
        <v>87</v>
      </c>
      <c r="H4373">
        <f t="shared" ref="H4373:H4436" si="158">D4373-C4373</f>
        <v>46</v>
      </c>
      <c r="I4373">
        <f t="shared" ref="I4373:I4436" si="159">ABS(E4373-F4373)</f>
        <v>41</v>
      </c>
      <c r="J4373">
        <f t="shared" ref="J4373:J4436" si="160">ABS(E4373-G4373)</f>
        <v>0</v>
      </c>
      <c r="K4373">
        <f t="shared" ref="K4373:K4436" si="161">ABS(E4373-H4373)</f>
        <v>41</v>
      </c>
    </row>
    <row r="4374" spans="1:11" x14ac:dyDescent="0.2">
      <c r="A4374">
        <v>87</v>
      </c>
      <c r="B4374">
        <v>133</v>
      </c>
      <c r="C4374">
        <v>220</v>
      </c>
      <c r="D4374">
        <v>266</v>
      </c>
      <c r="E4374">
        <f t="shared" si="155"/>
        <v>87</v>
      </c>
      <c r="F4374">
        <f t="shared" si="156"/>
        <v>46</v>
      </c>
      <c r="G4374">
        <f t="shared" si="157"/>
        <v>87</v>
      </c>
      <c r="H4374">
        <f t="shared" si="158"/>
        <v>46</v>
      </c>
      <c r="I4374">
        <f t="shared" si="159"/>
        <v>41</v>
      </c>
      <c r="J4374">
        <f t="shared" si="160"/>
        <v>0</v>
      </c>
      <c r="K4374">
        <f t="shared" si="161"/>
        <v>41</v>
      </c>
    </row>
    <row r="4375" spans="1:11" x14ac:dyDescent="0.2">
      <c r="A4375">
        <v>87</v>
      </c>
      <c r="B4375">
        <v>133</v>
      </c>
      <c r="C4375">
        <v>220</v>
      </c>
      <c r="D4375">
        <v>266</v>
      </c>
      <c r="E4375">
        <f t="shared" si="155"/>
        <v>87</v>
      </c>
      <c r="F4375">
        <f t="shared" si="156"/>
        <v>46</v>
      </c>
      <c r="G4375">
        <f t="shared" si="157"/>
        <v>87</v>
      </c>
      <c r="H4375">
        <f t="shared" si="158"/>
        <v>46</v>
      </c>
      <c r="I4375">
        <f t="shared" si="159"/>
        <v>41</v>
      </c>
      <c r="J4375">
        <f t="shared" si="160"/>
        <v>0</v>
      </c>
      <c r="K4375">
        <f t="shared" si="161"/>
        <v>41</v>
      </c>
    </row>
    <row r="4376" spans="1:11" x14ac:dyDescent="0.2">
      <c r="A4376">
        <v>87</v>
      </c>
      <c r="B4376">
        <v>133</v>
      </c>
      <c r="C4376">
        <v>220</v>
      </c>
      <c r="D4376">
        <v>266</v>
      </c>
      <c r="E4376">
        <f t="shared" si="155"/>
        <v>87</v>
      </c>
      <c r="F4376">
        <f t="shared" si="156"/>
        <v>46</v>
      </c>
      <c r="G4376">
        <f t="shared" si="157"/>
        <v>87</v>
      </c>
      <c r="H4376">
        <f t="shared" si="158"/>
        <v>46</v>
      </c>
      <c r="I4376">
        <f t="shared" si="159"/>
        <v>41</v>
      </c>
      <c r="J4376">
        <f t="shared" si="160"/>
        <v>0</v>
      </c>
      <c r="K4376">
        <f t="shared" si="161"/>
        <v>41</v>
      </c>
    </row>
    <row r="4377" spans="1:11" x14ac:dyDescent="0.2">
      <c r="A4377">
        <v>87</v>
      </c>
      <c r="B4377">
        <v>133</v>
      </c>
      <c r="C4377">
        <v>220</v>
      </c>
      <c r="D4377">
        <v>266</v>
      </c>
      <c r="E4377">
        <f t="shared" si="155"/>
        <v>87</v>
      </c>
      <c r="F4377">
        <f t="shared" si="156"/>
        <v>46</v>
      </c>
      <c r="G4377">
        <f t="shared" si="157"/>
        <v>87</v>
      </c>
      <c r="H4377">
        <f t="shared" si="158"/>
        <v>46</v>
      </c>
      <c r="I4377">
        <f t="shared" si="159"/>
        <v>41</v>
      </c>
      <c r="J4377">
        <f t="shared" si="160"/>
        <v>0</v>
      </c>
      <c r="K4377">
        <f t="shared" si="161"/>
        <v>41</v>
      </c>
    </row>
    <row r="4378" spans="1:11" x14ac:dyDescent="0.2">
      <c r="A4378">
        <v>87</v>
      </c>
      <c r="B4378">
        <v>133</v>
      </c>
      <c r="C4378">
        <v>220</v>
      </c>
      <c r="D4378">
        <v>266</v>
      </c>
      <c r="E4378">
        <f t="shared" si="155"/>
        <v>87</v>
      </c>
      <c r="F4378">
        <f t="shared" si="156"/>
        <v>46</v>
      </c>
      <c r="G4378">
        <f t="shared" si="157"/>
        <v>87</v>
      </c>
      <c r="H4378">
        <f t="shared" si="158"/>
        <v>46</v>
      </c>
      <c r="I4378">
        <f t="shared" si="159"/>
        <v>41</v>
      </c>
      <c r="J4378">
        <f t="shared" si="160"/>
        <v>0</v>
      </c>
      <c r="K4378">
        <f t="shared" si="161"/>
        <v>41</v>
      </c>
    </row>
    <row r="4379" spans="1:11" x14ac:dyDescent="0.2">
      <c r="A4379">
        <v>87</v>
      </c>
      <c r="B4379">
        <v>133</v>
      </c>
      <c r="C4379">
        <v>220</v>
      </c>
      <c r="D4379">
        <v>266</v>
      </c>
      <c r="E4379">
        <f t="shared" si="155"/>
        <v>87</v>
      </c>
      <c r="F4379">
        <f t="shared" si="156"/>
        <v>46</v>
      </c>
      <c r="G4379">
        <f t="shared" si="157"/>
        <v>87</v>
      </c>
      <c r="H4379">
        <f t="shared" si="158"/>
        <v>46</v>
      </c>
      <c r="I4379">
        <f t="shared" si="159"/>
        <v>41</v>
      </c>
      <c r="J4379">
        <f t="shared" si="160"/>
        <v>0</v>
      </c>
      <c r="K4379">
        <f t="shared" si="161"/>
        <v>41</v>
      </c>
    </row>
    <row r="4380" spans="1:11" x14ac:dyDescent="0.2">
      <c r="A4380">
        <v>87</v>
      </c>
      <c r="B4380">
        <v>133</v>
      </c>
      <c r="C4380">
        <v>220</v>
      </c>
      <c r="D4380">
        <v>266</v>
      </c>
      <c r="E4380">
        <f t="shared" si="155"/>
        <v>87</v>
      </c>
      <c r="F4380">
        <f t="shared" si="156"/>
        <v>46</v>
      </c>
      <c r="G4380">
        <f t="shared" si="157"/>
        <v>87</v>
      </c>
      <c r="H4380">
        <f t="shared" si="158"/>
        <v>46</v>
      </c>
      <c r="I4380">
        <f t="shared" si="159"/>
        <v>41</v>
      </c>
      <c r="J4380">
        <f t="shared" si="160"/>
        <v>0</v>
      </c>
      <c r="K4380">
        <f t="shared" si="161"/>
        <v>41</v>
      </c>
    </row>
    <row r="4381" spans="1:11" x14ac:dyDescent="0.2">
      <c r="A4381">
        <v>87</v>
      </c>
      <c r="B4381">
        <v>133</v>
      </c>
      <c r="C4381">
        <v>220</v>
      </c>
      <c r="D4381">
        <v>266</v>
      </c>
      <c r="E4381">
        <f t="shared" si="155"/>
        <v>87</v>
      </c>
      <c r="F4381">
        <f t="shared" si="156"/>
        <v>46</v>
      </c>
      <c r="G4381">
        <f t="shared" si="157"/>
        <v>87</v>
      </c>
      <c r="H4381">
        <f t="shared" si="158"/>
        <v>46</v>
      </c>
      <c r="I4381">
        <f t="shared" si="159"/>
        <v>41</v>
      </c>
      <c r="J4381">
        <f t="shared" si="160"/>
        <v>0</v>
      </c>
      <c r="K4381">
        <f t="shared" si="161"/>
        <v>41</v>
      </c>
    </row>
    <row r="4382" spans="1:11" x14ac:dyDescent="0.2">
      <c r="A4382">
        <v>87</v>
      </c>
      <c r="B4382">
        <v>133</v>
      </c>
      <c r="C4382">
        <v>220</v>
      </c>
      <c r="D4382">
        <v>266</v>
      </c>
      <c r="E4382">
        <f t="shared" si="155"/>
        <v>87</v>
      </c>
      <c r="F4382">
        <f t="shared" si="156"/>
        <v>46</v>
      </c>
      <c r="G4382">
        <f t="shared" si="157"/>
        <v>87</v>
      </c>
      <c r="H4382">
        <f t="shared" si="158"/>
        <v>46</v>
      </c>
      <c r="I4382">
        <f t="shared" si="159"/>
        <v>41</v>
      </c>
      <c r="J4382">
        <f t="shared" si="160"/>
        <v>0</v>
      </c>
      <c r="K4382">
        <f t="shared" si="161"/>
        <v>41</v>
      </c>
    </row>
    <row r="4383" spans="1:11" x14ac:dyDescent="0.2">
      <c r="A4383">
        <v>87</v>
      </c>
      <c r="B4383">
        <v>133</v>
      </c>
      <c r="C4383">
        <v>220</v>
      </c>
      <c r="D4383">
        <v>266</v>
      </c>
      <c r="E4383">
        <f t="shared" si="155"/>
        <v>87</v>
      </c>
      <c r="F4383">
        <f t="shared" si="156"/>
        <v>46</v>
      </c>
      <c r="G4383">
        <f t="shared" si="157"/>
        <v>87</v>
      </c>
      <c r="H4383">
        <f t="shared" si="158"/>
        <v>46</v>
      </c>
      <c r="I4383">
        <f t="shared" si="159"/>
        <v>41</v>
      </c>
      <c r="J4383">
        <f t="shared" si="160"/>
        <v>0</v>
      </c>
      <c r="K4383">
        <f t="shared" si="161"/>
        <v>41</v>
      </c>
    </row>
    <row r="4384" spans="1:11" x14ac:dyDescent="0.2">
      <c r="A4384">
        <v>87</v>
      </c>
      <c r="B4384">
        <v>133</v>
      </c>
      <c r="C4384">
        <v>220</v>
      </c>
      <c r="D4384">
        <v>266</v>
      </c>
      <c r="E4384">
        <f t="shared" si="155"/>
        <v>87</v>
      </c>
      <c r="F4384">
        <f t="shared" si="156"/>
        <v>46</v>
      </c>
      <c r="G4384">
        <f t="shared" si="157"/>
        <v>87</v>
      </c>
      <c r="H4384">
        <f t="shared" si="158"/>
        <v>46</v>
      </c>
      <c r="I4384">
        <f t="shared" si="159"/>
        <v>41</v>
      </c>
      <c r="J4384">
        <f t="shared" si="160"/>
        <v>0</v>
      </c>
      <c r="K4384">
        <f t="shared" si="161"/>
        <v>41</v>
      </c>
    </row>
    <row r="4385" spans="1:11" x14ac:dyDescent="0.2">
      <c r="A4385">
        <v>46</v>
      </c>
      <c r="B4385">
        <v>133</v>
      </c>
      <c r="C4385">
        <v>179</v>
      </c>
      <c r="D4385">
        <v>266</v>
      </c>
      <c r="E4385">
        <f t="shared" si="155"/>
        <v>46</v>
      </c>
      <c r="F4385">
        <f t="shared" si="156"/>
        <v>87</v>
      </c>
      <c r="G4385">
        <f t="shared" si="157"/>
        <v>46</v>
      </c>
      <c r="H4385">
        <f t="shared" si="158"/>
        <v>87</v>
      </c>
      <c r="I4385">
        <f t="shared" si="159"/>
        <v>41</v>
      </c>
      <c r="J4385">
        <f t="shared" si="160"/>
        <v>0</v>
      </c>
      <c r="K4385">
        <f t="shared" si="161"/>
        <v>41</v>
      </c>
    </row>
    <row r="4386" spans="1:11" x14ac:dyDescent="0.2">
      <c r="A4386">
        <v>46</v>
      </c>
      <c r="B4386">
        <v>133</v>
      </c>
      <c r="C4386">
        <v>179</v>
      </c>
      <c r="D4386">
        <v>266</v>
      </c>
      <c r="E4386">
        <f t="shared" si="155"/>
        <v>46</v>
      </c>
      <c r="F4386">
        <f t="shared" si="156"/>
        <v>87</v>
      </c>
      <c r="G4386">
        <f t="shared" si="157"/>
        <v>46</v>
      </c>
      <c r="H4386">
        <f t="shared" si="158"/>
        <v>87</v>
      </c>
      <c r="I4386">
        <f t="shared" si="159"/>
        <v>41</v>
      </c>
      <c r="J4386">
        <f t="shared" si="160"/>
        <v>0</v>
      </c>
      <c r="K4386">
        <f t="shared" si="161"/>
        <v>41</v>
      </c>
    </row>
    <row r="4387" spans="1:11" x14ac:dyDescent="0.2">
      <c r="A4387">
        <v>46</v>
      </c>
      <c r="B4387">
        <v>133</v>
      </c>
      <c r="C4387">
        <v>179</v>
      </c>
      <c r="D4387">
        <v>266</v>
      </c>
      <c r="E4387">
        <f t="shared" si="155"/>
        <v>46</v>
      </c>
      <c r="F4387">
        <f t="shared" si="156"/>
        <v>87</v>
      </c>
      <c r="G4387">
        <f t="shared" si="157"/>
        <v>46</v>
      </c>
      <c r="H4387">
        <f t="shared" si="158"/>
        <v>87</v>
      </c>
      <c r="I4387">
        <f t="shared" si="159"/>
        <v>41</v>
      </c>
      <c r="J4387">
        <f t="shared" si="160"/>
        <v>0</v>
      </c>
      <c r="K4387">
        <f t="shared" si="161"/>
        <v>41</v>
      </c>
    </row>
    <row r="4388" spans="1:11" x14ac:dyDescent="0.2">
      <c r="A4388">
        <v>46</v>
      </c>
      <c r="B4388">
        <v>133</v>
      </c>
      <c r="C4388">
        <v>179</v>
      </c>
      <c r="D4388">
        <v>266</v>
      </c>
      <c r="E4388">
        <f t="shared" si="155"/>
        <v>46</v>
      </c>
      <c r="F4388">
        <f t="shared" si="156"/>
        <v>87</v>
      </c>
      <c r="G4388">
        <f t="shared" si="157"/>
        <v>46</v>
      </c>
      <c r="H4388">
        <f t="shared" si="158"/>
        <v>87</v>
      </c>
      <c r="I4388">
        <f t="shared" si="159"/>
        <v>41</v>
      </c>
      <c r="J4388">
        <f t="shared" si="160"/>
        <v>0</v>
      </c>
      <c r="K4388">
        <f t="shared" si="161"/>
        <v>41</v>
      </c>
    </row>
    <row r="4389" spans="1:11" x14ac:dyDescent="0.2">
      <c r="A4389">
        <v>46</v>
      </c>
      <c r="B4389">
        <v>133</v>
      </c>
      <c r="C4389">
        <v>179</v>
      </c>
      <c r="D4389">
        <v>266</v>
      </c>
      <c r="E4389">
        <f t="shared" si="155"/>
        <v>46</v>
      </c>
      <c r="F4389">
        <f t="shared" si="156"/>
        <v>87</v>
      </c>
      <c r="G4389">
        <f t="shared" si="157"/>
        <v>46</v>
      </c>
      <c r="H4389">
        <f t="shared" si="158"/>
        <v>87</v>
      </c>
      <c r="I4389">
        <f t="shared" si="159"/>
        <v>41</v>
      </c>
      <c r="J4389">
        <f t="shared" si="160"/>
        <v>0</v>
      </c>
      <c r="K4389">
        <f t="shared" si="161"/>
        <v>41</v>
      </c>
    </row>
    <row r="4390" spans="1:11" x14ac:dyDescent="0.2">
      <c r="A4390">
        <v>46</v>
      </c>
      <c r="B4390">
        <v>133</v>
      </c>
      <c r="C4390">
        <v>179</v>
      </c>
      <c r="D4390">
        <v>266</v>
      </c>
      <c r="E4390">
        <f t="shared" si="155"/>
        <v>46</v>
      </c>
      <c r="F4390">
        <f t="shared" si="156"/>
        <v>87</v>
      </c>
      <c r="G4390">
        <f t="shared" si="157"/>
        <v>46</v>
      </c>
      <c r="H4390">
        <f t="shared" si="158"/>
        <v>87</v>
      </c>
      <c r="I4390">
        <f t="shared" si="159"/>
        <v>41</v>
      </c>
      <c r="J4390">
        <f t="shared" si="160"/>
        <v>0</v>
      </c>
      <c r="K4390">
        <f t="shared" si="161"/>
        <v>41</v>
      </c>
    </row>
    <row r="4391" spans="1:11" x14ac:dyDescent="0.2">
      <c r="A4391">
        <v>46</v>
      </c>
      <c r="B4391">
        <v>133</v>
      </c>
      <c r="C4391">
        <v>179</v>
      </c>
      <c r="D4391">
        <v>266</v>
      </c>
      <c r="E4391">
        <f t="shared" si="155"/>
        <v>46</v>
      </c>
      <c r="F4391">
        <f t="shared" si="156"/>
        <v>87</v>
      </c>
      <c r="G4391">
        <f t="shared" si="157"/>
        <v>46</v>
      </c>
      <c r="H4391">
        <f t="shared" si="158"/>
        <v>87</v>
      </c>
      <c r="I4391">
        <f t="shared" si="159"/>
        <v>41</v>
      </c>
      <c r="J4391">
        <f t="shared" si="160"/>
        <v>0</v>
      </c>
      <c r="K4391">
        <f t="shared" si="161"/>
        <v>41</v>
      </c>
    </row>
    <row r="4392" spans="1:11" x14ac:dyDescent="0.2">
      <c r="A4392">
        <v>87</v>
      </c>
      <c r="B4392">
        <v>133</v>
      </c>
      <c r="C4392">
        <v>220</v>
      </c>
      <c r="D4392">
        <v>267</v>
      </c>
      <c r="E4392">
        <f t="shared" si="155"/>
        <v>87</v>
      </c>
      <c r="F4392">
        <f t="shared" si="156"/>
        <v>46</v>
      </c>
      <c r="G4392">
        <f t="shared" si="157"/>
        <v>87</v>
      </c>
      <c r="H4392">
        <f t="shared" si="158"/>
        <v>47</v>
      </c>
      <c r="I4392">
        <f t="shared" si="159"/>
        <v>41</v>
      </c>
      <c r="J4392">
        <f t="shared" si="160"/>
        <v>0</v>
      </c>
      <c r="K4392">
        <f t="shared" si="161"/>
        <v>40</v>
      </c>
    </row>
    <row r="4393" spans="1:11" x14ac:dyDescent="0.2">
      <c r="A4393">
        <v>87</v>
      </c>
      <c r="B4393">
        <v>133</v>
      </c>
      <c r="C4393">
        <v>220</v>
      </c>
      <c r="D4393">
        <v>267</v>
      </c>
      <c r="E4393">
        <f t="shared" si="155"/>
        <v>87</v>
      </c>
      <c r="F4393">
        <f t="shared" si="156"/>
        <v>46</v>
      </c>
      <c r="G4393">
        <f t="shared" si="157"/>
        <v>87</v>
      </c>
      <c r="H4393">
        <f t="shared" si="158"/>
        <v>47</v>
      </c>
      <c r="I4393">
        <f t="shared" si="159"/>
        <v>41</v>
      </c>
      <c r="J4393">
        <f t="shared" si="160"/>
        <v>0</v>
      </c>
      <c r="K4393">
        <f t="shared" si="161"/>
        <v>40</v>
      </c>
    </row>
    <row r="4394" spans="1:11" x14ac:dyDescent="0.2">
      <c r="A4394">
        <v>87</v>
      </c>
      <c r="B4394">
        <v>133</v>
      </c>
      <c r="C4394">
        <v>220</v>
      </c>
      <c r="D4394">
        <v>267</v>
      </c>
      <c r="E4394">
        <f t="shared" si="155"/>
        <v>87</v>
      </c>
      <c r="F4394">
        <f t="shared" si="156"/>
        <v>46</v>
      </c>
      <c r="G4394">
        <f t="shared" si="157"/>
        <v>87</v>
      </c>
      <c r="H4394">
        <f t="shared" si="158"/>
        <v>47</v>
      </c>
      <c r="I4394">
        <f t="shared" si="159"/>
        <v>41</v>
      </c>
      <c r="J4394">
        <f t="shared" si="160"/>
        <v>0</v>
      </c>
      <c r="K4394">
        <f t="shared" si="161"/>
        <v>40</v>
      </c>
    </row>
    <row r="4395" spans="1:11" x14ac:dyDescent="0.2">
      <c r="A4395">
        <v>87</v>
      </c>
      <c r="B4395">
        <v>133</v>
      </c>
      <c r="C4395">
        <v>220</v>
      </c>
      <c r="D4395">
        <v>267</v>
      </c>
      <c r="E4395">
        <f t="shared" si="155"/>
        <v>87</v>
      </c>
      <c r="F4395">
        <f t="shared" si="156"/>
        <v>46</v>
      </c>
      <c r="G4395">
        <f t="shared" si="157"/>
        <v>87</v>
      </c>
      <c r="H4395">
        <f t="shared" si="158"/>
        <v>47</v>
      </c>
      <c r="I4395">
        <f t="shared" si="159"/>
        <v>41</v>
      </c>
      <c r="J4395">
        <f t="shared" si="160"/>
        <v>0</v>
      </c>
      <c r="K4395">
        <f t="shared" si="161"/>
        <v>40</v>
      </c>
    </row>
    <row r="4396" spans="1:11" x14ac:dyDescent="0.2">
      <c r="A4396">
        <v>87</v>
      </c>
      <c r="B4396">
        <v>133</v>
      </c>
      <c r="C4396">
        <v>220</v>
      </c>
      <c r="D4396">
        <v>267</v>
      </c>
      <c r="E4396">
        <f t="shared" si="155"/>
        <v>87</v>
      </c>
      <c r="F4396">
        <f t="shared" si="156"/>
        <v>46</v>
      </c>
      <c r="G4396">
        <f t="shared" si="157"/>
        <v>87</v>
      </c>
      <c r="H4396">
        <f t="shared" si="158"/>
        <v>47</v>
      </c>
      <c r="I4396">
        <f t="shared" si="159"/>
        <v>41</v>
      </c>
      <c r="J4396">
        <f t="shared" si="160"/>
        <v>0</v>
      </c>
      <c r="K4396">
        <f t="shared" si="161"/>
        <v>40</v>
      </c>
    </row>
    <row r="4397" spans="1:11" x14ac:dyDescent="0.2">
      <c r="A4397">
        <v>87</v>
      </c>
      <c r="B4397">
        <v>133</v>
      </c>
      <c r="C4397">
        <v>220</v>
      </c>
      <c r="D4397">
        <v>267</v>
      </c>
      <c r="E4397">
        <f t="shared" si="155"/>
        <v>87</v>
      </c>
      <c r="F4397">
        <f t="shared" si="156"/>
        <v>46</v>
      </c>
      <c r="G4397">
        <f t="shared" si="157"/>
        <v>87</v>
      </c>
      <c r="H4397">
        <f t="shared" si="158"/>
        <v>47</v>
      </c>
      <c r="I4397">
        <f t="shared" si="159"/>
        <v>41</v>
      </c>
      <c r="J4397">
        <f t="shared" si="160"/>
        <v>0</v>
      </c>
      <c r="K4397">
        <f t="shared" si="161"/>
        <v>40</v>
      </c>
    </row>
    <row r="4398" spans="1:11" x14ac:dyDescent="0.2">
      <c r="A4398">
        <v>87</v>
      </c>
      <c r="B4398">
        <v>133</v>
      </c>
      <c r="C4398">
        <v>220</v>
      </c>
      <c r="D4398">
        <v>267</v>
      </c>
      <c r="E4398">
        <f t="shared" si="155"/>
        <v>87</v>
      </c>
      <c r="F4398">
        <f t="shared" si="156"/>
        <v>46</v>
      </c>
      <c r="G4398">
        <f t="shared" si="157"/>
        <v>87</v>
      </c>
      <c r="H4398">
        <f t="shared" si="158"/>
        <v>47</v>
      </c>
      <c r="I4398">
        <f t="shared" si="159"/>
        <v>41</v>
      </c>
      <c r="J4398">
        <f t="shared" si="160"/>
        <v>0</v>
      </c>
      <c r="K4398">
        <f t="shared" si="161"/>
        <v>40</v>
      </c>
    </row>
    <row r="4399" spans="1:11" x14ac:dyDescent="0.2">
      <c r="A4399">
        <v>87</v>
      </c>
      <c r="B4399">
        <v>133</v>
      </c>
      <c r="C4399">
        <v>220</v>
      </c>
      <c r="D4399">
        <v>267</v>
      </c>
      <c r="E4399">
        <f t="shared" si="155"/>
        <v>87</v>
      </c>
      <c r="F4399">
        <f t="shared" si="156"/>
        <v>46</v>
      </c>
      <c r="G4399">
        <f t="shared" si="157"/>
        <v>87</v>
      </c>
      <c r="H4399">
        <f t="shared" si="158"/>
        <v>47</v>
      </c>
      <c r="I4399">
        <f t="shared" si="159"/>
        <v>41</v>
      </c>
      <c r="J4399">
        <f t="shared" si="160"/>
        <v>0</v>
      </c>
      <c r="K4399">
        <f t="shared" si="161"/>
        <v>40</v>
      </c>
    </row>
    <row r="4400" spans="1:11" x14ac:dyDescent="0.2">
      <c r="A4400">
        <v>87</v>
      </c>
      <c r="B4400">
        <v>133</v>
      </c>
      <c r="C4400">
        <v>220</v>
      </c>
      <c r="D4400">
        <v>267</v>
      </c>
      <c r="E4400">
        <f t="shared" si="155"/>
        <v>87</v>
      </c>
      <c r="F4400">
        <f t="shared" si="156"/>
        <v>46</v>
      </c>
      <c r="G4400">
        <f t="shared" si="157"/>
        <v>87</v>
      </c>
      <c r="H4400">
        <f t="shared" si="158"/>
        <v>47</v>
      </c>
      <c r="I4400">
        <f t="shared" si="159"/>
        <v>41</v>
      </c>
      <c r="J4400">
        <f t="shared" si="160"/>
        <v>0</v>
      </c>
      <c r="K4400">
        <f t="shared" si="161"/>
        <v>40</v>
      </c>
    </row>
    <row r="4401" spans="1:11" x14ac:dyDescent="0.2">
      <c r="A4401">
        <v>87</v>
      </c>
      <c r="B4401">
        <v>133</v>
      </c>
      <c r="C4401">
        <v>220</v>
      </c>
      <c r="D4401">
        <v>267</v>
      </c>
      <c r="E4401">
        <f t="shared" si="155"/>
        <v>87</v>
      </c>
      <c r="F4401">
        <f t="shared" si="156"/>
        <v>46</v>
      </c>
      <c r="G4401">
        <f t="shared" si="157"/>
        <v>87</v>
      </c>
      <c r="H4401">
        <f t="shared" si="158"/>
        <v>47</v>
      </c>
      <c r="I4401">
        <f t="shared" si="159"/>
        <v>41</v>
      </c>
      <c r="J4401">
        <f t="shared" si="160"/>
        <v>0</v>
      </c>
      <c r="K4401">
        <f t="shared" si="161"/>
        <v>40</v>
      </c>
    </row>
    <row r="4402" spans="1:11" x14ac:dyDescent="0.2">
      <c r="A4402">
        <v>87</v>
      </c>
      <c r="B4402">
        <v>133</v>
      </c>
      <c r="C4402">
        <v>220</v>
      </c>
      <c r="D4402">
        <v>267</v>
      </c>
      <c r="E4402">
        <f t="shared" si="155"/>
        <v>87</v>
      </c>
      <c r="F4402">
        <f t="shared" si="156"/>
        <v>46</v>
      </c>
      <c r="G4402">
        <f t="shared" si="157"/>
        <v>87</v>
      </c>
      <c r="H4402">
        <f t="shared" si="158"/>
        <v>47</v>
      </c>
      <c r="I4402">
        <f t="shared" si="159"/>
        <v>41</v>
      </c>
      <c r="J4402">
        <f t="shared" si="160"/>
        <v>0</v>
      </c>
      <c r="K4402">
        <f t="shared" si="161"/>
        <v>40</v>
      </c>
    </row>
    <row r="4403" spans="1:11" x14ac:dyDescent="0.2">
      <c r="A4403">
        <v>87</v>
      </c>
      <c r="B4403">
        <v>133</v>
      </c>
      <c r="C4403">
        <v>220</v>
      </c>
      <c r="D4403">
        <v>267</v>
      </c>
      <c r="E4403">
        <f t="shared" si="155"/>
        <v>87</v>
      </c>
      <c r="F4403">
        <f t="shared" si="156"/>
        <v>46</v>
      </c>
      <c r="G4403">
        <f t="shared" si="157"/>
        <v>87</v>
      </c>
      <c r="H4403">
        <f t="shared" si="158"/>
        <v>47</v>
      </c>
      <c r="I4403">
        <f t="shared" si="159"/>
        <v>41</v>
      </c>
      <c r="J4403">
        <f t="shared" si="160"/>
        <v>0</v>
      </c>
      <c r="K4403">
        <f t="shared" si="161"/>
        <v>40</v>
      </c>
    </row>
    <row r="4404" spans="1:11" x14ac:dyDescent="0.2">
      <c r="A4404">
        <v>87</v>
      </c>
      <c r="B4404">
        <v>133</v>
      </c>
      <c r="C4404">
        <v>220</v>
      </c>
      <c r="D4404">
        <v>267</v>
      </c>
      <c r="E4404">
        <f t="shared" si="155"/>
        <v>87</v>
      </c>
      <c r="F4404">
        <f t="shared" si="156"/>
        <v>46</v>
      </c>
      <c r="G4404">
        <f t="shared" si="157"/>
        <v>87</v>
      </c>
      <c r="H4404">
        <f t="shared" si="158"/>
        <v>47</v>
      </c>
      <c r="I4404">
        <f t="shared" si="159"/>
        <v>41</v>
      </c>
      <c r="J4404">
        <f t="shared" si="160"/>
        <v>0</v>
      </c>
      <c r="K4404">
        <f t="shared" si="161"/>
        <v>40</v>
      </c>
    </row>
    <row r="4405" spans="1:11" x14ac:dyDescent="0.2">
      <c r="A4405">
        <v>46</v>
      </c>
      <c r="B4405">
        <v>133</v>
      </c>
      <c r="C4405">
        <v>180</v>
      </c>
      <c r="D4405">
        <v>266</v>
      </c>
      <c r="E4405">
        <f t="shared" si="155"/>
        <v>46</v>
      </c>
      <c r="F4405">
        <f t="shared" si="156"/>
        <v>87</v>
      </c>
      <c r="G4405">
        <f t="shared" si="157"/>
        <v>47</v>
      </c>
      <c r="H4405">
        <f t="shared" si="158"/>
        <v>86</v>
      </c>
      <c r="I4405">
        <f t="shared" si="159"/>
        <v>41</v>
      </c>
      <c r="J4405">
        <f t="shared" si="160"/>
        <v>1</v>
      </c>
      <c r="K4405">
        <f t="shared" si="161"/>
        <v>40</v>
      </c>
    </row>
    <row r="4406" spans="1:11" x14ac:dyDescent="0.2">
      <c r="A4406">
        <v>46</v>
      </c>
      <c r="B4406">
        <v>133</v>
      </c>
      <c r="C4406">
        <v>180</v>
      </c>
      <c r="D4406">
        <v>266</v>
      </c>
      <c r="E4406">
        <f t="shared" si="155"/>
        <v>46</v>
      </c>
      <c r="F4406">
        <f t="shared" si="156"/>
        <v>87</v>
      </c>
      <c r="G4406">
        <f t="shared" si="157"/>
        <v>47</v>
      </c>
      <c r="H4406">
        <f t="shared" si="158"/>
        <v>86</v>
      </c>
      <c r="I4406">
        <f t="shared" si="159"/>
        <v>41</v>
      </c>
      <c r="J4406">
        <f t="shared" si="160"/>
        <v>1</v>
      </c>
      <c r="K4406">
        <f t="shared" si="161"/>
        <v>40</v>
      </c>
    </row>
    <row r="4407" spans="1:11" x14ac:dyDescent="0.2">
      <c r="A4407">
        <v>46</v>
      </c>
      <c r="B4407">
        <v>133</v>
      </c>
      <c r="C4407">
        <v>180</v>
      </c>
      <c r="D4407">
        <v>266</v>
      </c>
      <c r="E4407">
        <f t="shared" si="155"/>
        <v>46</v>
      </c>
      <c r="F4407">
        <f t="shared" si="156"/>
        <v>87</v>
      </c>
      <c r="G4407">
        <f t="shared" si="157"/>
        <v>47</v>
      </c>
      <c r="H4407">
        <f t="shared" si="158"/>
        <v>86</v>
      </c>
      <c r="I4407">
        <f t="shared" si="159"/>
        <v>41</v>
      </c>
      <c r="J4407">
        <f t="shared" si="160"/>
        <v>1</v>
      </c>
      <c r="K4407">
        <f t="shared" si="161"/>
        <v>40</v>
      </c>
    </row>
    <row r="4408" spans="1:11" x14ac:dyDescent="0.2">
      <c r="A4408">
        <v>46</v>
      </c>
      <c r="B4408">
        <v>133</v>
      </c>
      <c r="C4408">
        <v>180</v>
      </c>
      <c r="D4408">
        <v>266</v>
      </c>
      <c r="E4408">
        <f t="shared" si="155"/>
        <v>46</v>
      </c>
      <c r="F4408">
        <f t="shared" si="156"/>
        <v>87</v>
      </c>
      <c r="G4408">
        <f t="shared" si="157"/>
        <v>47</v>
      </c>
      <c r="H4408">
        <f t="shared" si="158"/>
        <v>86</v>
      </c>
      <c r="I4408">
        <f t="shared" si="159"/>
        <v>41</v>
      </c>
      <c r="J4408">
        <f t="shared" si="160"/>
        <v>1</v>
      </c>
      <c r="K4408">
        <f t="shared" si="161"/>
        <v>40</v>
      </c>
    </row>
    <row r="4409" spans="1:11" x14ac:dyDescent="0.2">
      <c r="A4409">
        <v>46</v>
      </c>
      <c r="B4409">
        <v>133</v>
      </c>
      <c r="C4409">
        <v>180</v>
      </c>
      <c r="D4409">
        <v>266</v>
      </c>
      <c r="E4409">
        <f t="shared" si="155"/>
        <v>46</v>
      </c>
      <c r="F4409">
        <f t="shared" si="156"/>
        <v>87</v>
      </c>
      <c r="G4409">
        <f t="shared" si="157"/>
        <v>47</v>
      </c>
      <c r="H4409">
        <f t="shared" si="158"/>
        <v>86</v>
      </c>
      <c r="I4409">
        <f t="shared" si="159"/>
        <v>41</v>
      </c>
      <c r="J4409">
        <f t="shared" si="160"/>
        <v>1</v>
      </c>
      <c r="K4409">
        <f t="shared" si="161"/>
        <v>40</v>
      </c>
    </row>
    <row r="4410" spans="1:11" x14ac:dyDescent="0.2">
      <c r="A4410">
        <v>46</v>
      </c>
      <c r="B4410">
        <v>133</v>
      </c>
      <c r="C4410">
        <v>180</v>
      </c>
      <c r="D4410">
        <v>266</v>
      </c>
      <c r="E4410">
        <f t="shared" si="155"/>
        <v>46</v>
      </c>
      <c r="F4410">
        <f t="shared" si="156"/>
        <v>87</v>
      </c>
      <c r="G4410">
        <f t="shared" si="157"/>
        <v>47</v>
      </c>
      <c r="H4410">
        <f t="shared" si="158"/>
        <v>86</v>
      </c>
      <c r="I4410">
        <f t="shared" si="159"/>
        <v>41</v>
      </c>
      <c r="J4410">
        <f t="shared" si="160"/>
        <v>1</v>
      </c>
      <c r="K4410">
        <f t="shared" si="161"/>
        <v>40</v>
      </c>
    </row>
    <row r="4411" spans="1:11" x14ac:dyDescent="0.2">
      <c r="A4411">
        <v>46</v>
      </c>
      <c r="B4411">
        <v>133</v>
      </c>
      <c r="C4411">
        <v>180</v>
      </c>
      <c r="D4411">
        <v>266</v>
      </c>
      <c r="E4411">
        <f t="shared" si="155"/>
        <v>46</v>
      </c>
      <c r="F4411">
        <f t="shared" si="156"/>
        <v>87</v>
      </c>
      <c r="G4411">
        <f t="shared" si="157"/>
        <v>47</v>
      </c>
      <c r="H4411">
        <f t="shared" si="158"/>
        <v>86</v>
      </c>
      <c r="I4411">
        <f t="shared" si="159"/>
        <v>41</v>
      </c>
      <c r="J4411">
        <f t="shared" si="160"/>
        <v>1</v>
      </c>
      <c r="K4411">
        <f t="shared" si="161"/>
        <v>40</v>
      </c>
    </row>
    <row r="4412" spans="1:11" x14ac:dyDescent="0.2">
      <c r="A4412">
        <v>87</v>
      </c>
      <c r="B4412">
        <v>134</v>
      </c>
      <c r="C4412">
        <v>220</v>
      </c>
      <c r="D4412">
        <v>306</v>
      </c>
      <c r="E4412">
        <f t="shared" si="155"/>
        <v>87</v>
      </c>
      <c r="F4412">
        <f t="shared" si="156"/>
        <v>47</v>
      </c>
      <c r="G4412">
        <f t="shared" si="157"/>
        <v>86</v>
      </c>
      <c r="H4412">
        <f t="shared" si="158"/>
        <v>86</v>
      </c>
      <c r="I4412">
        <f t="shared" si="159"/>
        <v>40</v>
      </c>
      <c r="J4412">
        <f t="shared" si="160"/>
        <v>1</v>
      </c>
      <c r="K4412">
        <f t="shared" si="161"/>
        <v>1</v>
      </c>
    </row>
    <row r="4413" spans="1:11" x14ac:dyDescent="0.2">
      <c r="A4413">
        <v>87</v>
      </c>
      <c r="B4413">
        <v>134</v>
      </c>
      <c r="C4413">
        <v>220</v>
      </c>
      <c r="D4413">
        <v>306</v>
      </c>
      <c r="E4413">
        <f t="shared" si="155"/>
        <v>87</v>
      </c>
      <c r="F4413">
        <f t="shared" si="156"/>
        <v>47</v>
      </c>
      <c r="G4413">
        <f t="shared" si="157"/>
        <v>86</v>
      </c>
      <c r="H4413">
        <f t="shared" si="158"/>
        <v>86</v>
      </c>
      <c r="I4413">
        <f t="shared" si="159"/>
        <v>40</v>
      </c>
      <c r="J4413">
        <f t="shared" si="160"/>
        <v>1</v>
      </c>
      <c r="K4413">
        <f t="shared" si="161"/>
        <v>1</v>
      </c>
    </row>
    <row r="4414" spans="1:11" x14ac:dyDescent="0.2">
      <c r="A4414">
        <v>87</v>
      </c>
      <c r="B4414">
        <v>134</v>
      </c>
      <c r="C4414">
        <v>220</v>
      </c>
      <c r="D4414">
        <v>306</v>
      </c>
      <c r="E4414">
        <f t="shared" si="155"/>
        <v>87</v>
      </c>
      <c r="F4414">
        <f t="shared" si="156"/>
        <v>47</v>
      </c>
      <c r="G4414">
        <f t="shared" si="157"/>
        <v>86</v>
      </c>
      <c r="H4414">
        <f t="shared" si="158"/>
        <v>86</v>
      </c>
      <c r="I4414">
        <f t="shared" si="159"/>
        <v>40</v>
      </c>
      <c r="J4414">
        <f t="shared" si="160"/>
        <v>1</v>
      </c>
      <c r="K4414">
        <f t="shared" si="161"/>
        <v>1</v>
      </c>
    </row>
    <row r="4415" spans="1:11" x14ac:dyDescent="0.2">
      <c r="A4415">
        <v>87</v>
      </c>
      <c r="B4415">
        <v>134</v>
      </c>
      <c r="C4415">
        <v>220</v>
      </c>
      <c r="D4415">
        <v>306</v>
      </c>
      <c r="E4415">
        <f t="shared" si="155"/>
        <v>87</v>
      </c>
      <c r="F4415">
        <f t="shared" si="156"/>
        <v>47</v>
      </c>
      <c r="G4415">
        <f t="shared" si="157"/>
        <v>86</v>
      </c>
      <c r="H4415">
        <f t="shared" si="158"/>
        <v>86</v>
      </c>
      <c r="I4415">
        <f t="shared" si="159"/>
        <v>40</v>
      </c>
      <c r="J4415">
        <f t="shared" si="160"/>
        <v>1</v>
      </c>
      <c r="K4415">
        <f t="shared" si="161"/>
        <v>1</v>
      </c>
    </row>
    <row r="4416" spans="1:11" x14ac:dyDescent="0.2">
      <c r="A4416">
        <v>87</v>
      </c>
      <c r="B4416">
        <v>134</v>
      </c>
      <c r="C4416">
        <v>220</v>
      </c>
      <c r="D4416">
        <v>306</v>
      </c>
      <c r="E4416">
        <f t="shared" si="155"/>
        <v>87</v>
      </c>
      <c r="F4416">
        <f t="shared" si="156"/>
        <v>47</v>
      </c>
      <c r="G4416">
        <f t="shared" si="157"/>
        <v>86</v>
      </c>
      <c r="H4416">
        <f t="shared" si="158"/>
        <v>86</v>
      </c>
      <c r="I4416">
        <f t="shared" si="159"/>
        <v>40</v>
      </c>
      <c r="J4416">
        <f t="shared" si="160"/>
        <v>1</v>
      </c>
      <c r="K4416">
        <f t="shared" si="161"/>
        <v>1</v>
      </c>
    </row>
    <row r="4417" spans="1:11" x14ac:dyDescent="0.2">
      <c r="A4417">
        <v>87</v>
      </c>
      <c r="B4417">
        <v>134</v>
      </c>
      <c r="C4417">
        <v>220</v>
      </c>
      <c r="D4417">
        <v>306</v>
      </c>
      <c r="E4417">
        <f t="shared" si="155"/>
        <v>87</v>
      </c>
      <c r="F4417">
        <f t="shared" si="156"/>
        <v>47</v>
      </c>
      <c r="G4417">
        <f t="shared" si="157"/>
        <v>86</v>
      </c>
      <c r="H4417">
        <f t="shared" si="158"/>
        <v>86</v>
      </c>
      <c r="I4417">
        <f t="shared" si="159"/>
        <v>40</v>
      </c>
      <c r="J4417">
        <f t="shared" si="160"/>
        <v>1</v>
      </c>
      <c r="K4417">
        <f t="shared" si="161"/>
        <v>1</v>
      </c>
    </row>
    <row r="4418" spans="1:11" x14ac:dyDescent="0.2">
      <c r="A4418">
        <v>87</v>
      </c>
      <c r="B4418">
        <v>134</v>
      </c>
      <c r="C4418">
        <v>220</v>
      </c>
      <c r="D4418">
        <v>306</v>
      </c>
      <c r="E4418">
        <f t="shared" si="155"/>
        <v>87</v>
      </c>
      <c r="F4418">
        <f t="shared" si="156"/>
        <v>47</v>
      </c>
      <c r="G4418">
        <f t="shared" si="157"/>
        <v>86</v>
      </c>
      <c r="H4418">
        <f t="shared" si="158"/>
        <v>86</v>
      </c>
      <c r="I4418">
        <f t="shared" si="159"/>
        <v>40</v>
      </c>
      <c r="J4418">
        <f t="shared" si="160"/>
        <v>1</v>
      </c>
      <c r="K4418">
        <f t="shared" si="161"/>
        <v>1</v>
      </c>
    </row>
    <row r="4419" spans="1:11" x14ac:dyDescent="0.2">
      <c r="A4419">
        <v>87</v>
      </c>
      <c r="B4419">
        <v>134</v>
      </c>
      <c r="C4419">
        <v>220</v>
      </c>
      <c r="D4419">
        <v>306</v>
      </c>
      <c r="E4419">
        <f t="shared" si="155"/>
        <v>87</v>
      </c>
      <c r="F4419">
        <f t="shared" si="156"/>
        <v>47</v>
      </c>
      <c r="G4419">
        <f t="shared" si="157"/>
        <v>86</v>
      </c>
      <c r="H4419">
        <f t="shared" si="158"/>
        <v>86</v>
      </c>
      <c r="I4419">
        <f t="shared" si="159"/>
        <v>40</v>
      </c>
      <c r="J4419">
        <f t="shared" si="160"/>
        <v>1</v>
      </c>
      <c r="K4419">
        <f t="shared" si="161"/>
        <v>1</v>
      </c>
    </row>
    <row r="4420" spans="1:11" x14ac:dyDescent="0.2">
      <c r="A4420">
        <v>87</v>
      </c>
      <c r="B4420">
        <v>134</v>
      </c>
      <c r="C4420">
        <v>220</v>
      </c>
      <c r="D4420">
        <v>306</v>
      </c>
      <c r="E4420">
        <f t="shared" si="155"/>
        <v>87</v>
      </c>
      <c r="F4420">
        <f t="shared" si="156"/>
        <v>47</v>
      </c>
      <c r="G4420">
        <f t="shared" si="157"/>
        <v>86</v>
      </c>
      <c r="H4420">
        <f t="shared" si="158"/>
        <v>86</v>
      </c>
      <c r="I4420">
        <f t="shared" si="159"/>
        <v>40</v>
      </c>
      <c r="J4420">
        <f t="shared" si="160"/>
        <v>1</v>
      </c>
      <c r="K4420">
        <f t="shared" si="161"/>
        <v>1</v>
      </c>
    </row>
    <row r="4421" spans="1:11" x14ac:dyDescent="0.2">
      <c r="A4421">
        <v>87</v>
      </c>
      <c r="B4421">
        <v>134</v>
      </c>
      <c r="C4421">
        <v>220</v>
      </c>
      <c r="D4421">
        <v>306</v>
      </c>
      <c r="E4421">
        <f t="shared" si="155"/>
        <v>87</v>
      </c>
      <c r="F4421">
        <f t="shared" si="156"/>
        <v>47</v>
      </c>
      <c r="G4421">
        <f t="shared" si="157"/>
        <v>86</v>
      </c>
      <c r="H4421">
        <f t="shared" si="158"/>
        <v>86</v>
      </c>
      <c r="I4421">
        <f t="shared" si="159"/>
        <v>40</v>
      </c>
      <c r="J4421">
        <f t="shared" si="160"/>
        <v>1</v>
      </c>
      <c r="K4421">
        <f t="shared" si="161"/>
        <v>1</v>
      </c>
    </row>
    <row r="4422" spans="1:11" x14ac:dyDescent="0.2">
      <c r="A4422">
        <v>87</v>
      </c>
      <c r="B4422">
        <v>134</v>
      </c>
      <c r="C4422">
        <v>220</v>
      </c>
      <c r="D4422">
        <v>306</v>
      </c>
      <c r="E4422">
        <f t="shared" si="155"/>
        <v>87</v>
      </c>
      <c r="F4422">
        <f t="shared" si="156"/>
        <v>47</v>
      </c>
      <c r="G4422">
        <f t="shared" si="157"/>
        <v>86</v>
      </c>
      <c r="H4422">
        <f t="shared" si="158"/>
        <v>86</v>
      </c>
      <c r="I4422">
        <f t="shared" si="159"/>
        <v>40</v>
      </c>
      <c r="J4422">
        <f t="shared" si="160"/>
        <v>1</v>
      </c>
      <c r="K4422">
        <f t="shared" si="161"/>
        <v>1</v>
      </c>
    </row>
    <row r="4423" spans="1:11" x14ac:dyDescent="0.2">
      <c r="A4423">
        <v>87</v>
      </c>
      <c r="B4423">
        <v>134</v>
      </c>
      <c r="C4423">
        <v>220</v>
      </c>
      <c r="D4423">
        <v>306</v>
      </c>
      <c r="E4423">
        <f t="shared" si="155"/>
        <v>87</v>
      </c>
      <c r="F4423">
        <f t="shared" si="156"/>
        <v>47</v>
      </c>
      <c r="G4423">
        <f t="shared" si="157"/>
        <v>86</v>
      </c>
      <c r="H4423">
        <f t="shared" si="158"/>
        <v>86</v>
      </c>
      <c r="I4423">
        <f t="shared" si="159"/>
        <v>40</v>
      </c>
      <c r="J4423">
        <f t="shared" si="160"/>
        <v>1</v>
      </c>
      <c r="K4423">
        <f t="shared" si="161"/>
        <v>1</v>
      </c>
    </row>
    <row r="4424" spans="1:11" x14ac:dyDescent="0.2">
      <c r="A4424">
        <v>87</v>
      </c>
      <c r="B4424">
        <v>134</v>
      </c>
      <c r="C4424">
        <v>220</v>
      </c>
      <c r="D4424">
        <v>306</v>
      </c>
      <c r="E4424">
        <f t="shared" si="155"/>
        <v>87</v>
      </c>
      <c r="F4424">
        <f t="shared" si="156"/>
        <v>47</v>
      </c>
      <c r="G4424">
        <f t="shared" si="157"/>
        <v>86</v>
      </c>
      <c r="H4424">
        <f t="shared" si="158"/>
        <v>86</v>
      </c>
      <c r="I4424">
        <f t="shared" si="159"/>
        <v>40</v>
      </c>
      <c r="J4424">
        <f t="shared" si="160"/>
        <v>1</v>
      </c>
      <c r="K4424">
        <f t="shared" si="161"/>
        <v>1</v>
      </c>
    </row>
    <row r="4425" spans="1:11" x14ac:dyDescent="0.2">
      <c r="A4425">
        <v>47</v>
      </c>
      <c r="B4425">
        <v>133</v>
      </c>
      <c r="C4425">
        <v>219</v>
      </c>
      <c r="D4425">
        <v>305</v>
      </c>
      <c r="E4425">
        <f t="shared" si="155"/>
        <v>47</v>
      </c>
      <c r="F4425">
        <f t="shared" si="156"/>
        <v>86</v>
      </c>
      <c r="G4425">
        <f t="shared" si="157"/>
        <v>86</v>
      </c>
      <c r="H4425">
        <f t="shared" si="158"/>
        <v>86</v>
      </c>
      <c r="I4425">
        <f t="shared" si="159"/>
        <v>39</v>
      </c>
      <c r="J4425">
        <f t="shared" si="160"/>
        <v>39</v>
      </c>
      <c r="K4425">
        <f t="shared" si="161"/>
        <v>39</v>
      </c>
    </row>
    <row r="4426" spans="1:11" x14ac:dyDescent="0.2">
      <c r="A4426">
        <v>47</v>
      </c>
      <c r="B4426">
        <v>133</v>
      </c>
      <c r="C4426">
        <v>219</v>
      </c>
      <c r="D4426">
        <v>305</v>
      </c>
      <c r="E4426">
        <f t="shared" si="155"/>
        <v>47</v>
      </c>
      <c r="F4426">
        <f t="shared" si="156"/>
        <v>86</v>
      </c>
      <c r="G4426">
        <f t="shared" si="157"/>
        <v>86</v>
      </c>
      <c r="H4426">
        <f t="shared" si="158"/>
        <v>86</v>
      </c>
      <c r="I4426">
        <f t="shared" si="159"/>
        <v>39</v>
      </c>
      <c r="J4426">
        <f t="shared" si="160"/>
        <v>39</v>
      </c>
      <c r="K4426">
        <f t="shared" si="161"/>
        <v>39</v>
      </c>
    </row>
    <row r="4427" spans="1:11" x14ac:dyDescent="0.2">
      <c r="A4427">
        <v>47</v>
      </c>
      <c r="B4427">
        <v>133</v>
      </c>
      <c r="C4427">
        <v>219</v>
      </c>
      <c r="D4427">
        <v>305</v>
      </c>
      <c r="E4427">
        <f t="shared" si="155"/>
        <v>47</v>
      </c>
      <c r="F4427">
        <f t="shared" si="156"/>
        <v>86</v>
      </c>
      <c r="G4427">
        <f t="shared" si="157"/>
        <v>86</v>
      </c>
      <c r="H4427">
        <f t="shared" si="158"/>
        <v>86</v>
      </c>
      <c r="I4427">
        <f t="shared" si="159"/>
        <v>39</v>
      </c>
      <c r="J4427">
        <f t="shared" si="160"/>
        <v>39</v>
      </c>
      <c r="K4427">
        <f t="shared" si="161"/>
        <v>39</v>
      </c>
    </row>
    <row r="4428" spans="1:11" x14ac:dyDescent="0.2">
      <c r="A4428">
        <v>47</v>
      </c>
      <c r="B4428">
        <v>133</v>
      </c>
      <c r="C4428">
        <v>219</v>
      </c>
      <c r="D4428">
        <v>305</v>
      </c>
      <c r="E4428">
        <f t="shared" si="155"/>
        <v>47</v>
      </c>
      <c r="F4428">
        <f t="shared" si="156"/>
        <v>86</v>
      </c>
      <c r="G4428">
        <f t="shared" si="157"/>
        <v>86</v>
      </c>
      <c r="H4428">
        <f t="shared" si="158"/>
        <v>86</v>
      </c>
      <c r="I4428">
        <f t="shared" si="159"/>
        <v>39</v>
      </c>
      <c r="J4428">
        <f t="shared" si="160"/>
        <v>39</v>
      </c>
      <c r="K4428">
        <f t="shared" si="161"/>
        <v>39</v>
      </c>
    </row>
    <row r="4429" spans="1:11" x14ac:dyDescent="0.2">
      <c r="A4429">
        <v>47</v>
      </c>
      <c r="B4429">
        <v>133</v>
      </c>
      <c r="C4429">
        <v>219</v>
      </c>
      <c r="D4429">
        <v>305</v>
      </c>
      <c r="E4429">
        <f t="shared" si="155"/>
        <v>47</v>
      </c>
      <c r="F4429">
        <f t="shared" si="156"/>
        <v>86</v>
      </c>
      <c r="G4429">
        <f t="shared" si="157"/>
        <v>86</v>
      </c>
      <c r="H4429">
        <f t="shared" si="158"/>
        <v>86</v>
      </c>
      <c r="I4429">
        <f t="shared" si="159"/>
        <v>39</v>
      </c>
      <c r="J4429">
        <f t="shared" si="160"/>
        <v>39</v>
      </c>
      <c r="K4429">
        <f t="shared" si="161"/>
        <v>39</v>
      </c>
    </row>
    <row r="4430" spans="1:11" x14ac:dyDescent="0.2">
      <c r="A4430">
        <v>47</v>
      </c>
      <c r="B4430">
        <v>133</v>
      </c>
      <c r="C4430">
        <v>219</v>
      </c>
      <c r="D4430">
        <v>305</v>
      </c>
      <c r="E4430">
        <f t="shared" si="155"/>
        <v>47</v>
      </c>
      <c r="F4430">
        <f t="shared" si="156"/>
        <v>86</v>
      </c>
      <c r="G4430">
        <f t="shared" si="157"/>
        <v>86</v>
      </c>
      <c r="H4430">
        <f t="shared" si="158"/>
        <v>86</v>
      </c>
      <c r="I4430">
        <f t="shared" si="159"/>
        <v>39</v>
      </c>
      <c r="J4430">
        <f t="shared" si="160"/>
        <v>39</v>
      </c>
      <c r="K4430">
        <f t="shared" si="161"/>
        <v>39</v>
      </c>
    </row>
    <row r="4431" spans="1:11" x14ac:dyDescent="0.2">
      <c r="A4431">
        <v>47</v>
      </c>
      <c r="B4431">
        <v>133</v>
      </c>
      <c r="C4431">
        <v>219</v>
      </c>
      <c r="D4431">
        <v>305</v>
      </c>
      <c r="E4431">
        <f t="shared" si="155"/>
        <v>47</v>
      </c>
      <c r="F4431">
        <f t="shared" si="156"/>
        <v>86</v>
      </c>
      <c r="G4431">
        <f t="shared" si="157"/>
        <v>86</v>
      </c>
      <c r="H4431">
        <f t="shared" si="158"/>
        <v>86</v>
      </c>
      <c r="I4431">
        <f t="shared" si="159"/>
        <v>39</v>
      </c>
      <c r="J4431">
        <f t="shared" si="160"/>
        <v>39</v>
      </c>
      <c r="K4431">
        <f t="shared" si="161"/>
        <v>39</v>
      </c>
    </row>
    <row r="4432" spans="1:11" x14ac:dyDescent="0.2">
      <c r="A4432">
        <v>86</v>
      </c>
      <c r="B4432">
        <v>172</v>
      </c>
      <c r="C4432">
        <v>258</v>
      </c>
      <c r="D4432">
        <v>344</v>
      </c>
      <c r="E4432">
        <f t="shared" si="155"/>
        <v>86</v>
      </c>
      <c r="F4432">
        <f t="shared" si="156"/>
        <v>86</v>
      </c>
      <c r="G4432">
        <f t="shared" si="157"/>
        <v>86</v>
      </c>
      <c r="H4432">
        <f t="shared" si="158"/>
        <v>86</v>
      </c>
      <c r="I4432">
        <f t="shared" si="159"/>
        <v>0</v>
      </c>
      <c r="J4432">
        <f t="shared" si="160"/>
        <v>0</v>
      </c>
      <c r="K4432">
        <f t="shared" si="161"/>
        <v>0</v>
      </c>
    </row>
    <row r="4433" spans="1:11" x14ac:dyDescent="0.2">
      <c r="A4433">
        <v>86</v>
      </c>
      <c r="B4433">
        <v>172</v>
      </c>
      <c r="C4433">
        <v>258</v>
      </c>
      <c r="D4433">
        <v>344</v>
      </c>
      <c r="E4433">
        <f t="shared" si="155"/>
        <v>86</v>
      </c>
      <c r="F4433">
        <f t="shared" si="156"/>
        <v>86</v>
      </c>
      <c r="G4433">
        <f t="shared" si="157"/>
        <v>86</v>
      </c>
      <c r="H4433">
        <f t="shared" si="158"/>
        <v>86</v>
      </c>
      <c r="I4433">
        <f t="shared" si="159"/>
        <v>0</v>
      </c>
      <c r="J4433">
        <f t="shared" si="160"/>
        <v>0</v>
      </c>
      <c r="K4433">
        <f t="shared" si="161"/>
        <v>0</v>
      </c>
    </row>
    <row r="4434" spans="1:11" x14ac:dyDescent="0.2">
      <c r="A4434">
        <v>86</v>
      </c>
      <c r="B4434">
        <v>172</v>
      </c>
      <c r="C4434">
        <v>258</v>
      </c>
      <c r="D4434">
        <v>344</v>
      </c>
      <c r="E4434">
        <f t="shared" si="155"/>
        <v>86</v>
      </c>
      <c r="F4434">
        <f t="shared" si="156"/>
        <v>86</v>
      </c>
      <c r="G4434">
        <f t="shared" si="157"/>
        <v>86</v>
      </c>
      <c r="H4434">
        <f t="shared" si="158"/>
        <v>86</v>
      </c>
      <c r="I4434">
        <f t="shared" si="159"/>
        <v>0</v>
      </c>
      <c r="J4434">
        <f t="shared" si="160"/>
        <v>0</v>
      </c>
      <c r="K4434">
        <f t="shared" si="161"/>
        <v>0</v>
      </c>
    </row>
    <row r="4435" spans="1:11" x14ac:dyDescent="0.2">
      <c r="A4435">
        <v>86</v>
      </c>
      <c r="B4435">
        <v>172</v>
      </c>
      <c r="C4435">
        <v>258</v>
      </c>
      <c r="D4435">
        <v>344</v>
      </c>
      <c r="E4435">
        <f t="shared" si="155"/>
        <v>86</v>
      </c>
      <c r="F4435">
        <f t="shared" si="156"/>
        <v>86</v>
      </c>
      <c r="G4435">
        <f t="shared" si="157"/>
        <v>86</v>
      </c>
      <c r="H4435">
        <f t="shared" si="158"/>
        <v>86</v>
      </c>
      <c r="I4435">
        <f t="shared" si="159"/>
        <v>0</v>
      </c>
      <c r="J4435">
        <f t="shared" si="160"/>
        <v>0</v>
      </c>
      <c r="K4435">
        <f t="shared" si="161"/>
        <v>0</v>
      </c>
    </row>
    <row r="4436" spans="1:11" x14ac:dyDescent="0.2">
      <c r="A4436">
        <v>86</v>
      </c>
      <c r="B4436">
        <v>172</v>
      </c>
      <c r="C4436">
        <v>258</v>
      </c>
      <c r="D4436">
        <v>344</v>
      </c>
      <c r="E4436">
        <f t="shared" si="155"/>
        <v>86</v>
      </c>
      <c r="F4436">
        <f t="shared" si="156"/>
        <v>86</v>
      </c>
      <c r="G4436">
        <f t="shared" si="157"/>
        <v>86</v>
      </c>
      <c r="H4436">
        <f t="shared" si="158"/>
        <v>86</v>
      </c>
      <c r="I4436">
        <f t="shared" si="159"/>
        <v>0</v>
      </c>
      <c r="J4436">
        <f t="shared" si="160"/>
        <v>0</v>
      </c>
      <c r="K4436">
        <f t="shared" si="161"/>
        <v>0</v>
      </c>
    </row>
    <row r="4437" spans="1:11" x14ac:dyDescent="0.2">
      <c r="A4437">
        <v>86</v>
      </c>
      <c r="B4437">
        <v>172</v>
      </c>
      <c r="C4437">
        <v>258</v>
      </c>
      <c r="D4437">
        <v>344</v>
      </c>
      <c r="E4437">
        <f t="shared" ref="E4437:E4500" si="162">A4437</f>
        <v>86</v>
      </c>
      <c r="F4437">
        <f t="shared" ref="F4437:F4500" si="163">B4437-A4437</f>
        <v>86</v>
      </c>
      <c r="G4437">
        <f t="shared" ref="G4437:G4500" si="164">C4437-B4437</f>
        <v>86</v>
      </c>
      <c r="H4437">
        <f t="shared" ref="H4437:H4500" si="165">D4437-C4437</f>
        <v>86</v>
      </c>
      <c r="I4437">
        <f t="shared" ref="I4437:I4500" si="166">ABS(E4437-F4437)</f>
        <v>0</v>
      </c>
      <c r="J4437">
        <f t="shared" ref="J4437:J4500" si="167">ABS(E4437-G4437)</f>
        <v>0</v>
      </c>
      <c r="K4437">
        <f t="shared" ref="K4437:K4500" si="168">ABS(E4437-H4437)</f>
        <v>0</v>
      </c>
    </row>
    <row r="4438" spans="1:11" x14ac:dyDescent="0.2">
      <c r="A4438">
        <v>86</v>
      </c>
      <c r="B4438">
        <v>172</v>
      </c>
      <c r="C4438">
        <v>258</v>
      </c>
      <c r="D4438">
        <v>344</v>
      </c>
      <c r="E4438">
        <f t="shared" si="162"/>
        <v>86</v>
      </c>
      <c r="F4438">
        <f t="shared" si="163"/>
        <v>86</v>
      </c>
      <c r="G4438">
        <f t="shared" si="164"/>
        <v>86</v>
      </c>
      <c r="H4438">
        <f t="shared" si="165"/>
        <v>86</v>
      </c>
      <c r="I4438">
        <f t="shared" si="166"/>
        <v>0</v>
      </c>
      <c r="J4438">
        <f t="shared" si="167"/>
        <v>0</v>
      </c>
      <c r="K4438">
        <f t="shared" si="168"/>
        <v>0</v>
      </c>
    </row>
    <row r="4439" spans="1:11" x14ac:dyDescent="0.2">
      <c r="A4439">
        <v>86</v>
      </c>
      <c r="B4439">
        <v>172</v>
      </c>
      <c r="C4439">
        <v>258</v>
      </c>
      <c r="D4439">
        <v>344</v>
      </c>
      <c r="E4439">
        <f t="shared" si="162"/>
        <v>86</v>
      </c>
      <c r="F4439">
        <f t="shared" si="163"/>
        <v>86</v>
      </c>
      <c r="G4439">
        <f t="shared" si="164"/>
        <v>86</v>
      </c>
      <c r="H4439">
        <f t="shared" si="165"/>
        <v>86</v>
      </c>
      <c r="I4439">
        <f t="shared" si="166"/>
        <v>0</v>
      </c>
      <c r="J4439">
        <f t="shared" si="167"/>
        <v>0</v>
      </c>
      <c r="K4439">
        <f t="shared" si="168"/>
        <v>0</v>
      </c>
    </row>
    <row r="4440" spans="1:11" x14ac:dyDescent="0.2">
      <c r="A4440">
        <v>86</v>
      </c>
      <c r="B4440">
        <v>172</v>
      </c>
      <c r="C4440">
        <v>258</v>
      </c>
      <c r="D4440">
        <v>344</v>
      </c>
      <c r="E4440">
        <f t="shared" si="162"/>
        <v>86</v>
      </c>
      <c r="F4440">
        <f t="shared" si="163"/>
        <v>86</v>
      </c>
      <c r="G4440">
        <f t="shared" si="164"/>
        <v>86</v>
      </c>
      <c r="H4440">
        <f t="shared" si="165"/>
        <v>86</v>
      </c>
      <c r="I4440">
        <f t="shared" si="166"/>
        <v>0</v>
      </c>
      <c r="J4440">
        <f t="shared" si="167"/>
        <v>0</v>
      </c>
      <c r="K4440">
        <f t="shared" si="168"/>
        <v>0</v>
      </c>
    </row>
    <row r="4441" spans="1:11" x14ac:dyDescent="0.2">
      <c r="A4441">
        <v>86</v>
      </c>
      <c r="B4441">
        <v>172</v>
      </c>
      <c r="C4441">
        <v>258</v>
      </c>
      <c r="D4441">
        <v>344</v>
      </c>
      <c r="E4441">
        <f t="shared" si="162"/>
        <v>86</v>
      </c>
      <c r="F4441">
        <f t="shared" si="163"/>
        <v>86</v>
      </c>
      <c r="G4441">
        <f t="shared" si="164"/>
        <v>86</v>
      </c>
      <c r="H4441">
        <f t="shared" si="165"/>
        <v>86</v>
      </c>
      <c r="I4441">
        <f t="shared" si="166"/>
        <v>0</v>
      </c>
      <c r="J4441">
        <f t="shared" si="167"/>
        <v>0</v>
      </c>
      <c r="K4441">
        <f t="shared" si="168"/>
        <v>0</v>
      </c>
    </row>
    <row r="4442" spans="1:11" x14ac:dyDescent="0.2">
      <c r="A4442">
        <v>86</v>
      </c>
      <c r="B4442">
        <v>172</v>
      </c>
      <c r="C4442">
        <v>258</v>
      </c>
      <c r="D4442">
        <v>344</v>
      </c>
      <c r="E4442">
        <f t="shared" si="162"/>
        <v>86</v>
      </c>
      <c r="F4442">
        <f t="shared" si="163"/>
        <v>86</v>
      </c>
      <c r="G4442">
        <f t="shared" si="164"/>
        <v>86</v>
      </c>
      <c r="H4442">
        <f t="shared" si="165"/>
        <v>86</v>
      </c>
      <c r="I4442">
        <f t="shared" si="166"/>
        <v>0</v>
      </c>
      <c r="J4442">
        <f t="shared" si="167"/>
        <v>0</v>
      </c>
      <c r="K4442">
        <f t="shared" si="168"/>
        <v>0</v>
      </c>
    </row>
    <row r="4443" spans="1:11" x14ac:dyDescent="0.2">
      <c r="A4443">
        <v>86</v>
      </c>
      <c r="B4443">
        <v>172</v>
      </c>
      <c r="C4443">
        <v>258</v>
      </c>
      <c r="D4443">
        <v>344</v>
      </c>
      <c r="E4443">
        <f t="shared" si="162"/>
        <v>86</v>
      </c>
      <c r="F4443">
        <f t="shared" si="163"/>
        <v>86</v>
      </c>
      <c r="G4443">
        <f t="shared" si="164"/>
        <v>86</v>
      </c>
      <c r="H4443">
        <f t="shared" si="165"/>
        <v>86</v>
      </c>
      <c r="I4443">
        <f t="shared" si="166"/>
        <v>0</v>
      </c>
      <c r="J4443">
        <f t="shared" si="167"/>
        <v>0</v>
      </c>
      <c r="K4443">
        <f t="shared" si="168"/>
        <v>0</v>
      </c>
    </row>
    <row r="4444" spans="1:11" x14ac:dyDescent="0.2">
      <c r="A4444">
        <v>86</v>
      </c>
      <c r="B4444">
        <v>172</v>
      </c>
      <c r="C4444">
        <v>258</v>
      </c>
      <c r="D4444">
        <v>344</v>
      </c>
      <c r="E4444">
        <f t="shared" si="162"/>
        <v>86</v>
      </c>
      <c r="F4444">
        <f t="shared" si="163"/>
        <v>86</v>
      </c>
      <c r="G4444">
        <f t="shared" si="164"/>
        <v>86</v>
      </c>
      <c r="H4444">
        <f t="shared" si="165"/>
        <v>86</v>
      </c>
      <c r="I4444">
        <f t="shared" si="166"/>
        <v>0</v>
      </c>
      <c r="J4444">
        <f t="shared" si="167"/>
        <v>0</v>
      </c>
      <c r="K4444">
        <f t="shared" si="168"/>
        <v>0</v>
      </c>
    </row>
    <row r="4445" spans="1:11" x14ac:dyDescent="0.2">
      <c r="A4445">
        <v>86</v>
      </c>
      <c r="B4445">
        <v>172</v>
      </c>
      <c r="C4445">
        <v>258</v>
      </c>
      <c r="D4445">
        <v>344</v>
      </c>
      <c r="E4445">
        <f t="shared" si="162"/>
        <v>86</v>
      </c>
      <c r="F4445">
        <f t="shared" si="163"/>
        <v>86</v>
      </c>
      <c r="G4445">
        <f t="shared" si="164"/>
        <v>86</v>
      </c>
      <c r="H4445">
        <f t="shared" si="165"/>
        <v>86</v>
      </c>
      <c r="I4445">
        <f t="shared" si="166"/>
        <v>0</v>
      </c>
      <c r="J4445">
        <f t="shared" si="167"/>
        <v>0</v>
      </c>
      <c r="K4445">
        <f t="shared" si="168"/>
        <v>0</v>
      </c>
    </row>
    <row r="4446" spans="1:11" x14ac:dyDescent="0.2">
      <c r="A4446">
        <v>86</v>
      </c>
      <c r="B4446">
        <v>172</v>
      </c>
      <c r="C4446">
        <v>258</v>
      </c>
      <c r="D4446">
        <v>344</v>
      </c>
      <c r="E4446">
        <f t="shared" si="162"/>
        <v>86</v>
      </c>
      <c r="F4446">
        <f t="shared" si="163"/>
        <v>86</v>
      </c>
      <c r="G4446">
        <f t="shared" si="164"/>
        <v>86</v>
      </c>
      <c r="H4446">
        <f t="shared" si="165"/>
        <v>86</v>
      </c>
      <c r="I4446">
        <f t="shared" si="166"/>
        <v>0</v>
      </c>
      <c r="J4446">
        <f t="shared" si="167"/>
        <v>0</v>
      </c>
      <c r="K4446">
        <f t="shared" si="168"/>
        <v>0</v>
      </c>
    </row>
    <row r="4447" spans="1:11" x14ac:dyDescent="0.2">
      <c r="A4447">
        <v>86</v>
      </c>
      <c r="B4447">
        <v>172</v>
      </c>
      <c r="C4447">
        <v>258</v>
      </c>
      <c r="D4447">
        <v>344</v>
      </c>
      <c r="E4447">
        <f t="shared" si="162"/>
        <v>86</v>
      </c>
      <c r="F4447">
        <f t="shared" si="163"/>
        <v>86</v>
      </c>
      <c r="G4447">
        <f t="shared" si="164"/>
        <v>86</v>
      </c>
      <c r="H4447">
        <f t="shared" si="165"/>
        <v>86</v>
      </c>
      <c r="I4447">
        <f t="shared" si="166"/>
        <v>0</v>
      </c>
      <c r="J4447">
        <f t="shared" si="167"/>
        <v>0</v>
      </c>
      <c r="K4447">
        <f t="shared" si="168"/>
        <v>0</v>
      </c>
    </row>
    <row r="4448" spans="1:11" x14ac:dyDescent="0.2">
      <c r="A4448">
        <v>86</v>
      </c>
      <c r="B4448">
        <v>172</v>
      </c>
      <c r="C4448">
        <v>258</v>
      </c>
      <c r="D4448">
        <v>344</v>
      </c>
      <c r="E4448">
        <f t="shared" si="162"/>
        <v>86</v>
      </c>
      <c r="F4448">
        <f t="shared" si="163"/>
        <v>86</v>
      </c>
      <c r="G4448">
        <f t="shared" si="164"/>
        <v>86</v>
      </c>
      <c r="H4448">
        <f t="shared" si="165"/>
        <v>86</v>
      </c>
      <c r="I4448">
        <f t="shared" si="166"/>
        <v>0</v>
      </c>
      <c r="J4448">
        <f t="shared" si="167"/>
        <v>0</v>
      </c>
      <c r="K4448">
        <f t="shared" si="168"/>
        <v>0</v>
      </c>
    </row>
    <row r="4449" spans="1:11" x14ac:dyDescent="0.2">
      <c r="A4449">
        <v>86</v>
      </c>
      <c r="B4449">
        <v>172</v>
      </c>
      <c r="C4449">
        <v>258</v>
      </c>
      <c r="D4449">
        <v>344</v>
      </c>
      <c r="E4449">
        <f t="shared" si="162"/>
        <v>86</v>
      </c>
      <c r="F4449">
        <f t="shared" si="163"/>
        <v>86</v>
      </c>
      <c r="G4449">
        <f t="shared" si="164"/>
        <v>86</v>
      </c>
      <c r="H4449">
        <f t="shared" si="165"/>
        <v>86</v>
      </c>
      <c r="I4449">
        <f t="shared" si="166"/>
        <v>0</v>
      </c>
      <c r="J4449">
        <f t="shared" si="167"/>
        <v>0</v>
      </c>
      <c r="K4449">
        <f t="shared" si="168"/>
        <v>0</v>
      </c>
    </row>
    <row r="4450" spans="1:11" x14ac:dyDescent="0.2">
      <c r="A4450">
        <v>86</v>
      </c>
      <c r="B4450">
        <v>172</v>
      </c>
      <c r="C4450">
        <v>258</v>
      </c>
      <c r="D4450">
        <v>344</v>
      </c>
      <c r="E4450">
        <f t="shared" si="162"/>
        <v>86</v>
      </c>
      <c r="F4450">
        <f t="shared" si="163"/>
        <v>86</v>
      </c>
      <c r="G4450">
        <f t="shared" si="164"/>
        <v>86</v>
      </c>
      <c r="H4450">
        <f t="shared" si="165"/>
        <v>86</v>
      </c>
      <c r="I4450">
        <f t="shared" si="166"/>
        <v>0</v>
      </c>
      <c r="J4450">
        <f t="shared" si="167"/>
        <v>0</v>
      </c>
      <c r="K4450">
        <f t="shared" si="168"/>
        <v>0</v>
      </c>
    </row>
    <row r="4451" spans="1:11" x14ac:dyDescent="0.2">
      <c r="A4451">
        <v>86</v>
      </c>
      <c r="B4451">
        <v>172</v>
      </c>
      <c r="C4451">
        <v>258</v>
      </c>
      <c r="D4451">
        <v>344</v>
      </c>
      <c r="E4451">
        <f t="shared" si="162"/>
        <v>86</v>
      </c>
      <c r="F4451">
        <f t="shared" si="163"/>
        <v>86</v>
      </c>
      <c r="G4451">
        <f t="shared" si="164"/>
        <v>86</v>
      </c>
      <c r="H4451">
        <f t="shared" si="165"/>
        <v>86</v>
      </c>
      <c r="I4451">
        <f t="shared" si="166"/>
        <v>0</v>
      </c>
      <c r="J4451">
        <f t="shared" si="167"/>
        <v>0</v>
      </c>
      <c r="K4451">
        <f t="shared" si="168"/>
        <v>0</v>
      </c>
    </row>
    <row r="4452" spans="1:11" x14ac:dyDescent="0.2">
      <c r="A4452">
        <v>86</v>
      </c>
      <c r="B4452">
        <v>133</v>
      </c>
      <c r="C4452">
        <v>219</v>
      </c>
      <c r="D4452">
        <v>266</v>
      </c>
      <c r="E4452">
        <f t="shared" si="162"/>
        <v>86</v>
      </c>
      <c r="F4452">
        <f t="shared" si="163"/>
        <v>47</v>
      </c>
      <c r="G4452">
        <f t="shared" si="164"/>
        <v>86</v>
      </c>
      <c r="H4452">
        <f t="shared" si="165"/>
        <v>47</v>
      </c>
      <c r="I4452">
        <f t="shared" si="166"/>
        <v>39</v>
      </c>
      <c r="J4452">
        <f t="shared" si="167"/>
        <v>0</v>
      </c>
      <c r="K4452">
        <f t="shared" si="168"/>
        <v>39</v>
      </c>
    </row>
    <row r="4453" spans="1:11" x14ac:dyDescent="0.2">
      <c r="A4453">
        <v>86</v>
      </c>
      <c r="B4453">
        <v>133</v>
      </c>
      <c r="C4453">
        <v>219</v>
      </c>
      <c r="D4453">
        <v>266</v>
      </c>
      <c r="E4453">
        <f t="shared" si="162"/>
        <v>86</v>
      </c>
      <c r="F4453">
        <f t="shared" si="163"/>
        <v>47</v>
      </c>
      <c r="G4453">
        <f t="shared" si="164"/>
        <v>86</v>
      </c>
      <c r="H4453">
        <f t="shared" si="165"/>
        <v>47</v>
      </c>
      <c r="I4453">
        <f t="shared" si="166"/>
        <v>39</v>
      </c>
      <c r="J4453">
        <f t="shared" si="167"/>
        <v>0</v>
      </c>
      <c r="K4453">
        <f t="shared" si="168"/>
        <v>39</v>
      </c>
    </row>
    <row r="4454" spans="1:11" x14ac:dyDescent="0.2">
      <c r="A4454">
        <v>86</v>
      </c>
      <c r="B4454">
        <v>133</v>
      </c>
      <c r="C4454">
        <v>219</v>
      </c>
      <c r="D4454">
        <v>266</v>
      </c>
      <c r="E4454">
        <f t="shared" si="162"/>
        <v>86</v>
      </c>
      <c r="F4454">
        <f t="shared" si="163"/>
        <v>47</v>
      </c>
      <c r="G4454">
        <f t="shared" si="164"/>
        <v>86</v>
      </c>
      <c r="H4454">
        <f t="shared" si="165"/>
        <v>47</v>
      </c>
      <c r="I4454">
        <f t="shared" si="166"/>
        <v>39</v>
      </c>
      <c r="J4454">
        <f t="shared" si="167"/>
        <v>0</v>
      </c>
      <c r="K4454">
        <f t="shared" si="168"/>
        <v>39</v>
      </c>
    </row>
    <row r="4455" spans="1:11" x14ac:dyDescent="0.2">
      <c r="A4455">
        <v>86</v>
      </c>
      <c r="B4455">
        <v>133</v>
      </c>
      <c r="C4455">
        <v>219</v>
      </c>
      <c r="D4455">
        <v>266</v>
      </c>
      <c r="E4455">
        <f t="shared" si="162"/>
        <v>86</v>
      </c>
      <c r="F4455">
        <f t="shared" si="163"/>
        <v>47</v>
      </c>
      <c r="G4455">
        <f t="shared" si="164"/>
        <v>86</v>
      </c>
      <c r="H4455">
        <f t="shared" si="165"/>
        <v>47</v>
      </c>
      <c r="I4455">
        <f t="shared" si="166"/>
        <v>39</v>
      </c>
      <c r="J4455">
        <f t="shared" si="167"/>
        <v>0</v>
      </c>
      <c r="K4455">
        <f t="shared" si="168"/>
        <v>39</v>
      </c>
    </row>
    <row r="4456" spans="1:11" x14ac:dyDescent="0.2">
      <c r="A4456">
        <v>86</v>
      </c>
      <c r="B4456">
        <v>133</v>
      </c>
      <c r="C4456">
        <v>219</v>
      </c>
      <c r="D4456">
        <v>266</v>
      </c>
      <c r="E4456">
        <f t="shared" si="162"/>
        <v>86</v>
      </c>
      <c r="F4456">
        <f t="shared" si="163"/>
        <v>47</v>
      </c>
      <c r="G4456">
        <f t="shared" si="164"/>
        <v>86</v>
      </c>
      <c r="H4456">
        <f t="shared" si="165"/>
        <v>47</v>
      </c>
      <c r="I4456">
        <f t="shared" si="166"/>
        <v>39</v>
      </c>
      <c r="J4456">
        <f t="shared" si="167"/>
        <v>0</v>
      </c>
      <c r="K4456">
        <f t="shared" si="168"/>
        <v>39</v>
      </c>
    </row>
    <row r="4457" spans="1:11" x14ac:dyDescent="0.2">
      <c r="A4457">
        <v>86</v>
      </c>
      <c r="B4457">
        <v>133</v>
      </c>
      <c r="C4457">
        <v>219</v>
      </c>
      <c r="D4457">
        <v>266</v>
      </c>
      <c r="E4457">
        <f t="shared" si="162"/>
        <v>86</v>
      </c>
      <c r="F4457">
        <f t="shared" si="163"/>
        <v>47</v>
      </c>
      <c r="G4457">
        <f t="shared" si="164"/>
        <v>86</v>
      </c>
      <c r="H4457">
        <f t="shared" si="165"/>
        <v>47</v>
      </c>
      <c r="I4457">
        <f t="shared" si="166"/>
        <v>39</v>
      </c>
      <c r="J4457">
        <f t="shared" si="167"/>
        <v>0</v>
      </c>
      <c r="K4457">
        <f t="shared" si="168"/>
        <v>39</v>
      </c>
    </row>
    <row r="4458" spans="1:11" x14ac:dyDescent="0.2">
      <c r="A4458">
        <v>86</v>
      </c>
      <c r="B4458">
        <v>133</v>
      </c>
      <c r="C4458">
        <v>219</v>
      </c>
      <c r="D4458">
        <v>266</v>
      </c>
      <c r="E4458">
        <f t="shared" si="162"/>
        <v>86</v>
      </c>
      <c r="F4458">
        <f t="shared" si="163"/>
        <v>47</v>
      </c>
      <c r="G4458">
        <f t="shared" si="164"/>
        <v>86</v>
      </c>
      <c r="H4458">
        <f t="shared" si="165"/>
        <v>47</v>
      </c>
      <c r="I4458">
        <f t="shared" si="166"/>
        <v>39</v>
      </c>
      <c r="J4458">
        <f t="shared" si="167"/>
        <v>0</v>
      </c>
      <c r="K4458">
        <f t="shared" si="168"/>
        <v>39</v>
      </c>
    </row>
    <row r="4459" spans="1:11" x14ac:dyDescent="0.2">
      <c r="A4459">
        <v>86</v>
      </c>
      <c r="B4459">
        <v>133</v>
      </c>
      <c r="C4459">
        <v>219</v>
      </c>
      <c r="D4459">
        <v>266</v>
      </c>
      <c r="E4459">
        <f t="shared" si="162"/>
        <v>86</v>
      </c>
      <c r="F4459">
        <f t="shared" si="163"/>
        <v>47</v>
      </c>
      <c r="G4459">
        <f t="shared" si="164"/>
        <v>86</v>
      </c>
      <c r="H4459">
        <f t="shared" si="165"/>
        <v>47</v>
      </c>
      <c r="I4459">
        <f t="shared" si="166"/>
        <v>39</v>
      </c>
      <c r="J4459">
        <f t="shared" si="167"/>
        <v>0</v>
      </c>
      <c r="K4459">
        <f t="shared" si="168"/>
        <v>39</v>
      </c>
    </row>
    <row r="4460" spans="1:11" x14ac:dyDescent="0.2">
      <c r="A4460">
        <v>86</v>
      </c>
      <c r="B4460">
        <v>133</v>
      </c>
      <c r="C4460">
        <v>219</v>
      </c>
      <c r="D4460">
        <v>266</v>
      </c>
      <c r="E4460">
        <f t="shared" si="162"/>
        <v>86</v>
      </c>
      <c r="F4460">
        <f t="shared" si="163"/>
        <v>47</v>
      </c>
      <c r="G4460">
        <f t="shared" si="164"/>
        <v>86</v>
      </c>
      <c r="H4460">
        <f t="shared" si="165"/>
        <v>47</v>
      </c>
      <c r="I4460">
        <f t="shared" si="166"/>
        <v>39</v>
      </c>
      <c r="J4460">
        <f t="shared" si="167"/>
        <v>0</v>
      </c>
      <c r="K4460">
        <f t="shared" si="168"/>
        <v>39</v>
      </c>
    </row>
    <row r="4461" spans="1:11" x14ac:dyDescent="0.2">
      <c r="A4461">
        <v>86</v>
      </c>
      <c r="B4461">
        <v>133</v>
      </c>
      <c r="C4461">
        <v>219</v>
      </c>
      <c r="D4461">
        <v>266</v>
      </c>
      <c r="E4461">
        <f t="shared" si="162"/>
        <v>86</v>
      </c>
      <c r="F4461">
        <f t="shared" si="163"/>
        <v>47</v>
      </c>
      <c r="G4461">
        <f t="shared" si="164"/>
        <v>86</v>
      </c>
      <c r="H4461">
        <f t="shared" si="165"/>
        <v>47</v>
      </c>
      <c r="I4461">
        <f t="shared" si="166"/>
        <v>39</v>
      </c>
      <c r="J4461">
        <f t="shared" si="167"/>
        <v>0</v>
      </c>
      <c r="K4461">
        <f t="shared" si="168"/>
        <v>39</v>
      </c>
    </row>
    <row r="4462" spans="1:11" x14ac:dyDescent="0.2">
      <c r="A4462">
        <v>86</v>
      </c>
      <c r="B4462">
        <v>133</v>
      </c>
      <c r="C4462">
        <v>219</v>
      </c>
      <c r="D4462">
        <v>266</v>
      </c>
      <c r="E4462">
        <f t="shared" si="162"/>
        <v>86</v>
      </c>
      <c r="F4462">
        <f t="shared" si="163"/>
        <v>47</v>
      </c>
      <c r="G4462">
        <f t="shared" si="164"/>
        <v>86</v>
      </c>
      <c r="H4462">
        <f t="shared" si="165"/>
        <v>47</v>
      </c>
      <c r="I4462">
        <f t="shared" si="166"/>
        <v>39</v>
      </c>
      <c r="J4462">
        <f t="shared" si="167"/>
        <v>0</v>
      </c>
      <c r="K4462">
        <f t="shared" si="168"/>
        <v>39</v>
      </c>
    </row>
    <row r="4463" spans="1:11" x14ac:dyDescent="0.2">
      <c r="A4463">
        <v>86</v>
      </c>
      <c r="B4463">
        <v>133</v>
      </c>
      <c r="C4463">
        <v>219</v>
      </c>
      <c r="D4463">
        <v>266</v>
      </c>
      <c r="E4463">
        <f t="shared" si="162"/>
        <v>86</v>
      </c>
      <c r="F4463">
        <f t="shared" si="163"/>
        <v>47</v>
      </c>
      <c r="G4463">
        <f t="shared" si="164"/>
        <v>86</v>
      </c>
      <c r="H4463">
        <f t="shared" si="165"/>
        <v>47</v>
      </c>
      <c r="I4463">
        <f t="shared" si="166"/>
        <v>39</v>
      </c>
      <c r="J4463">
        <f t="shared" si="167"/>
        <v>0</v>
      </c>
      <c r="K4463">
        <f t="shared" si="168"/>
        <v>39</v>
      </c>
    </row>
    <row r="4464" spans="1:11" x14ac:dyDescent="0.2">
      <c r="A4464">
        <v>86</v>
      </c>
      <c r="B4464">
        <v>133</v>
      </c>
      <c r="C4464">
        <v>219</v>
      </c>
      <c r="D4464">
        <v>266</v>
      </c>
      <c r="E4464">
        <f t="shared" si="162"/>
        <v>86</v>
      </c>
      <c r="F4464">
        <f t="shared" si="163"/>
        <v>47</v>
      </c>
      <c r="G4464">
        <f t="shared" si="164"/>
        <v>86</v>
      </c>
      <c r="H4464">
        <f t="shared" si="165"/>
        <v>47</v>
      </c>
      <c r="I4464">
        <f t="shared" si="166"/>
        <v>39</v>
      </c>
      <c r="J4464">
        <f t="shared" si="167"/>
        <v>0</v>
      </c>
      <c r="K4464">
        <f t="shared" si="168"/>
        <v>39</v>
      </c>
    </row>
    <row r="4465" spans="1:11" x14ac:dyDescent="0.2">
      <c r="A4465">
        <v>47</v>
      </c>
      <c r="B4465">
        <v>133</v>
      </c>
      <c r="C4465">
        <v>180</v>
      </c>
      <c r="D4465">
        <v>266</v>
      </c>
      <c r="E4465">
        <f t="shared" si="162"/>
        <v>47</v>
      </c>
      <c r="F4465">
        <f t="shared" si="163"/>
        <v>86</v>
      </c>
      <c r="G4465">
        <f t="shared" si="164"/>
        <v>47</v>
      </c>
      <c r="H4465">
        <f t="shared" si="165"/>
        <v>86</v>
      </c>
      <c r="I4465">
        <f t="shared" si="166"/>
        <v>39</v>
      </c>
      <c r="J4465">
        <f t="shared" si="167"/>
        <v>0</v>
      </c>
      <c r="K4465">
        <f t="shared" si="168"/>
        <v>39</v>
      </c>
    </row>
    <row r="4466" spans="1:11" x14ac:dyDescent="0.2">
      <c r="A4466">
        <v>47</v>
      </c>
      <c r="B4466">
        <v>133</v>
      </c>
      <c r="C4466">
        <v>180</v>
      </c>
      <c r="D4466">
        <v>266</v>
      </c>
      <c r="E4466">
        <f t="shared" si="162"/>
        <v>47</v>
      </c>
      <c r="F4466">
        <f t="shared" si="163"/>
        <v>86</v>
      </c>
      <c r="G4466">
        <f t="shared" si="164"/>
        <v>47</v>
      </c>
      <c r="H4466">
        <f t="shared" si="165"/>
        <v>86</v>
      </c>
      <c r="I4466">
        <f t="shared" si="166"/>
        <v>39</v>
      </c>
      <c r="J4466">
        <f t="shared" si="167"/>
        <v>0</v>
      </c>
      <c r="K4466">
        <f t="shared" si="168"/>
        <v>39</v>
      </c>
    </row>
    <row r="4467" spans="1:11" x14ac:dyDescent="0.2">
      <c r="A4467">
        <v>47</v>
      </c>
      <c r="B4467">
        <v>133</v>
      </c>
      <c r="C4467">
        <v>180</v>
      </c>
      <c r="D4467">
        <v>266</v>
      </c>
      <c r="E4467">
        <f t="shared" si="162"/>
        <v>47</v>
      </c>
      <c r="F4467">
        <f t="shared" si="163"/>
        <v>86</v>
      </c>
      <c r="G4467">
        <f t="shared" si="164"/>
        <v>47</v>
      </c>
      <c r="H4467">
        <f t="shared" si="165"/>
        <v>86</v>
      </c>
      <c r="I4467">
        <f t="shared" si="166"/>
        <v>39</v>
      </c>
      <c r="J4467">
        <f t="shared" si="167"/>
        <v>0</v>
      </c>
      <c r="K4467">
        <f t="shared" si="168"/>
        <v>39</v>
      </c>
    </row>
    <row r="4468" spans="1:11" x14ac:dyDescent="0.2">
      <c r="A4468">
        <v>47</v>
      </c>
      <c r="B4468">
        <v>133</v>
      </c>
      <c r="C4468">
        <v>180</v>
      </c>
      <c r="D4468">
        <v>266</v>
      </c>
      <c r="E4468">
        <f t="shared" si="162"/>
        <v>47</v>
      </c>
      <c r="F4468">
        <f t="shared" si="163"/>
        <v>86</v>
      </c>
      <c r="G4468">
        <f t="shared" si="164"/>
        <v>47</v>
      </c>
      <c r="H4468">
        <f t="shared" si="165"/>
        <v>86</v>
      </c>
      <c r="I4468">
        <f t="shared" si="166"/>
        <v>39</v>
      </c>
      <c r="J4468">
        <f t="shared" si="167"/>
        <v>0</v>
      </c>
      <c r="K4468">
        <f t="shared" si="168"/>
        <v>39</v>
      </c>
    </row>
    <row r="4469" spans="1:11" x14ac:dyDescent="0.2">
      <c r="A4469">
        <v>47</v>
      </c>
      <c r="B4469">
        <v>133</v>
      </c>
      <c r="C4469">
        <v>180</v>
      </c>
      <c r="D4469">
        <v>266</v>
      </c>
      <c r="E4469">
        <f t="shared" si="162"/>
        <v>47</v>
      </c>
      <c r="F4469">
        <f t="shared" si="163"/>
        <v>86</v>
      </c>
      <c r="G4469">
        <f t="shared" si="164"/>
        <v>47</v>
      </c>
      <c r="H4469">
        <f t="shared" si="165"/>
        <v>86</v>
      </c>
      <c r="I4469">
        <f t="shared" si="166"/>
        <v>39</v>
      </c>
      <c r="J4469">
        <f t="shared" si="167"/>
        <v>0</v>
      </c>
      <c r="K4469">
        <f t="shared" si="168"/>
        <v>39</v>
      </c>
    </row>
    <row r="4470" spans="1:11" x14ac:dyDescent="0.2">
      <c r="A4470">
        <v>47</v>
      </c>
      <c r="B4470">
        <v>133</v>
      </c>
      <c r="C4470">
        <v>180</v>
      </c>
      <c r="D4470">
        <v>266</v>
      </c>
      <c r="E4470">
        <f t="shared" si="162"/>
        <v>47</v>
      </c>
      <c r="F4470">
        <f t="shared" si="163"/>
        <v>86</v>
      </c>
      <c r="G4470">
        <f t="shared" si="164"/>
        <v>47</v>
      </c>
      <c r="H4470">
        <f t="shared" si="165"/>
        <v>86</v>
      </c>
      <c r="I4470">
        <f t="shared" si="166"/>
        <v>39</v>
      </c>
      <c r="J4470">
        <f t="shared" si="167"/>
        <v>0</v>
      </c>
      <c r="K4470">
        <f t="shared" si="168"/>
        <v>39</v>
      </c>
    </row>
    <row r="4471" spans="1:11" x14ac:dyDescent="0.2">
      <c r="A4471">
        <v>47</v>
      </c>
      <c r="B4471">
        <v>133</v>
      </c>
      <c r="C4471">
        <v>180</v>
      </c>
      <c r="D4471">
        <v>266</v>
      </c>
      <c r="E4471">
        <f t="shared" si="162"/>
        <v>47</v>
      </c>
      <c r="F4471">
        <f t="shared" si="163"/>
        <v>86</v>
      </c>
      <c r="G4471">
        <f t="shared" si="164"/>
        <v>47</v>
      </c>
      <c r="H4471">
        <f t="shared" si="165"/>
        <v>86</v>
      </c>
      <c r="I4471">
        <f t="shared" si="166"/>
        <v>39</v>
      </c>
      <c r="J4471">
        <f t="shared" si="167"/>
        <v>0</v>
      </c>
      <c r="K4471">
        <f t="shared" si="168"/>
        <v>39</v>
      </c>
    </row>
    <row r="4472" spans="1:11" x14ac:dyDescent="0.2">
      <c r="A4472">
        <v>86</v>
      </c>
      <c r="B4472">
        <v>133</v>
      </c>
      <c r="C4472">
        <v>220</v>
      </c>
      <c r="D4472">
        <v>267</v>
      </c>
      <c r="E4472">
        <f t="shared" si="162"/>
        <v>86</v>
      </c>
      <c r="F4472">
        <f t="shared" si="163"/>
        <v>47</v>
      </c>
      <c r="G4472">
        <f t="shared" si="164"/>
        <v>87</v>
      </c>
      <c r="H4472">
        <f t="shared" si="165"/>
        <v>47</v>
      </c>
      <c r="I4472">
        <f t="shared" si="166"/>
        <v>39</v>
      </c>
      <c r="J4472">
        <f t="shared" si="167"/>
        <v>1</v>
      </c>
      <c r="K4472">
        <f t="shared" si="168"/>
        <v>39</v>
      </c>
    </row>
    <row r="4473" spans="1:11" x14ac:dyDescent="0.2">
      <c r="A4473">
        <v>86</v>
      </c>
      <c r="B4473">
        <v>133</v>
      </c>
      <c r="C4473">
        <v>220</v>
      </c>
      <c r="D4473">
        <v>267</v>
      </c>
      <c r="E4473">
        <f t="shared" si="162"/>
        <v>86</v>
      </c>
      <c r="F4473">
        <f t="shared" si="163"/>
        <v>47</v>
      </c>
      <c r="G4473">
        <f t="shared" si="164"/>
        <v>87</v>
      </c>
      <c r="H4473">
        <f t="shared" si="165"/>
        <v>47</v>
      </c>
      <c r="I4473">
        <f t="shared" si="166"/>
        <v>39</v>
      </c>
      <c r="J4473">
        <f t="shared" si="167"/>
        <v>1</v>
      </c>
      <c r="K4473">
        <f t="shared" si="168"/>
        <v>39</v>
      </c>
    </row>
    <row r="4474" spans="1:11" x14ac:dyDescent="0.2">
      <c r="A4474">
        <v>86</v>
      </c>
      <c r="B4474">
        <v>133</v>
      </c>
      <c r="C4474">
        <v>220</v>
      </c>
      <c r="D4474">
        <v>267</v>
      </c>
      <c r="E4474">
        <f t="shared" si="162"/>
        <v>86</v>
      </c>
      <c r="F4474">
        <f t="shared" si="163"/>
        <v>47</v>
      </c>
      <c r="G4474">
        <f t="shared" si="164"/>
        <v>87</v>
      </c>
      <c r="H4474">
        <f t="shared" si="165"/>
        <v>47</v>
      </c>
      <c r="I4474">
        <f t="shared" si="166"/>
        <v>39</v>
      </c>
      <c r="J4474">
        <f t="shared" si="167"/>
        <v>1</v>
      </c>
      <c r="K4474">
        <f t="shared" si="168"/>
        <v>39</v>
      </c>
    </row>
    <row r="4475" spans="1:11" x14ac:dyDescent="0.2">
      <c r="A4475">
        <v>86</v>
      </c>
      <c r="B4475">
        <v>133</v>
      </c>
      <c r="C4475">
        <v>220</v>
      </c>
      <c r="D4475">
        <v>267</v>
      </c>
      <c r="E4475">
        <f t="shared" si="162"/>
        <v>86</v>
      </c>
      <c r="F4475">
        <f t="shared" si="163"/>
        <v>47</v>
      </c>
      <c r="G4475">
        <f t="shared" si="164"/>
        <v>87</v>
      </c>
      <c r="H4475">
        <f t="shared" si="165"/>
        <v>47</v>
      </c>
      <c r="I4475">
        <f t="shared" si="166"/>
        <v>39</v>
      </c>
      <c r="J4475">
        <f t="shared" si="167"/>
        <v>1</v>
      </c>
      <c r="K4475">
        <f t="shared" si="168"/>
        <v>39</v>
      </c>
    </row>
    <row r="4476" spans="1:11" x14ac:dyDescent="0.2">
      <c r="A4476">
        <v>86</v>
      </c>
      <c r="B4476">
        <v>133</v>
      </c>
      <c r="C4476">
        <v>220</v>
      </c>
      <c r="D4476">
        <v>267</v>
      </c>
      <c r="E4476">
        <f t="shared" si="162"/>
        <v>86</v>
      </c>
      <c r="F4476">
        <f t="shared" si="163"/>
        <v>47</v>
      </c>
      <c r="G4476">
        <f t="shared" si="164"/>
        <v>87</v>
      </c>
      <c r="H4476">
        <f t="shared" si="165"/>
        <v>47</v>
      </c>
      <c r="I4476">
        <f t="shared" si="166"/>
        <v>39</v>
      </c>
      <c r="J4476">
        <f t="shared" si="167"/>
        <v>1</v>
      </c>
      <c r="K4476">
        <f t="shared" si="168"/>
        <v>39</v>
      </c>
    </row>
    <row r="4477" spans="1:11" x14ac:dyDescent="0.2">
      <c r="A4477">
        <v>86</v>
      </c>
      <c r="B4477">
        <v>133</v>
      </c>
      <c r="C4477">
        <v>220</v>
      </c>
      <c r="D4477">
        <v>267</v>
      </c>
      <c r="E4477">
        <f t="shared" si="162"/>
        <v>86</v>
      </c>
      <c r="F4477">
        <f t="shared" si="163"/>
        <v>47</v>
      </c>
      <c r="G4477">
        <f t="shared" si="164"/>
        <v>87</v>
      </c>
      <c r="H4477">
        <f t="shared" si="165"/>
        <v>47</v>
      </c>
      <c r="I4477">
        <f t="shared" si="166"/>
        <v>39</v>
      </c>
      <c r="J4477">
        <f t="shared" si="167"/>
        <v>1</v>
      </c>
      <c r="K4477">
        <f t="shared" si="168"/>
        <v>39</v>
      </c>
    </row>
    <row r="4478" spans="1:11" x14ac:dyDescent="0.2">
      <c r="A4478">
        <v>86</v>
      </c>
      <c r="B4478">
        <v>133</v>
      </c>
      <c r="C4478">
        <v>220</v>
      </c>
      <c r="D4478">
        <v>267</v>
      </c>
      <c r="E4478">
        <f t="shared" si="162"/>
        <v>86</v>
      </c>
      <c r="F4478">
        <f t="shared" si="163"/>
        <v>47</v>
      </c>
      <c r="G4478">
        <f t="shared" si="164"/>
        <v>87</v>
      </c>
      <c r="H4478">
        <f t="shared" si="165"/>
        <v>47</v>
      </c>
      <c r="I4478">
        <f t="shared" si="166"/>
        <v>39</v>
      </c>
      <c r="J4478">
        <f t="shared" si="167"/>
        <v>1</v>
      </c>
      <c r="K4478">
        <f t="shared" si="168"/>
        <v>39</v>
      </c>
    </row>
    <row r="4479" spans="1:11" x14ac:dyDescent="0.2">
      <c r="A4479">
        <v>86</v>
      </c>
      <c r="B4479">
        <v>133</v>
      </c>
      <c r="C4479">
        <v>220</v>
      </c>
      <c r="D4479">
        <v>267</v>
      </c>
      <c r="E4479">
        <f t="shared" si="162"/>
        <v>86</v>
      </c>
      <c r="F4479">
        <f t="shared" si="163"/>
        <v>47</v>
      </c>
      <c r="G4479">
        <f t="shared" si="164"/>
        <v>87</v>
      </c>
      <c r="H4479">
        <f t="shared" si="165"/>
        <v>47</v>
      </c>
      <c r="I4479">
        <f t="shared" si="166"/>
        <v>39</v>
      </c>
      <c r="J4479">
        <f t="shared" si="167"/>
        <v>1</v>
      </c>
      <c r="K4479">
        <f t="shared" si="168"/>
        <v>39</v>
      </c>
    </row>
    <row r="4480" spans="1:11" x14ac:dyDescent="0.2">
      <c r="A4480">
        <v>86</v>
      </c>
      <c r="B4480">
        <v>133</v>
      </c>
      <c r="C4480">
        <v>220</v>
      </c>
      <c r="D4480">
        <v>267</v>
      </c>
      <c r="E4480">
        <f t="shared" si="162"/>
        <v>86</v>
      </c>
      <c r="F4480">
        <f t="shared" si="163"/>
        <v>47</v>
      </c>
      <c r="G4480">
        <f t="shared" si="164"/>
        <v>87</v>
      </c>
      <c r="H4480">
        <f t="shared" si="165"/>
        <v>47</v>
      </c>
      <c r="I4480">
        <f t="shared" si="166"/>
        <v>39</v>
      </c>
      <c r="J4480">
        <f t="shared" si="167"/>
        <v>1</v>
      </c>
      <c r="K4480">
        <f t="shared" si="168"/>
        <v>39</v>
      </c>
    </row>
    <row r="4481" spans="1:11" x14ac:dyDescent="0.2">
      <c r="A4481">
        <v>86</v>
      </c>
      <c r="B4481">
        <v>133</v>
      </c>
      <c r="C4481">
        <v>220</v>
      </c>
      <c r="D4481">
        <v>267</v>
      </c>
      <c r="E4481">
        <f t="shared" si="162"/>
        <v>86</v>
      </c>
      <c r="F4481">
        <f t="shared" si="163"/>
        <v>47</v>
      </c>
      <c r="G4481">
        <f t="shared" si="164"/>
        <v>87</v>
      </c>
      <c r="H4481">
        <f t="shared" si="165"/>
        <v>47</v>
      </c>
      <c r="I4481">
        <f t="shared" si="166"/>
        <v>39</v>
      </c>
      <c r="J4481">
        <f t="shared" si="167"/>
        <v>1</v>
      </c>
      <c r="K4481">
        <f t="shared" si="168"/>
        <v>39</v>
      </c>
    </row>
    <row r="4482" spans="1:11" x14ac:dyDescent="0.2">
      <c r="A4482">
        <v>86</v>
      </c>
      <c r="B4482">
        <v>133</v>
      </c>
      <c r="C4482">
        <v>220</v>
      </c>
      <c r="D4482">
        <v>267</v>
      </c>
      <c r="E4482">
        <f t="shared" si="162"/>
        <v>86</v>
      </c>
      <c r="F4482">
        <f t="shared" si="163"/>
        <v>47</v>
      </c>
      <c r="G4482">
        <f t="shared" si="164"/>
        <v>87</v>
      </c>
      <c r="H4482">
        <f t="shared" si="165"/>
        <v>47</v>
      </c>
      <c r="I4482">
        <f t="shared" si="166"/>
        <v>39</v>
      </c>
      <c r="J4482">
        <f t="shared" si="167"/>
        <v>1</v>
      </c>
      <c r="K4482">
        <f t="shared" si="168"/>
        <v>39</v>
      </c>
    </row>
    <row r="4483" spans="1:11" x14ac:dyDescent="0.2">
      <c r="A4483">
        <v>86</v>
      </c>
      <c r="B4483">
        <v>133</v>
      </c>
      <c r="C4483">
        <v>220</v>
      </c>
      <c r="D4483">
        <v>267</v>
      </c>
      <c r="E4483">
        <f t="shared" si="162"/>
        <v>86</v>
      </c>
      <c r="F4483">
        <f t="shared" si="163"/>
        <v>47</v>
      </c>
      <c r="G4483">
        <f t="shared" si="164"/>
        <v>87</v>
      </c>
      <c r="H4483">
        <f t="shared" si="165"/>
        <v>47</v>
      </c>
      <c r="I4483">
        <f t="shared" si="166"/>
        <v>39</v>
      </c>
      <c r="J4483">
        <f t="shared" si="167"/>
        <v>1</v>
      </c>
      <c r="K4483">
        <f t="shared" si="168"/>
        <v>39</v>
      </c>
    </row>
    <row r="4484" spans="1:11" x14ac:dyDescent="0.2">
      <c r="A4484">
        <v>86</v>
      </c>
      <c r="B4484">
        <v>133</v>
      </c>
      <c r="C4484">
        <v>220</v>
      </c>
      <c r="D4484">
        <v>267</v>
      </c>
      <c r="E4484">
        <f t="shared" si="162"/>
        <v>86</v>
      </c>
      <c r="F4484">
        <f t="shared" si="163"/>
        <v>47</v>
      </c>
      <c r="G4484">
        <f t="shared" si="164"/>
        <v>87</v>
      </c>
      <c r="H4484">
        <f t="shared" si="165"/>
        <v>47</v>
      </c>
      <c r="I4484">
        <f t="shared" si="166"/>
        <v>39</v>
      </c>
      <c r="J4484">
        <f t="shared" si="167"/>
        <v>1</v>
      </c>
      <c r="K4484">
        <f t="shared" si="168"/>
        <v>39</v>
      </c>
    </row>
    <row r="4485" spans="1:11" x14ac:dyDescent="0.2">
      <c r="A4485">
        <v>47</v>
      </c>
      <c r="B4485">
        <v>134</v>
      </c>
      <c r="C4485">
        <v>180</v>
      </c>
      <c r="D4485">
        <v>265</v>
      </c>
      <c r="E4485">
        <f t="shared" si="162"/>
        <v>47</v>
      </c>
      <c r="F4485">
        <f t="shared" si="163"/>
        <v>87</v>
      </c>
      <c r="G4485">
        <f t="shared" si="164"/>
        <v>46</v>
      </c>
      <c r="H4485">
        <f t="shared" si="165"/>
        <v>85</v>
      </c>
      <c r="I4485">
        <f t="shared" si="166"/>
        <v>40</v>
      </c>
      <c r="J4485">
        <f t="shared" si="167"/>
        <v>1</v>
      </c>
      <c r="K4485">
        <f t="shared" si="168"/>
        <v>38</v>
      </c>
    </row>
    <row r="4486" spans="1:11" x14ac:dyDescent="0.2">
      <c r="A4486">
        <v>47</v>
      </c>
      <c r="B4486">
        <v>134</v>
      </c>
      <c r="C4486">
        <v>180</v>
      </c>
      <c r="D4486">
        <v>265</v>
      </c>
      <c r="E4486">
        <f t="shared" si="162"/>
        <v>47</v>
      </c>
      <c r="F4486">
        <f t="shared" si="163"/>
        <v>87</v>
      </c>
      <c r="G4486">
        <f t="shared" si="164"/>
        <v>46</v>
      </c>
      <c r="H4486">
        <f t="shared" si="165"/>
        <v>85</v>
      </c>
      <c r="I4486">
        <f t="shared" si="166"/>
        <v>40</v>
      </c>
      <c r="J4486">
        <f t="shared" si="167"/>
        <v>1</v>
      </c>
      <c r="K4486">
        <f t="shared" si="168"/>
        <v>38</v>
      </c>
    </row>
    <row r="4487" spans="1:11" x14ac:dyDescent="0.2">
      <c r="A4487">
        <v>47</v>
      </c>
      <c r="B4487">
        <v>134</v>
      </c>
      <c r="C4487">
        <v>180</v>
      </c>
      <c r="D4487">
        <v>265</v>
      </c>
      <c r="E4487">
        <f t="shared" si="162"/>
        <v>47</v>
      </c>
      <c r="F4487">
        <f t="shared" si="163"/>
        <v>87</v>
      </c>
      <c r="G4487">
        <f t="shared" si="164"/>
        <v>46</v>
      </c>
      <c r="H4487">
        <f t="shared" si="165"/>
        <v>85</v>
      </c>
      <c r="I4487">
        <f t="shared" si="166"/>
        <v>40</v>
      </c>
      <c r="J4487">
        <f t="shared" si="167"/>
        <v>1</v>
      </c>
      <c r="K4487">
        <f t="shared" si="168"/>
        <v>38</v>
      </c>
    </row>
    <row r="4488" spans="1:11" x14ac:dyDescent="0.2">
      <c r="A4488">
        <v>47</v>
      </c>
      <c r="B4488">
        <v>134</v>
      </c>
      <c r="C4488">
        <v>180</v>
      </c>
      <c r="D4488">
        <v>265</v>
      </c>
      <c r="E4488">
        <f t="shared" si="162"/>
        <v>47</v>
      </c>
      <c r="F4488">
        <f t="shared" si="163"/>
        <v>87</v>
      </c>
      <c r="G4488">
        <f t="shared" si="164"/>
        <v>46</v>
      </c>
      <c r="H4488">
        <f t="shared" si="165"/>
        <v>85</v>
      </c>
      <c r="I4488">
        <f t="shared" si="166"/>
        <v>40</v>
      </c>
      <c r="J4488">
        <f t="shared" si="167"/>
        <v>1</v>
      </c>
      <c r="K4488">
        <f t="shared" si="168"/>
        <v>38</v>
      </c>
    </row>
    <row r="4489" spans="1:11" x14ac:dyDescent="0.2">
      <c r="A4489">
        <v>47</v>
      </c>
      <c r="B4489">
        <v>134</v>
      </c>
      <c r="C4489">
        <v>180</v>
      </c>
      <c r="D4489">
        <v>265</v>
      </c>
      <c r="E4489">
        <f t="shared" si="162"/>
        <v>47</v>
      </c>
      <c r="F4489">
        <f t="shared" si="163"/>
        <v>87</v>
      </c>
      <c r="G4489">
        <f t="shared" si="164"/>
        <v>46</v>
      </c>
      <c r="H4489">
        <f t="shared" si="165"/>
        <v>85</v>
      </c>
      <c r="I4489">
        <f t="shared" si="166"/>
        <v>40</v>
      </c>
      <c r="J4489">
        <f t="shared" si="167"/>
        <v>1</v>
      </c>
      <c r="K4489">
        <f t="shared" si="168"/>
        <v>38</v>
      </c>
    </row>
    <row r="4490" spans="1:11" x14ac:dyDescent="0.2">
      <c r="A4490">
        <v>47</v>
      </c>
      <c r="B4490">
        <v>134</v>
      </c>
      <c r="C4490">
        <v>180</v>
      </c>
      <c r="D4490">
        <v>265</v>
      </c>
      <c r="E4490">
        <f t="shared" si="162"/>
        <v>47</v>
      </c>
      <c r="F4490">
        <f t="shared" si="163"/>
        <v>87</v>
      </c>
      <c r="G4490">
        <f t="shared" si="164"/>
        <v>46</v>
      </c>
      <c r="H4490">
        <f t="shared" si="165"/>
        <v>85</v>
      </c>
      <c r="I4490">
        <f t="shared" si="166"/>
        <v>40</v>
      </c>
      <c r="J4490">
        <f t="shared" si="167"/>
        <v>1</v>
      </c>
      <c r="K4490">
        <f t="shared" si="168"/>
        <v>38</v>
      </c>
    </row>
    <row r="4491" spans="1:11" x14ac:dyDescent="0.2">
      <c r="A4491">
        <v>47</v>
      </c>
      <c r="B4491">
        <v>134</v>
      </c>
      <c r="C4491">
        <v>180</v>
      </c>
      <c r="D4491">
        <v>265</v>
      </c>
      <c r="E4491">
        <f t="shared" si="162"/>
        <v>47</v>
      </c>
      <c r="F4491">
        <f t="shared" si="163"/>
        <v>87</v>
      </c>
      <c r="G4491">
        <f t="shared" si="164"/>
        <v>46</v>
      </c>
      <c r="H4491">
        <f t="shared" si="165"/>
        <v>85</v>
      </c>
      <c r="I4491">
        <f t="shared" si="166"/>
        <v>40</v>
      </c>
      <c r="J4491">
        <f t="shared" si="167"/>
        <v>1</v>
      </c>
      <c r="K4491">
        <f t="shared" si="168"/>
        <v>38</v>
      </c>
    </row>
    <row r="4492" spans="1:11" x14ac:dyDescent="0.2">
      <c r="A4492">
        <v>87</v>
      </c>
      <c r="B4492">
        <v>133</v>
      </c>
      <c r="C4492">
        <v>218</v>
      </c>
      <c r="D4492">
        <v>266</v>
      </c>
      <c r="E4492">
        <f t="shared" si="162"/>
        <v>87</v>
      </c>
      <c r="F4492">
        <f t="shared" si="163"/>
        <v>46</v>
      </c>
      <c r="G4492">
        <f t="shared" si="164"/>
        <v>85</v>
      </c>
      <c r="H4492">
        <f t="shared" si="165"/>
        <v>48</v>
      </c>
      <c r="I4492">
        <f t="shared" si="166"/>
        <v>41</v>
      </c>
      <c r="J4492">
        <f t="shared" si="167"/>
        <v>2</v>
      </c>
      <c r="K4492">
        <f t="shared" si="168"/>
        <v>39</v>
      </c>
    </row>
    <row r="4493" spans="1:11" x14ac:dyDescent="0.2">
      <c r="A4493">
        <v>87</v>
      </c>
      <c r="B4493">
        <v>133</v>
      </c>
      <c r="C4493">
        <v>218</v>
      </c>
      <c r="D4493">
        <v>266</v>
      </c>
      <c r="E4493">
        <f t="shared" si="162"/>
        <v>87</v>
      </c>
      <c r="F4493">
        <f t="shared" si="163"/>
        <v>46</v>
      </c>
      <c r="G4493">
        <f t="shared" si="164"/>
        <v>85</v>
      </c>
      <c r="H4493">
        <f t="shared" si="165"/>
        <v>48</v>
      </c>
      <c r="I4493">
        <f t="shared" si="166"/>
        <v>41</v>
      </c>
      <c r="J4493">
        <f t="shared" si="167"/>
        <v>2</v>
      </c>
      <c r="K4493">
        <f t="shared" si="168"/>
        <v>39</v>
      </c>
    </row>
    <row r="4494" spans="1:11" x14ac:dyDescent="0.2">
      <c r="A4494">
        <v>87</v>
      </c>
      <c r="B4494">
        <v>133</v>
      </c>
      <c r="C4494">
        <v>218</v>
      </c>
      <c r="D4494">
        <v>266</v>
      </c>
      <c r="E4494">
        <f t="shared" si="162"/>
        <v>87</v>
      </c>
      <c r="F4494">
        <f t="shared" si="163"/>
        <v>46</v>
      </c>
      <c r="G4494">
        <f t="shared" si="164"/>
        <v>85</v>
      </c>
      <c r="H4494">
        <f t="shared" si="165"/>
        <v>48</v>
      </c>
      <c r="I4494">
        <f t="shared" si="166"/>
        <v>41</v>
      </c>
      <c r="J4494">
        <f t="shared" si="167"/>
        <v>2</v>
      </c>
      <c r="K4494">
        <f t="shared" si="168"/>
        <v>39</v>
      </c>
    </row>
    <row r="4495" spans="1:11" x14ac:dyDescent="0.2">
      <c r="A4495">
        <v>87</v>
      </c>
      <c r="B4495">
        <v>133</v>
      </c>
      <c r="C4495">
        <v>218</v>
      </c>
      <c r="D4495">
        <v>266</v>
      </c>
      <c r="E4495">
        <f t="shared" si="162"/>
        <v>87</v>
      </c>
      <c r="F4495">
        <f t="shared" si="163"/>
        <v>46</v>
      </c>
      <c r="G4495">
        <f t="shared" si="164"/>
        <v>85</v>
      </c>
      <c r="H4495">
        <f t="shared" si="165"/>
        <v>48</v>
      </c>
      <c r="I4495">
        <f t="shared" si="166"/>
        <v>41</v>
      </c>
      <c r="J4495">
        <f t="shared" si="167"/>
        <v>2</v>
      </c>
      <c r="K4495">
        <f t="shared" si="168"/>
        <v>39</v>
      </c>
    </row>
    <row r="4496" spans="1:11" x14ac:dyDescent="0.2">
      <c r="A4496">
        <v>87</v>
      </c>
      <c r="B4496">
        <v>133</v>
      </c>
      <c r="C4496">
        <v>218</v>
      </c>
      <c r="D4496">
        <v>266</v>
      </c>
      <c r="E4496">
        <f t="shared" si="162"/>
        <v>87</v>
      </c>
      <c r="F4496">
        <f t="shared" si="163"/>
        <v>46</v>
      </c>
      <c r="G4496">
        <f t="shared" si="164"/>
        <v>85</v>
      </c>
      <c r="H4496">
        <f t="shared" si="165"/>
        <v>48</v>
      </c>
      <c r="I4496">
        <f t="shared" si="166"/>
        <v>41</v>
      </c>
      <c r="J4496">
        <f t="shared" si="167"/>
        <v>2</v>
      </c>
      <c r="K4496">
        <f t="shared" si="168"/>
        <v>39</v>
      </c>
    </row>
    <row r="4497" spans="1:11" x14ac:dyDescent="0.2">
      <c r="A4497">
        <v>87</v>
      </c>
      <c r="B4497">
        <v>133</v>
      </c>
      <c r="C4497">
        <v>218</v>
      </c>
      <c r="D4497">
        <v>266</v>
      </c>
      <c r="E4497">
        <f t="shared" si="162"/>
        <v>87</v>
      </c>
      <c r="F4497">
        <f t="shared" si="163"/>
        <v>46</v>
      </c>
      <c r="G4497">
        <f t="shared" si="164"/>
        <v>85</v>
      </c>
      <c r="H4497">
        <f t="shared" si="165"/>
        <v>48</v>
      </c>
      <c r="I4497">
        <f t="shared" si="166"/>
        <v>41</v>
      </c>
      <c r="J4497">
        <f t="shared" si="167"/>
        <v>2</v>
      </c>
      <c r="K4497">
        <f t="shared" si="168"/>
        <v>39</v>
      </c>
    </row>
    <row r="4498" spans="1:11" x14ac:dyDescent="0.2">
      <c r="A4498">
        <v>87</v>
      </c>
      <c r="B4498">
        <v>133</v>
      </c>
      <c r="C4498">
        <v>218</v>
      </c>
      <c r="D4498">
        <v>266</v>
      </c>
      <c r="E4498">
        <f t="shared" si="162"/>
        <v>87</v>
      </c>
      <c r="F4498">
        <f t="shared" si="163"/>
        <v>46</v>
      </c>
      <c r="G4498">
        <f t="shared" si="164"/>
        <v>85</v>
      </c>
      <c r="H4498">
        <f t="shared" si="165"/>
        <v>48</v>
      </c>
      <c r="I4498">
        <f t="shared" si="166"/>
        <v>41</v>
      </c>
      <c r="J4498">
        <f t="shared" si="167"/>
        <v>2</v>
      </c>
      <c r="K4498">
        <f t="shared" si="168"/>
        <v>39</v>
      </c>
    </row>
    <row r="4499" spans="1:11" x14ac:dyDescent="0.2">
      <c r="A4499">
        <v>87</v>
      </c>
      <c r="B4499">
        <v>133</v>
      </c>
      <c r="C4499">
        <v>218</v>
      </c>
      <c r="D4499">
        <v>266</v>
      </c>
      <c r="E4499">
        <f t="shared" si="162"/>
        <v>87</v>
      </c>
      <c r="F4499">
        <f t="shared" si="163"/>
        <v>46</v>
      </c>
      <c r="G4499">
        <f t="shared" si="164"/>
        <v>85</v>
      </c>
      <c r="H4499">
        <f t="shared" si="165"/>
        <v>48</v>
      </c>
      <c r="I4499">
        <f t="shared" si="166"/>
        <v>41</v>
      </c>
      <c r="J4499">
        <f t="shared" si="167"/>
        <v>2</v>
      </c>
      <c r="K4499">
        <f t="shared" si="168"/>
        <v>39</v>
      </c>
    </row>
    <row r="4500" spans="1:11" x14ac:dyDescent="0.2">
      <c r="A4500">
        <v>87</v>
      </c>
      <c r="B4500">
        <v>133</v>
      </c>
      <c r="C4500">
        <v>218</v>
      </c>
      <c r="D4500">
        <v>266</v>
      </c>
      <c r="E4500">
        <f t="shared" si="162"/>
        <v>87</v>
      </c>
      <c r="F4500">
        <f t="shared" si="163"/>
        <v>46</v>
      </c>
      <c r="G4500">
        <f t="shared" si="164"/>
        <v>85</v>
      </c>
      <c r="H4500">
        <f t="shared" si="165"/>
        <v>48</v>
      </c>
      <c r="I4500">
        <f t="shared" si="166"/>
        <v>41</v>
      </c>
      <c r="J4500">
        <f t="shared" si="167"/>
        <v>2</v>
      </c>
      <c r="K4500">
        <f t="shared" si="168"/>
        <v>39</v>
      </c>
    </row>
    <row r="4501" spans="1:11" x14ac:dyDescent="0.2">
      <c r="A4501">
        <v>87</v>
      </c>
      <c r="B4501">
        <v>133</v>
      </c>
      <c r="C4501">
        <v>218</v>
      </c>
      <c r="D4501">
        <v>266</v>
      </c>
      <c r="E4501">
        <f t="shared" ref="E4501:E4564" si="169">A4501</f>
        <v>87</v>
      </c>
      <c r="F4501">
        <f t="shared" ref="F4501:F4564" si="170">B4501-A4501</f>
        <v>46</v>
      </c>
      <c r="G4501">
        <f t="shared" ref="G4501:G4564" si="171">C4501-B4501</f>
        <v>85</v>
      </c>
      <c r="H4501">
        <f t="shared" ref="H4501:H4564" si="172">D4501-C4501</f>
        <v>48</v>
      </c>
      <c r="I4501">
        <f t="shared" ref="I4501:I4564" si="173">ABS(E4501-F4501)</f>
        <v>41</v>
      </c>
      <c r="J4501">
        <f t="shared" ref="J4501:J4564" si="174">ABS(E4501-G4501)</f>
        <v>2</v>
      </c>
      <c r="K4501">
        <f t="shared" ref="K4501:K4564" si="175">ABS(E4501-H4501)</f>
        <v>39</v>
      </c>
    </row>
    <row r="4502" spans="1:11" x14ac:dyDescent="0.2">
      <c r="A4502">
        <v>87</v>
      </c>
      <c r="B4502">
        <v>133</v>
      </c>
      <c r="C4502">
        <v>218</v>
      </c>
      <c r="D4502">
        <v>266</v>
      </c>
      <c r="E4502">
        <f t="shared" si="169"/>
        <v>87</v>
      </c>
      <c r="F4502">
        <f t="shared" si="170"/>
        <v>46</v>
      </c>
      <c r="G4502">
        <f t="shared" si="171"/>
        <v>85</v>
      </c>
      <c r="H4502">
        <f t="shared" si="172"/>
        <v>48</v>
      </c>
      <c r="I4502">
        <f t="shared" si="173"/>
        <v>41</v>
      </c>
      <c r="J4502">
        <f t="shared" si="174"/>
        <v>2</v>
      </c>
      <c r="K4502">
        <f t="shared" si="175"/>
        <v>39</v>
      </c>
    </row>
    <row r="4503" spans="1:11" x14ac:dyDescent="0.2">
      <c r="A4503">
        <v>87</v>
      </c>
      <c r="B4503">
        <v>133</v>
      </c>
      <c r="C4503">
        <v>218</v>
      </c>
      <c r="D4503">
        <v>266</v>
      </c>
      <c r="E4503">
        <f t="shared" si="169"/>
        <v>87</v>
      </c>
      <c r="F4503">
        <f t="shared" si="170"/>
        <v>46</v>
      </c>
      <c r="G4503">
        <f t="shared" si="171"/>
        <v>85</v>
      </c>
      <c r="H4503">
        <f t="shared" si="172"/>
        <v>48</v>
      </c>
      <c r="I4503">
        <f t="shared" si="173"/>
        <v>41</v>
      </c>
      <c r="J4503">
        <f t="shared" si="174"/>
        <v>2</v>
      </c>
      <c r="K4503">
        <f t="shared" si="175"/>
        <v>39</v>
      </c>
    </row>
    <row r="4504" spans="1:11" x14ac:dyDescent="0.2">
      <c r="A4504">
        <v>87</v>
      </c>
      <c r="B4504">
        <v>133</v>
      </c>
      <c r="C4504">
        <v>218</v>
      </c>
      <c r="D4504">
        <v>266</v>
      </c>
      <c r="E4504">
        <f t="shared" si="169"/>
        <v>87</v>
      </c>
      <c r="F4504">
        <f t="shared" si="170"/>
        <v>46</v>
      </c>
      <c r="G4504">
        <f t="shared" si="171"/>
        <v>85</v>
      </c>
      <c r="H4504">
        <f t="shared" si="172"/>
        <v>48</v>
      </c>
      <c r="I4504">
        <f t="shared" si="173"/>
        <v>41</v>
      </c>
      <c r="J4504">
        <f t="shared" si="174"/>
        <v>2</v>
      </c>
      <c r="K4504">
        <f t="shared" si="175"/>
        <v>39</v>
      </c>
    </row>
    <row r="4505" spans="1:11" x14ac:dyDescent="0.2">
      <c r="A4505">
        <v>46</v>
      </c>
      <c r="B4505">
        <v>131</v>
      </c>
      <c r="C4505">
        <v>179</v>
      </c>
      <c r="D4505">
        <v>266</v>
      </c>
      <c r="E4505">
        <f t="shared" si="169"/>
        <v>46</v>
      </c>
      <c r="F4505">
        <f t="shared" si="170"/>
        <v>85</v>
      </c>
      <c r="G4505">
        <f t="shared" si="171"/>
        <v>48</v>
      </c>
      <c r="H4505">
        <f t="shared" si="172"/>
        <v>87</v>
      </c>
      <c r="I4505">
        <f t="shared" si="173"/>
        <v>39</v>
      </c>
      <c r="J4505">
        <f t="shared" si="174"/>
        <v>2</v>
      </c>
      <c r="K4505">
        <f t="shared" si="175"/>
        <v>41</v>
      </c>
    </row>
    <row r="4506" spans="1:11" x14ac:dyDescent="0.2">
      <c r="A4506">
        <v>46</v>
      </c>
      <c r="B4506">
        <v>131</v>
      </c>
      <c r="C4506">
        <v>179</v>
      </c>
      <c r="D4506">
        <v>266</v>
      </c>
      <c r="E4506">
        <f t="shared" si="169"/>
        <v>46</v>
      </c>
      <c r="F4506">
        <f t="shared" si="170"/>
        <v>85</v>
      </c>
      <c r="G4506">
        <f t="shared" si="171"/>
        <v>48</v>
      </c>
      <c r="H4506">
        <f t="shared" si="172"/>
        <v>87</v>
      </c>
      <c r="I4506">
        <f t="shared" si="173"/>
        <v>39</v>
      </c>
      <c r="J4506">
        <f t="shared" si="174"/>
        <v>2</v>
      </c>
      <c r="K4506">
        <f t="shared" si="175"/>
        <v>41</v>
      </c>
    </row>
    <row r="4507" spans="1:11" x14ac:dyDescent="0.2">
      <c r="A4507">
        <v>46</v>
      </c>
      <c r="B4507">
        <v>131</v>
      </c>
      <c r="C4507">
        <v>179</v>
      </c>
      <c r="D4507">
        <v>266</v>
      </c>
      <c r="E4507">
        <f t="shared" si="169"/>
        <v>46</v>
      </c>
      <c r="F4507">
        <f t="shared" si="170"/>
        <v>85</v>
      </c>
      <c r="G4507">
        <f t="shared" si="171"/>
        <v>48</v>
      </c>
      <c r="H4507">
        <f t="shared" si="172"/>
        <v>87</v>
      </c>
      <c r="I4507">
        <f t="shared" si="173"/>
        <v>39</v>
      </c>
      <c r="J4507">
        <f t="shared" si="174"/>
        <v>2</v>
      </c>
      <c r="K4507">
        <f t="shared" si="175"/>
        <v>41</v>
      </c>
    </row>
    <row r="4508" spans="1:11" x14ac:dyDescent="0.2">
      <c r="A4508">
        <v>46</v>
      </c>
      <c r="B4508">
        <v>131</v>
      </c>
      <c r="C4508">
        <v>179</v>
      </c>
      <c r="D4508">
        <v>266</v>
      </c>
      <c r="E4508">
        <f t="shared" si="169"/>
        <v>46</v>
      </c>
      <c r="F4508">
        <f t="shared" si="170"/>
        <v>85</v>
      </c>
      <c r="G4508">
        <f t="shared" si="171"/>
        <v>48</v>
      </c>
      <c r="H4508">
        <f t="shared" si="172"/>
        <v>87</v>
      </c>
      <c r="I4508">
        <f t="shared" si="173"/>
        <v>39</v>
      </c>
      <c r="J4508">
        <f t="shared" si="174"/>
        <v>2</v>
      </c>
      <c r="K4508">
        <f t="shared" si="175"/>
        <v>41</v>
      </c>
    </row>
    <row r="4509" spans="1:11" x14ac:dyDescent="0.2">
      <c r="A4509">
        <v>46</v>
      </c>
      <c r="B4509">
        <v>131</v>
      </c>
      <c r="C4509">
        <v>179</v>
      </c>
      <c r="D4509">
        <v>266</v>
      </c>
      <c r="E4509">
        <f t="shared" si="169"/>
        <v>46</v>
      </c>
      <c r="F4509">
        <f t="shared" si="170"/>
        <v>85</v>
      </c>
      <c r="G4509">
        <f t="shared" si="171"/>
        <v>48</v>
      </c>
      <c r="H4509">
        <f t="shared" si="172"/>
        <v>87</v>
      </c>
      <c r="I4509">
        <f t="shared" si="173"/>
        <v>39</v>
      </c>
      <c r="J4509">
        <f t="shared" si="174"/>
        <v>2</v>
      </c>
      <c r="K4509">
        <f t="shared" si="175"/>
        <v>41</v>
      </c>
    </row>
    <row r="4510" spans="1:11" x14ac:dyDescent="0.2">
      <c r="A4510">
        <v>46</v>
      </c>
      <c r="B4510">
        <v>131</v>
      </c>
      <c r="C4510">
        <v>179</v>
      </c>
      <c r="D4510">
        <v>266</v>
      </c>
      <c r="E4510">
        <f t="shared" si="169"/>
        <v>46</v>
      </c>
      <c r="F4510">
        <f t="shared" si="170"/>
        <v>85</v>
      </c>
      <c r="G4510">
        <f t="shared" si="171"/>
        <v>48</v>
      </c>
      <c r="H4510">
        <f t="shared" si="172"/>
        <v>87</v>
      </c>
      <c r="I4510">
        <f t="shared" si="173"/>
        <v>39</v>
      </c>
      <c r="J4510">
        <f t="shared" si="174"/>
        <v>2</v>
      </c>
      <c r="K4510">
        <f t="shared" si="175"/>
        <v>41</v>
      </c>
    </row>
    <row r="4511" spans="1:11" x14ac:dyDescent="0.2">
      <c r="A4511">
        <v>46</v>
      </c>
      <c r="B4511">
        <v>131</v>
      </c>
      <c r="C4511">
        <v>179</v>
      </c>
      <c r="D4511">
        <v>266</v>
      </c>
      <c r="E4511">
        <f t="shared" si="169"/>
        <v>46</v>
      </c>
      <c r="F4511">
        <f t="shared" si="170"/>
        <v>85</v>
      </c>
      <c r="G4511">
        <f t="shared" si="171"/>
        <v>48</v>
      </c>
      <c r="H4511">
        <f t="shared" si="172"/>
        <v>87</v>
      </c>
      <c r="I4511">
        <f t="shared" si="173"/>
        <v>39</v>
      </c>
      <c r="J4511">
        <f t="shared" si="174"/>
        <v>2</v>
      </c>
      <c r="K4511">
        <f t="shared" si="175"/>
        <v>41</v>
      </c>
    </row>
    <row r="4512" spans="1:11" x14ac:dyDescent="0.2">
      <c r="A4512">
        <v>85</v>
      </c>
      <c r="B4512">
        <v>133</v>
      </c>
      <c r="C4512">
        <v>220</v>
      </c>
      <c r="D4512">
        <v>266</v>
      </c>
      <c r="E4512">
        <f t="shared" si="169"/>
        <v>85</v>
      </c>
      <c r="F4512">
        <f t="shared" si="170"/>
        <v>48</v>
      </c>
      <c r="G4512">
        <f t="shared" si="171"/>
        <v>87</v>
      </c>
      <c r="H4512">
        <f t="shared" si="172"/>
        <v>46</v>
      </c>
      <c r="I4512">
        <f t="shared" si="173"/>
        <v>37</v>
      </c>
      <c r="J4512">
        <f t="shared" si="174"/>
        <v>2</v>
      </c>
      <c r="K4512">
        <f t="shared" si="175"/>
        <v>39</v>
      </c>
    </row>
    <row r="4513" spans="1:11" x14ac:dyDescent="0.2">
      <c r="A4513">
        <v>85</v>
      </c>
      <c r="B4513">
        <v>133</v>
      </c>
      <c r="C4513">
        <v>220</v>
      </c>
      <c r="D4513">
        <v>266</v>
      </c>
      <c r="E4513">
        <f t="shared" si="169"/>
        <v>85</v>
      </c>
      <c r="F4513">
        <f t="shared" si="170"/>
        <v>48</v>
      </c>
      <c r="G4513">
        <f t="shared" si="171"/>
        <v>87</v>
      </c>
      <c r="H4513">
        <f t="shared" si="172"/>
        <v>46</v>
      </c>
      <c r="I4513">
        <f t="shared" si="173"/>
        <v>37</v>
      </c>
      <c r="J4513">
        <f t="shared" si="174"/>
        <v>2</v>
      </c>
      <c r="K4513">
        <f t="shared" si="175"/>
        <v>39</v>
      </c>
    </row>
    <row r="4514" spans="1:11" x14ac:dyDescent="0.2">
      <c r="A4514">
        <v>85</v>
      </c>
      <c r="B4514">
        <v>133</v>
      </c>
      <c r="C4514">
        <v>220</v>
      </c>
      <c r="D4514">
        <v>266</v>
      </c>
      <c r="E4514">
        <f t="shared" si="169"/>
        <v>85</v>
      </c>
      <c r="F4514">
        <f t="shared" si="170"/>
        <v>48</v>
      </c>
      <c r="G4514">
        <f t="shared" si="171"/>
        <v>87</v>
      </c>
      <c r="H4514">
        <f t="shared" si="172"/>
        <v>46</v>
      </c>
      <c r="I4514">
        <f t="shared" si="173"/>
        <v>37</v>
      </c>
      <c r="J4514">
        <f t="shared" si="174"/>
        <v>2</v>
      </c>
      <c r="K4514">
        <f t="shared" si="175"/>
        <v>39</v>
      </c>
    </row>
    <row r="4515" spans="1:11" x14ac:dyDescent="0.2">
      <c r="A4515">
        <v>85</v>
      </c>
      <c r="B4515">
        <v>133</v>
      </c>
      <c r="C4515">
        <v>220</v>
      </c>
      <c r="D4515">
        <v>266</v>
      </c>
      <c r="E4515">
        <f t="shared" si="169"/>
        <v>85</v>
      </c>
      <c r="F4515">
        <f t="shared" si="170"/>
        <v>48</v>
      </c>
      <c r="G4515">
        <f t="shared" si="171"/>
        <v>87</v>
      </c>
      <c r="H4515">
        <f t="shared" si="172"/>
        <v>46</v>
      </c>
      <c r="I4515">
        <f t="shared" si="173"/>
        <v>37</v>
      </c>
      <c r="J4515">
        <f t="shared" si="174"/>
        <v>2</v>
      </c>
      <c r="K4515">
        <f t="shared" si="175"/>
        <v>39</v>
      </c>
    </row>
    <row r="4516" spans="1:11" x14ac:dyDescent="0.2">
      <c r="A4516">
        <v>85</v>
      </c>
      <c r="B4516">
        <v>133</v>
      </c>
      <c r="C4516">
        <v>220</v>
      </c>
      <c r="D4516">
        <v>266</v>
      </c>
      <c r="E4516">
        <f t="shared" si="169"/>
        <v>85</v>
      </c>
      <c r="F4516">
        <f t="shared" si="170"/>
        <v>48</v>
      </c>
      <c r="G4516">
        <f t="shared" si="171"/>
        <v>87</v>
      </c>
      <c r="H4516">
        <f t="shared" si="172"/>
        <v>46</v>
      </c>
      <c r="I4516">
        <f t="shared" si="173"/>
        <v>37</v>
      </c>
      <c r="J4516">
        <f t="shared" si="174"/>
        <v>2</v>
      </c>
      <c r="K4516">
        <f t="shared" si="175"/>
        <v>39</v>
      </c>
    </row>
    <row r="4517" spans="1:11" x14ac:dyDescent="0.2">
      <c r="A4517">
        <v>85</v>
      </c>
      <c r="B4517">
        <v>133</v>
      </c>
      <c r="C4517">
        <v>220</v>
      </c>
      <c r="D4517">
        <v>266</v>
      </c>
      <c r="E4517">
        <f t="shared" si="169"/>
        <v>85</v>
      </c>
      <c r="F4517">
        <f t="shared" si="170"/>
        <v>48</v>
      </c>
      <c r="G4517">
        <f t="shared" si="171"/>
        <v>87</v>
      </c>
      <c r="H4517">
        <f t="shared" si="172"/>
        <v>46</v>
      </c>
      <c r="I4517">
        <f t="shared" si="173"/>
        <v>37</v>
      </c>
      <c r="J4517">
        <f t="shared" si="174"/>
        <v>2</v>
      </c>
      <c r="K4517">
        <f t="shared" si="175"/>
        <v>39</v>
      </c>
    </row>
    <row r="4518" spans="1:11" x14ac:dyDescent="0.2">
      <c r="A4518">
        <v>85</v>
      </c>
      <c r="B4518">
        <v>133</v>
      </c>
      <c r="C4518">
        <v>220</v>
      </c>
      <c r="D4518">
        <v>266</v>
      </c>
      <c r="E4518">
        <f t="shared" si="169"/>
        <v>85</v>
      </c>
      <c r="F4518">
        <f t="shared" si="170"/>
        <v>48</v>
      </c>
      <c r="G4518">
        <f t="shared" si="171"/>
        <v>87</v>
      </c>
      <c r="H4518">
        <f t="shared" si="172"/>
        <v>46</v>
      </c>
      <c r="I4518">
        <f t="shared" si="173"/>
        <v>37</v>
      </c>
      <c r="J4518">
        <f t="shared" si="174"/>
        <v>2</v>
      </c>
      <c r="K4518">
        <f t="shared" si="175"/>
        <v>39</v>
      </c>
    </row>
    <row r="4519" spans="1:11" x14ac:dyDescent="0.2">
      <c r="A4519">
        <v>85</v>
      </c>
      <c r="B4519">
        <v>133</v>
      </c>
      <c r="C4519">
        <v>220</v>
      </c>
      <c r="D4519">
        <v>266</v>
      </c>
      <c r="E4519">
        <f t="shared" si="169"/>
        <v>85</v>
      </c>
      <c r="F4519">
        <f t="shared" si="170"/>
        <v>48</v>
      </c>
      <c r="G4519">
        <f t="shared" si="171"/>
        <v>87</v>
      </c>
      <c r="H4519">
        <f t="shared" si="172"/>
        <v>46</v>
      </c>
      <c r="I4519">
        <f t="shared" si="173"/>
        <v>37</v>
      </c>
      <c r="J4519">
        <f t="shared" si="174"/>
        <v>2</v>
      </c>
      <c r="K4519">
        <f t="shared" si="175"/>
        <v>39</v>
      </c>
    </row>
    <row r="4520" spans="1:11" x14ac:dyDescent="0.2">
      <c r="A4520">
        <v>85</v>
      </c>
      <c r="B4520">
        <v>133</v>
      </c>
      <c r="C4520">
        <v>220</v>
      </c>
      <c r="D4520">
        <v>266</v>
      </c>
      <c r="E4520">
        <f t="shared" si="169"/>
        <v>85</v>
      </c>
      <c r="F4520">
        <f t="shared" si="170"/>
        <v>48</v>
      </c>
      <c r="G4520">
        <f t="shared" si="171"/>
        <v>87</v>
      </c>
      <c r="H4520">
        <f t="shared" si="172"/>
        <v>46</v>
      </c>
      <c r="I4520">
        <f t="shared" si="173"/>
        <v>37</v>
      </c>
      <c r="J4520">
        <f t="shared" si="174"/>
        <v>2</v>
      </c>
      <c r="K4520">
        <f t="shared" si="175"/>
        <v>39</v>
      </c>
    </row>
    <row r="4521" spans="1:11" x14ac:dyDescent="0.2">
      <c r="A4521">
        <v>85</v>
      </c>
      <c r="B4521">
        <v>133</v>
      </c>
      <c r="C4521">
        <v>220</v>
      </c>
      <c r="D4521">
        <v>266</v>
      </c>
      <c r="E4521">
        <f t="shared" si="169"/>
        <v>85</v>
      </c>
      <c r="F4521">
        <f t="shared" si="170"/>
        <v>48</v>
      </c>
      <c r="G4521">
        <f t="shared" si="171"/>
        <v>87</v>
      </c>
      <c r="H4521">
        <f t="shared" si="172"/>
        <v>46</v>
      </c>
      <c r="I4521">
        <f t="shared" si="173"/>
        <v>37</v>
      </c>
      <c r="J4521">
        <f t="shared" si="174"/>
        <v>2</v>
      </c>
      <c r="K4521">
        <f t="shared" si="175"/>
        <v>39</v>
      </c>
    </row>
    <row r="4522" spans="1:11" x14ac:dyDescent="0.2">
      <c r="A4522">
        <v>85</v>
      </c>
      <c r="B4522">
        <v>133</v>
      </c>
      <c r="C4522">
        <v>220</v>
      </c>
      <c r="D4522">
        <v>266</v>
      </c>
      <c r="E4522">
        <f t="shared" si="169"/>
        <v>85</v>
      </c>
      <c r="F4522">
        <f t="shared" si="170"/>
        <v>48</v>
      </c>
      <c r="G4522">
        <f t="shared" si="171"/>
        <v>87</v>
      </c>
      <c r="H4522">
        <f t="shared" si="172"/>
        <v>46</v>
      </c>
      <c r="I4522">
        <f t="shared" si="173"/>
        <v>37</v>
      </c>
      <c r="J4522">
        <f t="shared" si="174"/>
        <v>2</v>
      </c>
      <c r="K4522">
        <f t="shared" si="175"/>
        <v>39</v>
      </c>
    </row>
    <row r="4523" spans="1:11" x14ac:dyDescent="0.2">
      <c r="A4523">
        <v>85</v>
      </c>
      <c r="B4523">
        <v>133</v>
      </c>
      <c r="C4523">
        <v>220</v>
      </c>
      <c r="D4523">
        <v>266</v>
      </c>
      <c r="E4523">
        <f t="shared" si="169"/>
        <v>85</v>
      </c>
      <c r="F4523">
        <f t="shared" si="170"/>
        <v>48</v>
      </c>
      <c r="G4523">
        <f t="shared" si="171"/>
        <v>87</v>
      </c>
      <c r="H4523">
        <f t="shared" si="172"/>
        <v>46</v>
      </c>
      <c r="I4523">
        <f t="shared" si="173"/>
        <v>37</v>
      </c>
      <c r="J4523">
        <f t="shared" si="174"/>
        <v>2</v>
      </c>
      <c r="K4523">
        <f t="shared" si="175"/>
        <v>39</v>
      </c>
    </row>
    <row r="4524" spans="1:11" x14ac:dyDescent="0.2">
      <c r="A4524">
        <v>85</v>
      </c>
      <c r="B4524">
        <v>133</v>
      </c>
      <c r="C4524">
        <v>220</v>
      </c>
      <c r="D4524">
        <v>266</v>
      </c>
      <c r="E4524">
        <f t="shared" si="169"/>
        <v>85</v>
      </c>
      <c r="F4524">
        <f t="shared" si="170"/>
        <v>48</v>
      </c>
      <c r="G4524">
        <f t="shared" si="171"/>
        <v>87</v>
      </c>
      <c r="H4524">
        <f t="shared" si="172"/>
        <v>46</v>
      </c>
      <c r="I4524">
        <f t="shared" si="173"/>
        <v>37</v>
      </c>
      <c r="J4524">
        <f t="shared" si="174"/>
        <v>2</v>
      </c>
      <c r="K4524">
        <f t="shared" si="175"/>
        <v>39</v>
      </c>
    </row>
    <row r="4525" spans="1:11" x14ac:dyDescent="0.2">
      <c r="A4525">
        <v>48</v>
      </c>
      <c r="B4525">
        <v>135</v>
      </c>
      <c r="C4525">
        <v>181</v>
      </c>
      <c r="D4525">
        <v>267</v>
      </c>
      <c r="E4525">
        <f t="shared" si="169"/>
        <v>48</v>
      </c>
      <c r="F4525">
        <f t="shared" si="170"/>
        <v>87</v>
      </c>
      <c r="G4525">
        <f t="shared" si="171"/>
        <v>46</v>
      </c>
      <c r="H4525">
        <f t="shared" si="172"/>
        <v>86</v>
      </c>
      <c r="I4525">
        <f t="shared" si="173"/>
        <v>39</v>
      </c>
      <c r="J4525">
        <f t="shared" si="174"/>
        <v>2</v>
      </c>
      <c r="K4525">
        <f t="shared" si="175"/>
        <v>38</v>
      </c>
    </row>
    <row r="4526" spans="1:11" x14ac:dyDescent="0.2">
      <c r="A4526">
        <v>48</v>
      </c>
      <c r="B4526">
        <v>135</v>
      </c>
      <c r="C4526">
        <v>181</v>
      </c>
      <c r="D4526">
        <v>267</v>
      </c>
      <c r="E4526">
        <f t="shared" si="169"/>
        <v>48</v>
      </c>
      <c r="F4526">
        <f t="shared" si="170"/>
        <v>87</v>
      </c>
      <c r="G4526">
        <f t="shared" si="171"/>
        <v>46</v>
      </c>
      <c r="H4526">
        <f t="shared" si="172"/>
        <v>86</v>
      </c>
      <c r="I4526">
        <f t="shared" si="173"/>
        <v>39</v>
      </c>
      <c r="J4526">
        <f t="shared" si="174"/>
        <v>2</v>
      </c>
      <c r="K4526">
        <f t="shared" si="175"/>
        <v>38</v>
      </c>
    </row>
    <row r="4527" spans="1:11" x14ac:dyDescent="0.2">
      <c r="A4527">
        <v>48</v>
      </c>
      <c r="B4527">
        <v>135</v>
      </c>
      <c r="C4527">
        <v>181</v>
      </c>
      <c r="D4527">
        <v>267</v>
      </c>
      <c r="E4527">
        <f t="shared" si="169"/>
        <v>48</v>
      </c>
      <c r="F4527">
        <f t="shared" si="170"/>
        <v>87</v>
      </c>
      <c r="G4527">
        <f t="shared" si="171"/>
        <v>46</v>
      </c>
      <c r="H4527">
        <f t="shared" si="172"/>
        <v>86</v>
      </c>
      <c r="I4527">
        <f t="shared" si="173"/>
        <v>39</v>
      </c>
      <c r="J4527">
        <f t="shared" si="174"/>
        <v>2</v>
      </c>
      <c r="K4527">
        <f t="shared" si="175"/>
        <v>38</v>
      </c>
    </row>
    <row r="4528" spans="1:11" x14ac:dyDescent="0.2">
      <c r="A4528">
        <v>48</v>
      </c>
      <c r="B4528">
        <v>135</v>
      </c>
      <c r="C4528">
        <v>181</v>
      </c>
      <c r="D4528">
        <v>267</v>
      </c>
      <c r="E4528">
        <f t="shared" si="169"/>
        <v>48</v>
      </c>
      <c r="F4528">
        <f t="shared" si="170"/>
        <v>87</v>
      </c>
      <c r="G4528">
        <f t="shared" si="171"/>
        <v>46</v>
      </c>
      <c r="H4528">
        <f t="shared" si="172"/>
        <v>86</v>
      </c>
      <c r="I4528">
        <f t="shared" si="173"/>
        <v>39</v>
      </c>
      <c r="J4528">
        <f t="shared" si="174"/>
        <v>2</v>
      </c>
      <c r="K4528">
        <f t="shared" si="175"/>
        <v>38</v>
      </c>
    </row>
    <row r="4529" spans="1:11" x14ac:dyDescent="0.2">
      <c r="A4529">
        <v>48</v>
      </c>
      <c r="B4529">
        <v>135</v>
      </c>
      <c r="C4529">
        <v>181</v>
      </c>
      <c r="D4529">
        <v>267</v>
      </c>
      <c r="E4529">
        <f t="shared" si="169"/>
        <v>48</v>
      </c>
      <c r="F4529">
        <f t="shared" si="170"/>
        <v>87</v>
      </c>
      <c r="G4529">
        <f t="shared" si="171"/>
        <v>46</v>
      </c>
      <c r="H4529">
        <f t="shared" si="172"/>
        <v>86</v>
      </c>
      <c r="I4529">
        <f t="shared" si="173"/>
        <v>39</v>
      </c>
      <c r="J4529">
        <f t="shared" si="174"/>
        <v>2</v>
      </c>
      <c r="K4529">
        <f t="shared" si="175"/>
        <v>38</v>
      </c>
    </row>
    <row r="4530" spans="1:11" x14ac:dyDescent="0.2">
      <c r="A4530">
        <v>48</v>
      </c>
      <c r="B4530">
        <v>135</v>
      </c>
      <c r="C4530">
        <v>181</v>
      </c>
      <c r="D4530">
        <v>267</v>
      </c>
      <c r="E4530">
        <f t="shared" si="169"/>
        <v>48</v>
      </c>
      <c r="F4530">
        <f t="shared" si="170"/>
        <v>87</v>
      </c>
      <c r="G4530">
        <f t="shared" si="171"/>
        <v>46</v>
      </c>
      <c r="H4530">
        <f t="shared" si="172"/>
        <v>86</v>
      </c>
      <c r="I4530">
        <f t="shared" si="173"/>
        <v>39</v>
      </c>
      <c r="J4530">
        <f t="shared" si="174"/>
        <v>2</v>
      </c>
      <c r="K4530">
        <f t="shared" si="175"/>
        <v>38</v>
      </c>
    </row>
    <row r="4531" spans="1:11" x14ac:dyDescent="0.2">
      <c r="A4531">
        <v>48</v>
      </c>
      <c r="B4531">
        <v>135</v>
      </c>
      <c r="C4531">
        <v>181</v>
      </c>
      <c r="D4531">
        <v>267</v>
      </c>
      <c r="E4531">
        <f t="shared" si="169"/>
        <v>48</v>
      </c>
      <c r="F4531">
        <f t="shared" si="170"/>
        <v>87</v>
      </c>
      <c r="G4531">
        <f t="shared" si="171"/>
        <v>46</v>
      </c>
      <c r="H4531">
        <f t="shared" si="172"/>
        <v>86</v>
      </c>
      <c r="I4531">
        <f t="shared" si="173"/>
        <v>39</v>
      </c>
      <c r="J4531">
        <f t="shared" si="174"/>
        <v>2</v>
      </c>
      <c r="K4531">
        <f t="shared" si="175"/>
        <v>38</v>
      </c>
    </row>
    <row r="4532" spans="1:11" x14ac:dyDescent="0.2">
      <c r="A4532">
        <v>87</v>
      </c>
      <c r="B4532">
        <v>133</v>
      </c>
      <c r="C4532">
        <v>219</v>
      </c>
      <c r="D4532">
        <v>266</v>
      </c>
      <c r="E4532">
        <f t="shared" si="169"/>
        <v>87</v>
      </c>
      <c r="F4532">
        <f t="shared" si="170"/>
        <v>46</v>
      </c>
      <c r="G4532">
        <f t="shared" si="171"/>
        <v>86</v>
      </c>
      <c r="H4532">
        <f t="shared" si="172"/>
        <v>47</v>
      </c>
      <c r="I4532">
        <f t="shared" si="173"/>
        <v>41</v>
      </c>
      <c r="J4532">
        <f t="shared" si="174"/>
        <v>1</v>
      </c>
      <c r="K4532">
        <f t="shared" si="175"/>
        <v>40</v>
      </c>
    </row>
    <row r="4533" spans="1:11" x14ac:dyDescent="0.2">
      <c r="A4533">
        <v>87</v>
      </c>
      <c r="B4533">
        <v>133</v>
      </c>
      <c r="C4533">
        <v>219</v>
      </c>
      <c r="D4533">
        <v>266</v>
      </c>
      <c r="E4533">
        <f t="shared" si="169"/>
        <v>87</v>
      </c>
      <c r="F4533">
        <f t="shared" si="170"/>
        <v>46</v>
      </c>
      <c r="G4533">
        <f t="shared" si="171"/>
        <v>86</v>
      </c>
      <c r="H4533">
        <f t="shared" si="172"/>
        <v>47</v>
      </c>
      <c r="I4533">
        <f t="shared" si="173"/>
        <v>41</v>
      </c>
      <c r="J4533">
        <f t="shared" si="174"/>
        <v>1</v>
      </c>
      <c r="K4533">
        <f t="shared" si="175"/>
        <v>40</v>
      </c>
    </row>
    <row r="4534" spans="1:11" x14ac:dyDescent="0.2">
      <c r="A4534">
        <v>87</v>
      </c>
      <c r="B4534">
        <v>133</v>
      </c>
      <c r="C4534">
        <v>219</v>
      </c>
      <c r="D4534">
        <v>266</v>
      </c>
      <c r="E4534">
        <f t="shared" si="169"/>
        <v>87</v>
      </c>
      <c r="F4534">
        <f t="shared" si="170"/>
        <v>46</v>
      </c>
      <c r="G4534">
        <f t="shared" si="171"/>
        <v>86</v>
      </c>
      <c r="H4534">
        <f t="shared" si="172"/>
        <v>47</v>
      </c>
      <c r="I4534">
        <f t="shared" si="173"/>
        <v>41</v>
      </c>
      <c r="J4534">
        <f t="shared" si="174"/>
        <v>1</v>
      </c>
      <c r="K4534">
        <f t="shared" si="175"/>
        <v>40</v>
      </c>
    </row>
    <row r="4535" spans="1:11" x14ac:dyDescent="0.2">
      <c r="A4535">
        <v>87</v>
      </c>
      <c r="B4535">
        <v>133</v>
      </c>
      <c r="C4535">
        <v>219</v>
      </c>
      <c r="D4535">
        <v>266</v>
      </c>
      <c r="E4535">
        <f t="shared" si="169"/>
        <v>87</v>
      </c>
      <c r="F4535">
        <f t="shared" si="170"/>
        <v>46</v>
      </c>
      <c r="G4535">
        <f t="shared" si="171"/>
        <v>86</v>
      </c>
      <c r="H4535">
        <f t="shared" si="172"/>
        <v>47</v>
      </c>
      <c r="I4535">
        <f t="shared" si="173"/>
        <v>41</v>
      </c>
      <c r="J4535">
        <f t="shared" si="174"/>
        <v>1</v>
      </c>
      <c r="K4535">
        <f t="shared" si="175"/>
        <v>40</v>
      </c>
    </row>
    <row r="4536" spans="1:11" x14ac:dyDescent="0.2">
      <c r="A4536">
        <v>87</v>
      </c>
      <c r="B4536">
        <v>133</v>
      </c>
      <c r="C4536">
        <v>219</v>
      </c>
      <c r="D4536">
        <v>266</v>
      </c>
      <c r="E4536">
        <f t="shared" si="169"/>
        <v>87</v>
      </c>
      <c r="F4536">
        <f t="shared" si="170"/>
        <v>46</v>
      </c>
      <c r="G4536">
        <f t="shared" si="171"/>
        <v>86</v>
      </c>
      <c r="H4536">
        <f t="shared" si="172"/>
        <v>47</v>
      </c>
      <c r="I4536">
        <f t="shared" si="173"/>
        <v>41</v>
      </c>
      <c r="J4536">
        <f t="shared" si="174"/>
        <v>1</v>
      </c>
      <c r="K4536">
        <f t="shared" si="175"/>
        <v>40</v>
      </c>
    </row>
    <row r="4537" spans="1:11" x14ac:dyDescent="0.2">
      <c r="A4537">
        <v>87</v>
      </c>
      <c r="B4537">
        <v>133</v>
      </c>
      <c r="C4537">
        <v>219</v>
      </c>
      <c r="D4537">
        <v>266</v>
      </c>
      <c r="E4537">
        <f t="shared" si="169"/>
        <v>87</v>
      </c>
      <c r="F4537">
        <f t="shared" si="170"/>
        <v>46</v>
      </c>
      <c r="G4537">
        <f t="shared" si="171"/>
        <v>86</v>
      </c>
      <c r="H4537">
        <f t="shared" si="172"/>
        <v>47</v>
      </c>
      <c r="I4537">
        <f t="shared" si="173"/>
        <v>41</v>
      </c>
      <c r="J4537">
        <f t="shared" si="174"/>
        <v>1</v>
      </c>
      <c r="K4537">
        <f t="shared" si="175"/>
        <v>40</v>
      </c>
    </row>
    <row r="4538" spans="1:11" x14ac:dyDescent="0.2">
      <c r="A4538">
        <v>87</v>
      </c>
      <c r="B4538">
        <v>133</v>
      </c>
      <c r="C4538">
        <v>219</v>
      </c>
      <c r="D4538">
        <v>266</v>
      </c>
      <c r="E4538">
        <f t="shared" si="169"/>
        <v>87</v>
      </c>
      <c r="F4538">
        <f t="shared" si="170"/>
        <v>46</v>
      </c>
      <c r="G4538">
        <f t="shared" si="171"/>
        <v>86</v>
      </c>
      <c r="H4538">
        <f t="shared" si="172"/>
        <v>47</v>
      </c>
      <c r="I4538">
        <f t="shared" si="173"/>
        <v>41</v>
      </c>
      <c r="J4538">
        <f t="shared" si="174"/>
        <v>1</v>
      </c>
      <c r="K4538">
        <f t="shared" si="175"/>
        <v>40</v>
      </c>
    </row>
    <row r="4539" spans="1:11" x14ac:dyDescent="0.2">
      <c r="A4539">
        <v>87</v>
      </c>
      <c r="B4539">
        <v>133</v>
      </c>
      <c r="C4539">
        <v>219</v>
      </c>
      <c r="D4539">
        <v>266</v>
      </c>
      <c r="E4539">
        <f t="shared" si="169"/>
        <v>87</v>
      </c>
      <c r="F4539">
        <f t="shared" si="170"/>
        <v>46</v>
      </c>
      <c r="G4539">
        <f t="shared" si="171"/>
        <v>86</v>
      </c>
      <c r="H4539">
        <f t="shared" si="172"/>
        <v>47</v>
      </c>
      <c r="I4539">
        <f t="shared" si="173"/>
        <v>41</v>
      </c>
      <c r="J4539">
        <f t="shared" si="174"/>
        <v>1</v>
      </c>
      <c r="K4539">
        <f t="shared" si="175"/>
        <v>40</v>
      </c>
    </row>
    <row r="4540" spans="1:11" x14ac:dyDescent="0.2">
      <c r="A4540">
        <v>87</v>
      </c>
      <c r="B4540">
        <v>133</v>
      </c>
      <c r="C4540">
        <v>219</v>
      </c>
      <c r="D4540">
        <v>266</v>
      </c>
      <c r="E4540">
        <f t="shared" si="169"/>
        <v>87</v>
      </c>
      <c r="F4540">
        <f t="shared" si="170"/>
        <v>46</v>
      </c>
      <c r="G4540">
        <f t="shared" si="171"/>
        <v>86</v>
      </c>
      <c r="H4540">
        <f t="shared" si="172"/>
        <v>47</v>
      </c>
      <c r="I4540">
        <f t="shared" si="173"/>
        <v>41</v>
      </c>
      <c r="J4540">
        <f t="shared" si="174"/>
        <v>1</v>
      </c>
      <c r="K4540">
        <f t="shared" si="175"/>
        <v>40</v>
      </c>
    </row>
    <row r="4541" spans="1:11" x14ac:dyDescent="0.2">
      <c r="A4541">
        <v>87</v>
      </c>
      <c r="B4541">
        <v>133</v>
      </c>
      <c r="C4541">
        <v>219</v>
      </c>
      <c r="D4541">
        <v>266</v>
      </c>
      <c r="E4541">
        <f t="shared" si="169"/>
        <v>87</v>
      </c>
      <c r="F4541">
        <f t="shared" si="170"/>
        <v>46</v>
      </c>
      <c r="G4541">
        <f t="shared" si="171"/>
        <v>86</v>
      </c>
      <c r="H4541">
        <f t="shared" si="172"/>
        <v>47</v>
      </c>
      <c r="I4541">
        <f t="shared" si="173"/>
        <v>41</v>
      </c>
      <c r="J4541">
        <f t="shared" si="174"/>
        <v>1</v>
      </c>
      <c r="K4541">
        <f t="shared" si="175"/>
        <v>40</v>
      </c>
    </row>
    <row r="4542" spans="1:11" x14ac:dyDescent="0.2">
      <c r="A4542">
        <v>87</v>
      </c>
      <c r="B4542">
        <v>133</v>
      </c>
      <c r="C4542">
        <v>219</v>
      </c>
      <c r="D4542">
        <v>266</v>
      </c>
      <c r="E4542">
        <f t="shared" si="169"/>
        <v>87</v>
      </c>
      <c r="F4542">
        <f t="shared" si="170"/>
        <v>46</v>
      </c>
      <c r="G4542">
        <f t="shared" si="171"/>
        <v>86</v>
      </c>
      <c r="H4542">
        <f t="shared" si="172"/>
        <v>47</v>
      </c>
      <c r="I4542">
        <f t="shared" si="173"/>
        <v>41</v>
      </c>
      <c r="J4542">
        <f t="shared" si="174"/>
        <v>1</v>
      </c>
      <c r="K4542">
        <f t="shared" si="175"/>
        <v>40</v>
      </c>
    </row>
    <row r="4543" spans="1:11" x14ac:dyDescent="0.2">
      <c r="A4543">
        <v>87</v>
      </c>
      <c r="B4543">
        <v>133</v>
      </c>
      <c r="C4543">
        <v>219</v>
      </c>
      <c r="D4543">
        <v>266</v>
      </c>
      <c r="E4543">
        <f t="shared" si="169"/>
        <v>87</v>
      </c>
      <c r="F4543">
        <f t="shared" si="170"/>
        <v>46</v>
      </c>
      <c r="G4543">
        <f t="shared" si="171"/>
        <v>86</v>
      </c>
      <c r="H4543">
        <f t="shared" si="172"/>
        <v>47</v>
      </c>
      <c r="I4543">
        <f t="shared" si="173"/>
        <v>41</v>
      </c>
      <c r="J4543">
        <f t="shared" si="174"/>
        <v>1</v>
      </c>
      <c r="K4543">
        <f t="shared" si="175"/>
        <v>40</v>
      </c>
    </row>
    <row r="4544" spans="1:11" x14ac:dyDescent="0.2">
      <c r="A4544">
        <v>87</v>
      </c>
      <c r="B4544">
        <v>133</v>
      </c>
      <c r="C4544">
        <v>219</v>
      </c>
      <c r="D4544">
        <v>266</v>
      </c>
      <c r="E4544">
        <f t="shared" si="169"/>
        <v>87</v>
      </c>
      <c r="F4544">
        <f t="shared" si="170"/>
        <v>46</v>
      </c>
      <c r="G4544">
        <f t="shared" si="171"/>
        <v>86</v>
      </c>
      <c r="H4544">
        <f t="shared" si="172"/>
        <v>47</v>
      </c>
      <c r="I4544">
        <f t="shared" si="173"/>
        <v>41</v>
      </c>
      <c r="J4544">
        <f t="shared" si="174"/>
        <v>1</v>
      </c>
      <c r="K4544">
        <f t="shared" si="175"/>
        <v>40</v>
      </c>
    </row>
    <row r="4545" spans="1:11" x14ac:dyDescent="0.2">
      <c r="A4545">
        <v>46</v>
      </c>
      <c r="B4545">
        <v>132</v>
      </c>
      <c r="C4545">
        <v>179</v>
      </c>
      <c r="D4545">
        <v>265</v>
      </c>
      <c r="E4545">
        <f t="shared" si="169"/>
        <v>46</v>
      </c>
      <c r="F4545">
        <f t="shared" si="170"/>
        <v>86</v>
      </c>
      <c r="G4545">
        <f t="shared" si="171"/>
        <v>47</v>
      </c>
      <c r="H4545">
        <f t="shared" si="172"/>
        <v>86</v>
      </c>
      <c r="I4545">
        <f t="shared" si="173"/>
        <v>40</v>
      </c>
      <c r="J4545">
        <f t="shared" si="174"/>
        <v>1</v>
      </c>
      <c r="K4545">
        <f t="shared" si="175"/>
        <v>40</v>
      </c>
    </row>
    <row r="4546" spans="1:11" x14ac:dyDescent="0.2">
      <c r="A4546">
        <v>46</v>
      </c>
      <c r="B4546">
        <v>132</v>
      </c>
      <c r="C4546">
        <v>179</v>
      </c>
      <c r="D4546">
        <v>265</v>
      </c>
      <c r="E4546">
        <f t="shared" si="169"/>
        <v>46</v>
      </c>
      <c r="F4546">
        <f t="shared" si="170"/>
        <v>86</v>
      </c>
      <c r="G4546">
        <f t="shared" si="171"/>
        <v>47</v>
      </c>
      <c r="H4546">
        <f t="shared" si="172"/>
        <v>86</v>
      </c>
      <c r="I4546">
        <f t="shared" si="173"/>
        <v>40</v>
      </c>
      <c r="J4546">
        <f t="shared" si="174"/>
        <v>1</v>
      </c>
      <c r="K4546">
        <f t="shared" si="175"/>
        <v>40</v>
      </c>
    </row>
    <row r="4547" spans="1:11" x14ac:dyDescent="0.2">
      <c r="A4547">
        <v>46</v>
      </c>
      <c r="B4547">
        <v>132</v>
      </c>
      <c r="C4547">
        <v>179</v>
      </c>
      <c r="D4547">
        <v>265</v>
      </c>
      <c r="E4547">
        <f t="shared" si="169"/>
        <v>46</v>
      </c>
      <c r="F4547">
        <f t="shared" si="170"/>
        <v>86</v>
      </c>
      <c r="G4547">
        <f t="shared" si="171"/>
        <v>47</v>
      </c>
      <c r="H4547">
        <f t="shared" si="172"/>
        <v>86</v>
      </c>
      <c r="I4547">
        <f t="shared" si="173"/>
        <v>40</v>
      </c>
      <c r="J4547">
        <f t="shared" si="174"/>
        <v>1</v>
      </c>
      <c r="K4547">
        <f t="shared" si="175"/>
        <v>40</v>
      </c>
    </row>
    <row r="4548" spans="1:11" x14ac:dyDescent="0.2">
      <c r="A4548">
        <v>46</v>
      </c>
      <c r="B4548">
        <v>132</v>
      </c>
      <c r="C4548">
        <v>179</v>
      </c>
      <c r="D4548">
        <v>265</v>
      </c>
      <c r="E4548">
        <f t="shared" si="169"/>
        <v>46</v>
      </c>
      <c r="F4548">
        <f t="shared" si="170"/>
        <v>86</v>
      </c>
      <c r="G4548">
        <f t="shared" si="171"/>
        <v>47</v>
      </c>
      <c r="H4548">
        <f t="shared" si="172"/>
        <v>86</v>
      </c>
      <c r="I4548">
        <f t="shared" si="173"/>
        <v>40</v>
      </c>
      <c r="J4548">
        <f t="shared" si="174"/>
        <v>1</v>
      </c>
      <c r="K4548">
        <f t="shared" si="175"/>
        <v>40</v>
      </c>
    </row>
    <row r="4549" spans="1:11" x14ac:dyDescent="0.2">
      <c r="A4549">
        <v>46</v>
      </c>
      <c r="B4549">
        <v>132</v>
      </c>
      <c r="C4549">
        <v>179</v>
      </c>
      <c r="D4549">
        <v>265</v>
      </c>
      <c r="E4549">
        <f t="shared" si="169"/>
        <v>46</v>
      </c>
      <c r="F4549">
        <f t="shared" si="170"/>
        <v>86</v>
      </c>
      <c r="G4549">
        <f t="shared" si="171"/>
        <v>47</v>
      </c>
      <c r="H4549">
        <f t="shared" si="172"/>
        <v>86</v>
      </c>
      <c r="I4549">
        <f t="shared" si="173"/>
        <v>40</v>
      </c>
      <c r="J4549">
        <f t="shared" si="174"/>
        <v>1</v>
      </c>
      <c r="K4549">
        <f t="shared" si="175"/>
        <v>40</v>
      </c>
    </row>
    <row r="4550" spans="1:11" x14ac:dyDescent="0.2">
      <c r="A4550">
        <v>46</v>
      </c>
      <c r="B4550">
        <v>132</v>
      </c>
      <c r="C4550">
        <v>179</v>
      </c>
      <c r="D4550">
        <v>265</v>
      </c>
      <c r="E4550">
        <f t="shared" si="169"/>
        <v>46</v>
      </c>
      <c r="F4550">
        <f t="shared" si="170"/>
        <v>86</v>
      </c>
      <c r="G4550">
        <f t="shared" si="171"/>
        <v>47</v>
      </c>
      <c r="H4550">
        <f t="shared" si="172"/>
        <v>86</v>
      </c>
      <c r="I4550">
        <f t="shared" si="173"/>
        <v>40</v>
      </c>
      <c r="J4550">
        <f t="shared" si="174"/>
        <v>1</v>
      </c>
      <c r="K4550">
        <f t="shared" si="175"/>
        <v>40</v>
      </c>
    </row>
    <row r="4551" spans="1:11" x14ac:dyDescent="0.2">
      <c r="A4551">
        <v>46</v>
      </c>
      <c r="B4551">
        <v>132</v>
      </c>
      <c r="C4551">
        <v>179</v>
      </c>
      <c r="D4551">
        <v>265</v>
      </c>
      <c r="E4551">
        <f t="shared" si="169"/>
        <v>46</v>
      </c>
      <c r="F4551">
        <f t="shared" si="170"/>
        <v>86</v>
      </c>
      <c r="G4551">
        <f t="shared" si="171"/>
        <v>47</v>
      </c>
      <c r="H4551">
        <f t="shared" si="172"/>
        <v>86</v>
      </c>
      <c r="I4551">
        <f t="shared" si="173"/>
        <v>40</v>
      </c>
      <c r="J4551">
        <f t="shared" si="174"/>
        <v>1</v>
      </c>
      <c r="K4551">
        <f t="shared" si="175"/>
        <v>40</v>
      </c>
    </row>
    <row r="4552" spans="1:11" x14ac:dyDescent="0.2">
      <c r="A4552">
        <v>86</v>
      </c>
      <c r="B4552">
        <v>133</v>
      </c>
      <c r="C4552">
        <v>219</v>
      </c>
      <c r="D4552">
        <v>266</v>
      </c>
      <c r="E4552">
        <f t="shared" si="169"/>
        <v>86</v>
      </c>
      <c r="F4552">
        <f t="shared" si="170"/>
        <v>47</v>
      </c>
      <c r="G4552">
        <f t="shared" si="171"/>
        <v>86</v>
      </c>
      <c r="H4552">
        <f t="shared" si="172"/>
        <v>47</v>
      </c>
      <c r="I4552">
        <f t="shared" si="173"/>
        <v>39</v>
      </c>
      <c r="J4552">
        <f t="shared" si="174"/>
        <v>0</v>
      </c>
      <c r="K4552">
        <f t="shared" si="175"/>
        <v>39</v>
      </c>
    </row>
    <row r="4553" spans="1:11" x14ac:dyDescent="0.2">
      <c r="A4553">
        <v>86</v>
      </c>
      <c r="B4553">
        <v>133</v>
      </c>
      <c r="C4553">
        <v>219</v>
      </c>
      <c r="D4553">
        <v>266</v>
      </c>
      <c r="E4553">
        <f t="shared" si="169"/>
        <v>86</v>
      </c>
      <c r="F4553">
        <f t="shared" si="170"/>
        <v>47</v>
      </c>
      <c r="G4553">
        <f t="shared" si="171"/>
        <v>86</v>
      </c>
      <c r="H4553">
        <f t="shared" si="172"/>
        <v>47</v>
      </c>
      <c r="I4553">
        <f t="shared" si="173"/>
        <v>39</v>
      </c>
      <c r="J4553">
        <f t="shared" si="174"/>
        <v>0</v>
      </c>
      <c r="K4553">
        <f t="shared" si="175"/>
        <v>39</v>
      </c>
    </row>
    <row r="4554" spans="1:11" x14ac:dyDescent="0.2">
      <c r="A4554">
        <v>86</v>
      </c>
      <c r="B4554">
        <v>133</v>
      </c>
      <c r="C4554">
        <v>219</v>
      </c>
      <c r="D4554">
        <v>266</v>
      </c>
      <c r="E4554">
        <f t="shared" si="169"/>
        <v>86</v>
      </c>
      <c r="F4554">
        <f t="shared" si="170"/>
        <v>47</v>
      </c>
      <c r="G4554">
        <f t="shared" si="171"/>
        <v>86</v>
      </c>
      <c r="H4554">
        <f t="shared" si="172"/>
        <v>47</v>
      </c>
      <c r="I4554">
        <f t="shared" si="173"/>
        <v>39</v>
      </c>
      <c r="J4554">
        <f t="shared" si="174"/>
        <v>0</v>
      </c>
      <c r="K4554">
        <f t="shared" si="175"/>
        <v>39</v>
      </c>
    </row>
    <row r="4555" spans="1:11" x14ac:dyDescent="0.2">
      <c r="A4555">
        <v>86</v>
      </c>
      <c r="B4555">
        <v>133</v>
      </c>
      <c r="C4555">
        <v>219</v>
      </c>
      <c r="D4555">
        <v>266</v>
      </c>
      <c r="E4555">
        <f t="shared" si="169"/>
        <v>86</v>
      </c>
      <c r="F4555">
        <f t="shared" si="170"/>
        <v>47</v>
      </c>
      <c r="G4555">
        <f t="shared" si="171"/>
        <v>86</v>
      </c>
      <c r="H4555">
        <f t="shared" si="172"/>
        <v>47</v>
      </c>
      <c r="I4555">
        <f t="shared" si="173"/>
        <v>39</v>
      </c>
      <c r="J4555">
        <f t="shared" si="174"/>
        <v>0</v>
      </c>
      <c r="K4555">
        <f t="shared" si="175"/>
        <v>39</v>
      </c>
    </row>
    <row r="4556" spans="1:11" x14ac:dyDescent="0.2">
      <c r="A4556">
        <v>86</v>
      </c>
      <c r="B4556">
        <v>133</v>
      </c>
      <c r="C4556">
        <v>219</v>
      </c>
      <c r="D4556">
        <v>266</v>
      </c>
      <c r="E4556">
        <f t="shared" si="169"/>
        <v>86</v>
      </c>
      <c r="F4556">
        <f t="shared" si="170"/>
        <v>47</v>
      </c>
      <c r="G4556">
        <f t="shared" si="171"/>
        <v>86</v>
      </c>
      <c r="H4556">
        <f t="shared" si="172"/>
        <v>47</v>
      </c>
      <c r="I4556">
        <f t="shared" si="173"/>
        <v>39</v>
      </c>
      <c r="J4556">
        <f t="shared" si="174"/>
        <v>0</v>
      </c>
      <c r="K4556">
        <f t="shared" si="175"/>
        <v>39</v>
      </c>
    </row>
    <row r="4557" spans="1:11" x14ac:dyDescent="0.2">
      <c r="A4557">
        <v>86</v>
      </c>
      <c r="B4557">
        <v>133</v>
      </c>
      <c r="C4557">
        <v>219</v>
      </c>
      <c r="D4557">
        <v>266</v>
      </c>
      <c r="E4557">
        <f t="shared" si="169"/>
        <v>86</v>
      </c>
      <c r="F4557">
        <f t="shared" si="170"/>
        <v>47</v>
      </c>
      <c r="G4557">
        <f t="shared" si="171"/>
        <v>86</v>
      </c>
      <c r="H4557">
        <f t="shared" si="172"/>
        <v>47</v>
      </c>
      <c r="I4557">
        <f t="shared" si="173"/>
        <v>39</v>
      </c>
      <c r="J4557">
        <f t="shared" si="174"/>
        <v>0</v>
      </c>
      <c r="K4557">
        <f t="shared" si="175"/>
        <v>39</v>
      </c>
    </row>
    <row r="4558" spans="1:11" x14ac:dyDescent="0.2">
      <c r="A4558">
        <v>86</v>
      </c>
      <c r="B4558">
        <v>133</v>
      </c>
      <c r="C4558">
        <v>219</v>
      </c>
      <c r="D4558">
        <v>266</v>
      </c>
      <c r="E4558">
        <f t="shared" si="169"/>
        <v>86</v>
      </c>
      <c r="F4558">
        <f t="shared" si="170"/>
        <v>47</v>
      </c>
      <c r="G4558">
        <f t="shared" si="171"/>
        <v>86</v>
      </c>
      <c r="H4558">
        <f t="shared" si="172"/>
        <v>47</v>
      </c>
      <c r="I4558">
        <f t="shared" si="173"/>
        <v>39</v>
      </c>
      <c r="J4558">
        <f t="shared" si="174"/>
        <v>0</v>
      </c>
      <c r="K4558">
        <f t="shared" si="175"/>
        <v>39</v>
      </c>
    </row>
    <row r="4559" spans="1:11" x14ac:dyDescent="0.2">
      <c r="A4559">
        <v>86</v>
      </c>
      <c r="B4559">
        <v>133</v>
      </c>
      <c r="C4559">
        <v>219</v>
      </c>
      <c r="D4559">
        <v>266</v>
      </c>
      <c r="E4559">
        <f t="shared" si="169"/>
        <v>86</v>
      </c>
      <c r="F4559">
        <f t="shared" si="170"/>
        <v>47</v>
      </c>
      <c r="G4559">
        <f t="shared" si="171"/>
        <v>86</v>
      </c>
      <c r="H4559">
        <f t="shared" si="172"/>
        <v>47</v>
      </c>
      <c r="I4559">
        <f t="shared" si="173"/>
        <v>39</v>
      </c>
      <c r="J4559">
        <f t="shared" si="174"/>
        <v>0</v>
      </c>
      <c r="K4559">
        <f t="shared" si="175"/>
        <v>39</v>
      </c>
    </row>
    <row r="4560" spans="1:11" x14ac:dyDescent="0.2">
      <c r="A4560">
        <v>86</v>
      </c>
      <c r="B4560">
        <v>133</v>
      </c>
      <c r="C4560">
        <v>219</v>
      </c>
      <c r="D4560">
        <v>266</v>
      </c>
      <c r="E4560">
        <f t="shared" si="169"/>
        <v>86</v>
      </c>
      <c r="F4560">
        <f t="shared" si="170"/>
        <v>47</v>
      </c>
      <c r="G4560">
        <f t="shared" si="171"/>
        <v>86</v>
      </c>
      <c r="H4560">
        <f t="shared" si="172"/>
        <v>47</v>
      </c>
      <c r="I4560">
        <f t="shared" si="173"/>
        <v>39</v>
      </c>
      <c r="J4560">
        <f t="shared" si="174"/>
        <v>0</v>
      </c>
      <c r="K4560">
        <f t="shared" si="175"/>
        <v>39</v>
      </c>
    </row>
    <row r="4561" spans="1:11" x14ac:dyDescent="0.2">
      <c r="A4561">
        <v>86</v>
      </c>
      <c r="B4561">
        <v>133</v>
      </c>
      <c r="C4561">
        <v>219</v>
      </c>
      <c r="D4561">
        <v>266</v>
      </c>
      <c r="E4561">
        <f t="shared" si="169"/>
        <v>86</v>
      </c>
      <c r="F4561">
        <f t="shared" si="170"/>
        <v>47</v>
      </c>
      <c r="G4561">
        <f t="shared" si="171"/>
        <v>86</v>
      </c>
      <c r="H4561">
        <f t="shared" si="172"/>
        <v>47</v>
      </c>
      <c r="I4561">
        <f t="shared" si="173"/>
        <v>39</v>
      </c>
      <c r="J4561">
        <f t="shared" si="174"/>
        <v>0</v>
      </c>
      <c r="K4561">
        <f t="shared" si="175"/>
        <v>39</v>
      </c>
    </row>
    <row r="4562" spans="1:11" x14ac:dyDescent="0.2">
      <c r="A4562">
        <v>86</v>
      </c>
      <c r="B4562">
        <v>133</v>
      </c>
      <c r="C4562">
        <v>219</v>
      </c>
      <c r="D4562">
        <v>266</v>
      </c>
      <c r="E4562">
        <f t="shared" si="169"/>
        <v>86</v>
      </c>
      <c r="F4562">
        <f t="shared" si="170"/>
        <v>47</v>
      </c>
      <c r="G4562">
        <f t="shared" si="171"/>
        <v>86</v>
      </c>
      <c r="H4562">
        <f t="shared" si="172"/>
        <v>47</v>
      </c>
      <c r="I4562">
        <f t="shared" si="173"/>
        <v>39</v>
      </c>
      <c r="J4562">
        <f t="shared" si="174"/>
        <v>0</v>
      </c>
      <c r="K4562">
        <f t="shared" si="175"/>
        <v>39</v>
      </c>
    </row>
    <row r="4563" spans="1:11" x14ac:dyDescent="0.2">
      <c r="A4563">
        <v>86</v>
      </c>
      <c r="B4563">
        <v>133</v>
      </c>
      <c r="C4563">
        <v>219</v>
      </c>
      <c r="D4563">
        <v>266</v>
      </c>
      <c r="E4563">
        <f t="shared" si="169"/>
        <v>86</v>
      </c>
      <c r="F4563">
        <f t="shared" si="170"/>
        <v>47</v>
      </c>
      <c r="G4563">
        <f t="shared" si="171"/>
        <v>86</v>
      </c>
      <c r="H4563">
        <f t="shared" si="172"/>
        <v>47</v>
      </c>
      <c r="I4563">
        <f t="shared" si="173"/>
        <v>39</v>
      </c>
      <c r="J4563">
        <f t="shared" si="174"/>
        <v>0</v>
      </c>
      <c r="K4563">
        <f t="shared" si="175"/>
        <v>39</v>
      </c>
    </row>
    <row r="4564" spans="1:11" x14ac:dyDescent="0.2">
      <c r="A4564">
        <v>86</v>
      </c>
      <c r="B4564">
        <v>133</v>
      </c>
      <c r="C4564">
        <v>219</v>
      </c>
      <c r="D4564">
        <v>266</v>
      </c>
      <c r="E4564">
        <f t="shared" si="169"/>
        <v>86</v>
      </c>
      <c r="F4564">
        <f t="shared" si="170"/>
        <v>47</v>
      </c>
      <c r="G4564">
        <f t="shared" si="171"/>
        <v>86</v>
      </c>
      <c r="H4564">
        <f t="shared" si="172"/>
        <v>47</v>
      </c>
      <c r="I4564">
        <f t="shared" si="173"/>
        <v>39</v>
      </c>
      <c r="J4564">
        <f t="shared" si="174"/>
        <v>0</v>
      </c>
      <c r="K4564">
        <f t="shared" si="175"/>
        <v>39</v>
      </c>
    </row>
    <row r="4565" spans="1:11" x14ac:dyDescent="0.2">
      <c r="A4565">
        <v>47</v>
      </c>
      <c r="B4565">
        <v>133</v>
      </c>
      <c r="C4565">
        <v>180</v>
      </c>
      <c r="D4565">
        <v>267</v>
      </c>
      <c r="E4565">
        <f t="shared" ref="E4565:E4628" si="176">A4565</f>
        <v>47</v>
      </c>
      <c r="F4565">
        <f t="shared" ref="F4565:F4628" si="177">B4565-A4565</f>
        <v>86</v>
      </c>
      <c r="G4565">
        <f t="shared" ref="G4565:G4628" si="178">C4565-B4565</f>
        <v>47</v>
      </c>
      <c r="H4565">
        <f t="shared" ref="H4565:H4628" si="179">D4565-C4565</f>
        <v>87</v>
      </c>
      <c r="I4565">
        <f t="shared" ref="I4565:I4628" si="180">ABS(E4565-F4565)</f>
        <v>39</v>
      </c>
      <c r="J4565">
        <f t="shared" ref="J4565:J4628" si="181">ABS(E4565-G4565)</f>
        <v>0</v>
      </c>
      <c r="K4565">
        <f t="shared" ref="K4565:K4628" si="182">ABS(E4565-H4565)</f>
        <v>40</v>
      </c>
    </row>
    <row r="4566" spans="1:11" x14ac:dyDescent="0.2">
      <c r="A4566">
        <v>47</v>
      </c>
      <c r="B4566">
        <v>133</v>
      </c>
      <c r="C4566">
        <v>180</v>
      </c>
      <c r="D4566">
        <v>267</v>
      </c>
      <c r="E4566">
        <f t="shared" si="176"/>
        <v>47</v>
      </c>
      <c r="F4566">
        <f t="shared" si="177"/>
        <v>86</v>
      </c>
      <c r="G4566">
        <f t="shared" si="178"/>
        <v>47</v>
      </c>
      <c r="H4566">
        <f t="shared" si="179"/>
        <v>87</v>
      </c>
      <c r="I4566">
        <f t="shared" si="180"/>
        <v>39</v>
      </c>
      <c r="J4566">
        <f t="shared" si="181"/>
        <v>0</v>
      </c>
      <c r="K4566">
        <f t="shared" si="182"/>
        <v>40</v>
      </c>
    </row>
    <row r="4567" spans="1:11" x14ac:dyDescent="0.2">
      <c r="A4567">
        <v>47</v>
      </c>
      <c r="B4567">
        <v>133</v>
      </c>
      <c r="C4567">
        <v>180</v>
      </c>
      <c r="D4567">
        <v>267</v>
      </c>
      <c r="E4567">
        <f t="shared" si="176"/>
        <v>47</v>
      </c>
      <c r="F4567">
        <f t="shared" si="177"/>
        <v>86</v>
      </c>
      <c r="G4567">
        <f t="shared" si="178"/>
        <v>47</v>
      </c>
      <c r="H4567">
        <f t="shared" si="179"/>
        <v>87</v>
      </c>
      <c r="I4567">
        <f t="shared" si="180"/>
        <v>39</v>
      </c>
      <c r="J4567">
        <f t="shared" si="181"/>
        <v>0</v>
      </c>
      <c r="K4567">
        <f t="shared" si="182"/>
        <v>40</v>
      </c>
    </row>
    <row r="4568" spans="1:11" x14ac:dyDescent="0.2">
      <c r="A4568">
        <v>47</v>
      </c>
      <c r="B4568">
        <v>133</v>
      </c>
      <c r="C4568">
        <v>180</v>
      </c>
      <c r="D4568">
        <v>267</v>
      </c>
      <c r="E4568">
        <f t="shared" si="176"/>
        <v>47</v>
      </c>
      <c r="F4568">
        <f t="shared" si="177"/>
        <v>86</v>
      </c>
      <c r="G4568">
        <f t="shared" si="178"/>
        <v>47</v>
      </c>
      <c r="H4568">
        <f t="shared" si="179"/>
        <v>87</v>
      </c>
      <c r="I4568">
        <f t="shared" si="180"/>
        <v>39</v>
      </c>
      <c r="J4568">
        <f t="shared" si="181"/>
        <v>0</v>
      </c>
      <c r="K4568">
        <f t="shared" si="182"/>
        <v>40</v>
      </c>
    </row>
    <row r="4569" spans="1:11" x14ac:dyDescent="0.2">
      <c r="A4569">
        <v>47</v>
      </c>
      <c r="B4569">
        <v>133</v>
      </c>
      <c r="C4569">
        <v>180</v>
      </c>
      <c r="D4569">
        <v>267</v>
      </c>
      <c r="E4569">
        <f t="shared" si="176"/>
        <v>47</v>
      </c>
      <c r="F4569">
        <f t="shared" si="177"/>
        <v>86</v>
      </c>
      <c r="G4569">
        <f t="shared" si="178"/>
        <v>47</v>
      </c>
      <c r="H4569">
        <f t="shared" si="179"/>
        <v>87</v>
      </c>
      <c r="I4569">
        <f t="shared" si="180"/>
        <v>39</v>
      </c>
      <c r="J4569">
        <f t="shared" si="181"/>
        <v>0</v>
      </c>
      <c r="K4569">
        <f t="shared" si="182"/>
        <v>40</v>
      </c>
    </row>
    <row r="4570" spans="1:11" x14ac:dyDescent="0.2">
      <c r="A4570">
        <v>47</v>
      </c>
      <c r="B4570">
        <v>133</v>
      </c>
      <c r="C4570">
        <v>180</v>
      </c>
      <c r="D4570">
        <v>267</v>
      </c>
      <c r="E4570">
        <f t="shared" si="176"/>
        <v>47</v>
      </c>
      <c r="F4570">
        <f t="shared" si="177"/>
        <v>86</v>
      </c>
      <c r="G4570">
        <f t="shared" si="178"/>
        <v>47</v>
      </c>
      <c r="H4570">
        <f t="shared" si="179"/>
        <v>87</v>
      </c>
      <c r="I4570">
        <f t="shared" si="180"/>
        <v>39</v>
      </c>
      <c r="J4570">
        <f t="shared" si="181"/>
        <v>0</v>
      </c>
      <c r="K4570">
        <f t="shared" si="182"/>
        <v>40</v>
      </c>
    </row>
    <row r="4571" spans="1:11" x14ac:dyDescent="0.2">
      <c r="A4571">
        <v>47</v>
      </c>
      <c r="B4571">
        <v>133</v>
      </c>
      <c r="C4571">
        <v>180</v>
      </c>
      <c r="D4571">
        <v>267</v>
      </c>
      <c r="E4571">
        <f t="shared" si="176"/>
        <v>47</v>
      </c>
      <c r="F4571">
        <f t="shared" si="177"/>
        <v>86</v>
      </c>
      <c r="G4571">
        <f t="shared" si="178"/>
        <v>47</v>
      </c>
      <c r="H4571">
        <f t="shared" si="179"/>
        <v>87</v>
      </c>
      <c r="I4571">
        <f t="shared" si="180"/>
        <v>39</v>
      </c>
      <c r="J4571">
        <f t="shared" si="181"/>
        <v>0</v>
      </c>
      <c r="K4571">
        <f t="shared" si="182"/>
        <v>40</v>
      </c>
    </row>
    <row r="4572" spans="1:11" x14ac:dyDescent="0.2">
      <c r="A4572">
        <v>86</v>
      </c>
      <c r="B4572">
        <v>133</v>
      </c>
      <c r="C4572">
        <v>220</v>
      </c>
      <c r="D4572">
        <v>266</v>
      </c>
      <c r="E4572">
        <f t="shared" si="176"/>
        <v>86</v>
      </c>
      <c r="F4572">
        <f t="shared" si="177"/>
        <v>47</v>
      </c>
      <c r="G4572">
        <f t="shared" si="178"/>
        <v>87</v>
      </c>
      <c r="H4572">
        <f t="shared" si="179"/>
        <v>46</v>
      </c>
      <c r="I4572">
        <f t="shared" si="180"/>
        <v>39</v>
      </c>
      <c r="J4572">
        <f t="shared" si="181"/>
        <v>1</v>
      </c>
      <c r="K4572">
        <f t="shared" si="182"/>
        <v>40</v>
      </c>
    </row>
    <row r="4573" spans="1:11" x14ac:dyDescent="0.2">
      <c r="A4573">
        <v>86</v>
      </c>
      <c r="B4573">
        <v>133</v>
      </c>
      <c r="C4573">
        <v>220</v>
      </c>
      <c r="D4573">
        <v>266</v>
      </c>
      <c r="E4573">
        <f t="shared" si="176"/>
        <v>86</v>
      </c>
      <c r="F4573">
        <f t="shared" si="177"/>
        <v>47</v>
      </c>
      <c r="G4573">
        <f t="shared" si="178"/>
        <v>87</v>
      </c>
      <c r="H4573">
        <f t="shared" si="179"/>
        <v>46</v>
      </c>
      <c r="I4573">
        <f t="shared" si="180"/>
        <v>39</v>
      </c>
      <c r="J4573">
        <f t="shared" si="181"/>
        <v>1</v>
      </c>
      <c r="K4573">
        <f t="shared" si="182"/>
        <v>40</v>
      </c>
    </row>
    <row r="4574" spans="1:11" x14ac:dyDescent="0.2">
      <c r="A4574">
        <v>86</v>
      </c>
      <c r="B4574">
        <v>133</v>
      </c>
      <c r="C4574">
        <v>220</v>
      </c>
      <c r="D4574">
        <v>266</v>
      </c>
      <c r="E4574">
        <f t="shared" si="176"/>
        <v>86</v>
      </c>
      <c r="F4574">
        <f t="shared" si="177"/>
        <v>47</v>
      </c>
      <c r="G4574">
        <f t="shared" si="178"/>
        <v>87</v>
      </c>
      <c r="H4574">
        <f t="shared" si="179"/>
        <v>46</v>
      </c>
      <c r="I4574">
        <f t="shared" si="180"/>
        <v>39</v>
      </c>
      <c r="J4574">
        <f t="shared" si="181"/>
        <v>1</v>
      </c>
      <c r="K4574">
        <f t="shared" si="182"/>
        <v>40</v>
      </c>
    </row>
    <row r="4575" spans="1:11" x14ac:dyDescent="0.2">
      <c r="A4575">
        <v>86</v>
      </c>
      <c r="B4575">
        <v>133</v>
      </c>
      <c r="C4575">
        <v>220</v>
      </c>
      <c r="D4575">
        <v>266</v>
      </c>
      <c r="E4575">
        <f t="shared" si="176"/>
        <v>86</v>
      </c>
      <c r="F4575">
        <f t="shared" si="177"/>
        <v>47</v>
      </c>
      <c r="G4575">
        <f t="shared" si="178"/>
        <v>87</v>
      </c>
      <c r="H4575">
        <f t="shared" si="179"/>
        <v>46</v>
      </c>
      <c r="I4575">
        <f t="shared" si="180"/>
        <v>39</v>
      </c>
      <c r="J4575">
        <f t="shared" si="181"/>
        <v>1</v>
      </c>
      <c r="K4575">
        <f t="shared" si="182"/>
        <v>40</v>
      </c>
    </row>
    <row r="4576" spans="1:11" x14ac:dyDescent="0.2">
      <c r="A4576">
        <v>86</v>
      </c>
      <c r="B4576">
        <v>133</v>
      </c>
      <c r="C4576">
        <v>220</v>
      </c>
      <c r="D4576">
        <v>266</v>
      </c>
      <c r="E4576">
        <f t="shared" si="176"/>
        <v>86</v>
      </c>
      <c r="F4576">
        <f t="shared" si="177"/>
        <v>47</v>
      </c>
      <c r="G4576">
        <f t="shared" si="178"/>
        <v>87</v>
      </c>
      <c r="H4576">
        <f t="shared" si="179"/>
        <v>46</v>
      </c>
      <c r="I4576">
        <f t="shared" si="180"/>
        <v>39</v>
      </c>
      <c r="J4576">
        <f t="shared" si="181"/>
        <v>1</v>
      </c>
      <c r="K4576">
        <f t="shared" si="182"/>
        <v>40</v>
      </c>
    </row>
    <row r="4577" spans="1:11" x14ac:dyDescent="0.2">
      <c r="A4577">
        <v>86</v>
      </c>
      <c r="B4577">
        <v>133</v>
      </c>
      <c r="C4577">
        <v>220</v>
      </c>
      <c r="D4577">
        <v>266</v>
      </c>
      <c r="E4577">
        <f t="shared" si="176"/>
        <v>86</v>
      </c>
      <c r="F4577">
        <f t="shared" si="177"/>
        <v>47</v>
      </c>
      <c r="G4577">
        <f t="shared" si="178"/>
        <v>87</v>
      </c>
      <c r="H4577">
        <f t="shared" si="179"/>
        <v>46</v>
      </c>
      <c r="I4577">
        <f t="shared" si="180"/>
        <v>39</v>
      </c>
      <c r="J4577">
        <f t="shared" si="181"/>
        <v>1</v>
      </c>
      <c r="K4577">
        <f t="shared" si="182"/>
        <v>40</v>
      </c>
    </row>
    <row r="4578" spans="1:11" x14ac:dyDescent="0.2">
      <c r="A4578">
        <v>86</v>
      </c>
      <c r="B4578">
        <v>133</v>
      </c>
      <c r="C4578">
        <v>220</v>
      </c>
      <c r="D4578">
        <v>266</v>
      </c>
      <c r="E4578">
        <f t="shared" si="176"/>
        <v>86</v>
      </c>
      <c r="F4578">
        <f t="shared" si="177"/>
        <v>47</v>
      </c>
      <c r="G4578">
        <f t="shared" si="178"/>
        <v>87</v>
      </c>
      <c r="H4578">
        <f t="shared" si="179"/>
        <v>46</v>
      </c>
      <c r="I4578">
        <f t="shared" si="180"/>
        <v>39</v>
      </c>
      <c r="J4578">
        <f t="shared" si="181"/>
        <v>1</v>
      </c>
      <c r="K4578">
        <f t="shared" si="182"/>
        <v>40</v>
      </c>
    </row>
    <row r="4579" spans="1:11" x14ac:dyDescent="0.2">
      <c r="A4579">
        <v>86</v>
      </c>
      <c r="B4579">
        <v>133</v>
      </c>
      <c r="C4579">
        <v>220</v>
      </c>
      <c r="D4579">
        <v>266</v>
      </c>
      <c r="E4579">
        <f t="shared" si="176"/>
        <v>86</v>
      </c>
      <c r="F4579">
        <f t="shared" si="177"/>
        <v>47</v>
      </c>
      <c r="G4579">
        <f t="shared" si="178"/>
        <v>87</v>
      </c>
      <c r="H4579">
        <f t="shared" si="179"/>
        <v>46</v>
      </c>
      <c r="I4579">
        <f t="shared" si="180"/>
        <v>39</v>
      </c>
      <c r="J4579">
        <f t="shared" si="181"/>
        <v>1</v>
      </c>
      <c r="K4579">
        <f t="shared" si="182"/>
        <v>40</v>
      </c>
    </row>
    <row r="4580" spans="1:11" x14ac:dyDescent="0.2">
      <c r="A4580">
        <v>86</v>
      </c>
      <c r="B4580">
        <v>133</v>
      </c>
      <c r="C4580">
        <v>220</v>
      </c>
      <c r="D4580">
        <v>266</v>
      </c>
      <c r="E4580">
        <f t="shared" si="176"/>
        <v>86</v>
      </c>
      <c r="F4580">
        <f t="shared" si="177"/>
        <v>47</v>
      </c>
      <c r="G4580">
        <f t="shared" si="178"/>
        <v>87</v>
      </c>
      <c r="H4580">
        <f t="shared" si="179"/>
        <v>46</v>
      </c>
      <c r="I4580">
        <f t="shared" si="180"/>
        <v>39</v>
      </c>
      <c r="J4580">
        <f t="shared" si="181"/>
        <v>1</v>
      </c>
      <c r="K4580">
        <f t="shared" si="182"/>
        <v>40</v>
      </c>
    </row>
    <row r="4581" spans="1:11" x14ac:dyDescent="0.2">
      <c r="A4581">
        <v>86</v>
      </c>
      <c r="B4581">
        <v>133</v>
      </c>
      <c r="C4581">
        <v>220</v>
      </c>
      <c r="D4581">
        <v>266</v>
      </c>
      <c r="E4581">
        <f t="shared" si="176"/>
        <v>86</v>
      </c>
      <c r="F4581">
        <f t="shared" si="177"/>
        <v>47</v>
      </c>
      <c r="G4581">
        <f t="shared" si="178"/>
        <v>87</v>
      </c>
      <c r="H4581">
        <f t="shared" si="179"/>
        <v>46</v>
      </c>
      <c r="I4581">
        <f t="shared" si="180"/>
        <v>39</v>
      </c>
      <c r="J4581">
        <f t="shared" si="181"/>
        <v>1</v>
      </c>
      <c r="K4581">
        <f t="shared" si="182"/>
        <v>40</v>
      </c>
    </row>
    <row r="4582" spans="1:11" x14ac:dyDescent="0.2">
      <c r="A4582">
        <v>86</v>
      </c>
      <c r="B4582">
        <v>133</v>
      </c>
      <c r="C4582">
        <v>220</v>
      </c>
      <c r="D4582">
        <v>266</v>
      </c>
      <c r="E4582">
        <f t="shared" si="176"/>
        <v>86</v>
      </c>
      <c r="F4582">
        <f t="shared" si="177"/>
        <v>47</v>
      </c>
      <c r="G4582">
        <f t="shared" si="178"/>
        <v>87</v>
      </c>
      <c r="H4582">
        <f t="shared" si="179"/>
        <v>46</v>
      </c>
      <c r="I4582">
        <f t="shared" si="180"/>
        <v>39</v>
      </c>
      <c r="J4582">
        <f t="shared" si="181"/>
        <v>1</v>
      </c>
      <c r="K4582">
        <f t="shared" si="182"/>
        <v>40</v>
      </c>
    </row>
    <row r="4583" spans="1:11" x14ac:dyDescent="0.2">
      <c r="A4583">
        <v>86</v>
      </c>
      <c r="B4583">
        <v>133</v>
      </c>
      <c r="C4583">
        <v>220</v>
      </c>
      <c r="D4583">
        <v>266</v>
      </c>
      <c r="E4583">
        <f t="shared" si="176"/>
        <v>86</v>
      </c>
      <c r="F4583">
        <f t="shared" si="177"/>
        <v>47</v>
      </c>
      <c r="G4583">
        <f t="shared" si="178"/>
        <v>87</v>
      </c>
      <c r="H4583">
        <f t="shared" si="179"/>
        <v>46</v>
      </c>
      <c r="I4583">
        <f t="shared" si="180"/>
        <v>39</v>
      </c>
      <c r="J4583">
        <f t="shared" si="181"/>
        <v>1</v>
      </c>
      <c r="K4583">
        <f t="shared" si="182"/>
        <v>40</v>
      </c>
    </row>
    <row r="4584" spans="1:11" x14ac:dyDescent="0.2">
      <c r="A4584">
        <v>86</v>
      </c>
      <c r="B4584">
        <v>133</v>
      </c>
      <c r="C4584">
        <v>220</v>
      </c>
      <c r="D4584">
        <v>266</v>
      </c>
      <c r="E4584">
        <f t="shared" si="176"/>
        <v>86</v>
      </c>
      <c r="F4584">
        <f t="shared" si="177"/>
        <v>47</v>
      </c>
      <c r="G4584">
        <f t="shared" si="178"/>
        <v>87</v>
      </c>
      <c r="H4584">
        <f t="shared" si="179"/>
        <v>46</v>
      </c>
      <c r="I4584">
        <f t="shared" si="180"/>
        <v>39</v>
      </c>
      <c r="J4584">
        <f t="shared" si="181"/>
        <v>1</v>
      </c>
      <c r="K4584">
        <f t="shared" si="182"/>
        <v>40</v>
      </c>
    </row>
    <row r="4585" spans="1:11" x14ac:dyDescent="0.2">
      <c r="A4585">
        <v>47</v>
      </c>
      <c r="B4585">
        <v>134</v>
      </c>
      <c r="C4585">
        <v>180</v>
      </c>
      <c r="D4585">
        <v>266</v>
      </c>
      <c r="E4585">
        <f t="shared" si="176"/>
        <v>47</v>
      </c>
      <c r="F4585">
        <f t="shared" si="177"/>
        <v>87</v>
      </c>
      <c r="G4585">
        <f t="shared" si="178"/>
        <v>46</v>
      </c>
      <c r="H4585">
        <f t="shared" si="179"/>
        <v>86</v>
      </c>
      <c r="I4585">
        <f t="shared" si="180"/>
        <v>40</v>
      </c>
      <c r="J4585">
        <f t="shared" si="181"/>
        <v>1</v>
      </c>
      <c r="K4585">
        <f t="shared" si="182"/>
        <v>39</v>
      </c>
    </row>
    <row r="4586" spans="1:11" x14ac:dyDescent="0.2">
      <c r="A4586">
        <v>47</v>
      </c>
      <c r="B4586">
        <v>134</v>
      </c>
      <c r="C4586">
        <v>180</v>
      </c>
      <c r="D4586">
        <v>266</v>
      </c>
      <c r="E4586">
        <f t="shared" si="176"/>
        <v>47</v>
      </c>
      <c r="F4586">
        <f t="shared" si="177"/>
        <v>87</v>
      </c>
      <c r="G4586">
        <f t="shared" si="178"/>
        <v>46</v>
      </c>
      <c r="H4586">
        <f t="shared" si="179"/>
        <v>86</v>
      </c>
      <c r="I4586">
        <f t="shared" si="180"/>
        <v>40</v>
      </c>
      <c r="J4586">
        <f t="shared" si="181"/>
        <v>1</v>
      </c>
      <c r="K4586">
        <f t="shared" si="182"/>
        <v>39</v>
      </c>
    </row>
    <row r="4587" spans="1:11" x14ac:dyDescent="0.2">
      <c r="A4587">
        <v>47</v>
      </c>
      <c r="B4587">
        <v>134</v>
      </c>
      <c r="C4587">
        <v>180</v>
      </c>
      <c r="D4587">
        <v>266</v>
      </c>
      <c r="E4587">
        <f t="shared" si="176"/>
        <v>47</v>
      </c>
      <c r="F4587">
        <f t="shared" si="177"/>
        <v>87</v>
      </c>
      <c r="G4587">
        <f t="shared" si="178"/>
        <v>46</v>
      </c>
      <c r="H4587">
        <f t="shared" si="179"/>
        <v>86</v>
      </c>
      <c r="I4587">
        <f t="shared" si="180"/>
        <v>40</v>
      </c>
      <c r="J4587">
        <f t="shared" si="181"/>
        <v>1</v>
      </c>
      <c r="K4587">
        <f t="shared" si="182"/>
        <v>39</v>
      </c>
    </row>
    <row r="4588" spans="1:11" x14ac:dyDescent="0.2">
      <c r="A4588">
        <v>47</v>
      </c>
      <c r="B4588">
        <v>134</v>
      </c>
      <c r="C4588">
        <v>180</v>
      </c>
      <c r="D4588">
        <v>266</v>
      </c>
      <c r="E4588">
        <f t="shared" si="176"/>
        <v>47</v>
      </c>
      <c r="F4588">
        <f t="shared" si="177"/>
        <v>87</v>
      </c>
      <c r="G4588">
        <f t="shared" si="178"/>
        <v>46</v>
      </c>
      <c r="H4588">
        <f t="shared" si="179"/>
        <v>86</v>
      </c>
      <c r="I4588">
        <f t="shared" si="180"/>
        <v>40</v>
      </c>
      <c r="J4588">
        <f t="shared" si="181"/>
        <v>1</v>
      </c>
      <c r="K4588">
        <f t="shared" si="182"/>
        <v>39</v>
      </c>
    </row>
    <row r="4589" spans="1:11" x14ac:dyDescent="0.2">
      <c r="A4589">
        <v>47</v>
      </c>
      <c r="B4589">
        <v>134</v>
      </c>
      <c r="C4589">
        <v>180</v>
      </c>
      <c r="D4589">
        <v>266</v>
      </c>
      <c r="E4589">
        <f t="shared" si="176"/>
        <v>47</v>
      </c>
      <c r="F4589">
        <f t="shared" si="177"/>
        <v>87</v>
      </c>
      <c r="G4589">
        <f t="shared" si="178"/>
        <v>46</v>
      </c>
      <c r="H4589">
        <f t="shared" si="179"/>
        <v>86</v>
      </c>
      <c r="I4589">
        <f t="shared" si="180"/>
        <v>40</v>
      </c>
      <c r="J4589">
        <f t="shared" si="181"/>
        <v>1</v>
      </c>
      <c r="K4589">
        <f t="shared" si="182"/>
        <v>39</v>
      </c>
    </row>
    <row r="4590" spans="1:11" x14ac:dyDescent="0.2">
      <c r="A4590">
        <v>47</v>
      </c>
      <c r="B4590">
        <v>134</v>
      </c>
      <c r="C4590">
        <v>180</v>
      </c>
      <c r="D4590">
        <v>266</v>
      </c>
      <c r="E4590">
        <f t="shared" si="176"/>
        <v>47</v>
      </c>
      <c r="F4590">
        <f t="shared" si="177"/>
        <v>87</v>
      </c>
      <c r="G4590">
        <f t="shared" si="178"/>
        <v>46</v>
      </c>
      <c r="H4590">
        <f t="shared" si="179"/>
        <v>86</v>
      </c>
      <c r="I4590">
        <f t="shared" si="180"/>
        <v>40</v>
      </c>
      <c r="J4590">
        <f t="shared" si="181"/>
        <v>1</v>
      </c>
      <c r="K4590">
        <f t="shared" si="182"/>
        <v>39</v>
      </c>
    </row>
    <row r="4591" spans="1:11" x14ac:dyDescent="0.2">
      <c r="A4591">
        <v>47</v>
      </c>
      <c r="B4591">
        <v>134</v>
      </c>
      <c r="C4591">
        <v>180</v>
      </c>
      <c r="D4591">
        <v>266</v>
      </c>
      <c r="E4591">
        <f t="shared" si="176"/>
        <v>47</v>
      </c>
      <c r="F4591">
        <f t="shared" si="177"/>
        <v>87</v>
      </c>
      <c r="G4591">
        <f t="shared" si="178"/>
        <v>46</v>
      </c>
      <c r="H4591">
        <f t="shared" si="179"/>
        <v>86</v>
      </c>
      <c r="I4591">
        <f t="shared" si="180"/>
        <v>40</v>
      </c>
      <c r="J4591">
        <f t="shared" si="181"/>
        <v>1</v>
      </c>
      <c r="K4591">
        <f t="shared" si="182"/>
        <v>39</v>
      </c>
    </row>
    <row r="4592" spans="1:11" x14ac:dyDescent="0.2">
      <c r="A4592">
        <v>87</v>
      </c>
      <c r="B4592">
        <v>133</v>
      </c>
      <c r="C4592">
        <v>219</v>
      </c>
      <c r="D4592">
        <v>266</v>
      </c>
      <c r="E4592">
        <f t="shared" si="176"/>
        <v>87</v>
      </c>
      <c r="F4592">
        <f t="shared" si="177"/>
        <v>46</v>
      </c>
      <c r="G4592">
        <f t="shared" si="178"/>
        <v>86</v>
      </c>
      <c r="H4592">
        <f t="shared" si="179"/>
        <v>47</v>
      </c>
      <c r="I4592">
        <f t="shared" si="180"/>
        <v>41</v>
      </c>
      <c r="J4592">
        <f t="shared" si="181"/>
        <v>1</v>
      </c>
      <c r="K4592">
        <f t="shared" si="182"/>
        <v>40</v>
      </c>
    </row>
    <row r="4593" spans="1:11" x14ac:dyDescent="0.2">
      <c r="A4593">
        <v>87</v>
      </c>
      <c r="B4593">
        <v>133</v>
      </c>
      <c r="C4593">
        <v>219</v>
      </c>
      <c r="D4593">
        <v>266</v>
      </c>
      <c r="E4593">
        <f t="shared" si="176"/>
        <v>87</v>
      </c>
      <c r="F4593">
        <f t="shared" si="177"/>
        <v>46</v>
      </c>
      <c r="G4593">
        <f t="shared" si="178"/>
        <v>86</v>
      </c>
      <c r="H4593">
        <f t="shared" si="179"/>
        <v>47</v>
      </c>
      <c r="I4593">
        <f t="shared" si="180"/>
        <v>41</v>
      </c>
      <c r="J4593">
        <f t="shared" si="181"/>
        <v>1</v>
      </c>
      <c r="K4593">
        <f t="shared" si="182"/>
        <v>40</v>
      </c>
    </row>
    <row r="4594" spans="1:11" x14ac:dyDescent="0.2">
      <c r="A4594">
        <v>87</v>
      </c>
      <c r="B4594">
        <v>133</v>
      </c>
      <c r="C4594">
        <v>219</v>
      </c>
      <c r="D4594">
        <v>266</v>
      </c>
      <c r="E4594">
        <f t="shared" si="176"/>
        <v>87</v>
      </c>
      <c r="F4594">
        <f t="shared" si="177"/>
        <v>46</v>
      </c>
      <c r="G4594">
        <f t="shared" si="178"/>
        <v>86</v>
      </c>
      <c r="H4594">
        <f t="shared" si="179"/>
        <v>47</v>
      </c>
      <c r="I4594">
        <f t="shared" si="180"/>
        <v>41</v>
      </c>
      <c r="J4594">
        <f t="shared" si="181"/>
        <v>1</v>
      </c>
      <c r="K4594">
        <f t="shared" si="182"/>
        <v>40</v>
      </c>
    </row>
    <row r="4595" spans="1:11" x14ac:dyDescent="0.2">
      <c r="A4595">
        <v>87</v>
      </c>
      <c r="B4595">
        <v>133</v>
      </c>
      <c r="C4595">
        <v>219</v>
      </c>
      <c r="D4595">
        <v>266</v>
      </c>
      <c r="E4595">
        <f t="shared" si="176"/>
        <v>87</v>
      </c>
      <c r="F4595">
        <f t="shared" si="177"/>
        <v>46</v>
      </c>
      <c r="G4595">
        <f t="shared" si="178"/>
        <v>86</v>
      </c>
      <c r="H4595">
        <f t="shared" si="179"/>
        <v>47</v>
      </c>
      <c r="I4595">
        <f t="shared" si="180"/>
        <v>41</v>
      </c>
      <c r="J4595">
        <f t="shared" si="181"/>
        <v>1</v>
      </c>
      <c r="K4595">
        <f t="shared" si="182"/>
        <v>40</v>
      </c>
    </row>
    <row r="4596" spans="1:11" x14ac:dyDescent="0.2">
      <c r="A4596">
        <v>87</v>
      </c>
      <c r="B4596">
        <v>133</v>
      </c>
      <c r="C4596">
        <v>219</v>
      </c>
      <c r="D4596">
        <v>266</v>
      </c>
      <c r="E4596">
        <f t="shared" si="176"/>
        <v>87</v>
      </c>
      <c r="F4596">
        <f t="shared" si="177"/>
        <v>46</v>
      </c>
      <c r="G4596">
        <f t="shared" si="178"/>
        <v>86</v>
      </c>
      <c r="H4596">
        <f t="shared" si="179"/>
        <v>47</v>
      </c>
      <c r="I4596">
        <f t="shared" si="180"/>
        <v>41</v>
      </c>
      <c r="J4596">
        <f t="shared" si="181"/>
        <v>1</v>
      </c>
      <c r="K4596">
        <f t="shared" si="182"/>
        <v>40</v>
      </c>
    </row>
    <row r="4597" spans="1:11" x14ac:dyDescent="0.2">
      <c r="A4597">
        <v>87</v>
      </c>
      <c r="B4597">
        <v>133</v>
      </c>
      <c r="C4597">
        <v>219</v>
      </c>
      <c r="D4597">
        <v>266</v>
      </c>
      <c r="E4597">
        <f t="shared" si="176"/>
        <v>87</v>
      </c>
      <c r="F4597">
        <f t="shared" si="177"/>
        <v>46</v>
      </c>
      <c r="G4597">
        <f t="shared" si="178"/>
        <v>86</v>
      </c>
      <c r="H4597">
        <f t="shared" si="179"/>
        <v>47</v>
      </c>
      <c r="I4597">
        <f t="shared" si="180"/>
        <v>41</v>
      </c>
      <c r="J4597">
        <f t="shared" si="181"/>
        <v>1</v>
      </c>
      <c r="K4597">
        <f t="shared" si="182"/>
        <v>40</v>
      </c>
    </row>
    <row r="4598" spans="1:11" x14ac:dyDescent="0.2">
      <c r="A4598">
        <v>87</v>
      </c>
      <c r="B4598">
        <v>133</v>
      </c>
      <c r="C4598">
        <v>219</v>
      </c>
      <c r="D4598">
        <v>266</v>
      </c>
      <c r="E4598">
        <f t="shared" si="176"/>
        <v>87</v>
      </c>
      <c r="F4598">
        <f t="shared" si="177"/>
        <v>46</v>
      </c>
      <c r="G4598">
        <f t="shared" si="178"/>
        <v>86</v>
      </c>
      <c r="H4598">
        <f t="shared" si="179"/>
        <v>47</v>
      </c>
      <c r="I4598">
        <f t="shared" si="180"/>
        <v>41</v>
      </c>
      <c r="J4598">
        <f t="shared" si="181"/>
        <v>1</v>
      </c>
      <c r="K4598">
        <f t="shared" si="182"/>
        <v>40</v>
      </c>
    </row>
    <row r="4599" spans="1:11" x14ac:dyDescent="0.2">
      <c r="A4599">
        <v>87</v>
      </c>
      <c r="B4599">
        <v>133</v>
      </c>
      <c r="C4599">
        <v>219</v>
      </c>
      <c r="D4599">
        <v>266</v>
      </c>
      <c r="E4599">
        <f t="shared" si="176"/>
        <v>87</v>
      </c>
      <c r="F4599">
        <f t="shared" si="177"/>
        <v>46</v>
      </c>
      <c r="G4599">
        <f t="shared" si="178"/>
        <v>86</v>
      </c>
      <c r="H4599">
        <f t="shared" si="179"/>
        <v>47</v>
      </c>
      <c r="I4599">
        <f t="shared" si="180"/>
        <v>41</v>
      </c>
      <c r="J4599">
        <f t="shared" si="181"/>
        <v>1</v>
      </c>
      <c r="K4599">
        <f t="shared" si="182"/>
        <v>40</v>
      </c>
    </row>
    <row r="4600" spans="1:11" x14ac:dyDescent="0.2">
      <c r="A4600">
        <v>87</v>
      </c>
      <c r="B4600">
        <v>133</v>
      </c>
      <c r="C4600">
        <v>219</v>
      </c>
      <c r="D4600">
        <v>266</v>
      </c>
      <c r="E4600">
        <f t="shared" si="176"/>
        <v>87</v>
      </c>
      <c r="F4600">
        <f t="shared" si="177"/>
        <v>46</v>
      </c>
      <c r="G4600">
        <f t="shared" si="178"/>
        <v>86</v>
      </c>
      <c r="H4600">
        <f t="shared" si="179"/>
        <v>47</v>
      </c>
      <c r="I4600">
        <f t="shared" si="180"/>
        <v>41</v>
      </c>
      <c r="J4600">
        <f t="shared" si="181"/>
        <v>1</v>
      </c>
      <c r="K4600">
        <f t="shared" si="182"/>
        <v>40</v>
      </c>
    </row>
    <row r="4601" spans="1:11" x14ac:dyDescent="0.2">
      <c r="A4601">
        <v>87</v>
      </c>
      <c r="B4601">
        <v>133</v>
      </c>
      <c r="C4601">
        <v>219</v>
      </c>
      <c r="D4601">
        <v>266</v>
      </c>
      <c r="E4601">
        <f t="shared" si="176"/>
        <v>87</v>
      </c>
      <c r="F4601">
        <f t="shared" si="177"/>
        <v>46</v>
      </c>
      <c r="G4601">
        <f t="shared" si="178"/>
        <v>86</v>
      </c>
      <c r="H4601">
        <f t="shared" si="179"/>
        <v>47</v>
      </c>
      <c r="I4601">
        <f t="shared" si="180"/>
        <v>41</v>
      </c>
      <c r="J4601">
        <f t="shared" si="181"/>
        <v>1</v>
      </c>
      <c r="K4601">
        <f t="shared" si="182"/>
        <v>40</v>
      </c>
    </row>
    <row r="4602" spans="1:11" x14ac:dyDescent="0.2">
      <c r="A4602">
        <v>87</v>
      </c>
      <c r="B4602">
        <v>133</v>
      </c>
      <c r="C4602">
        <v>219</v>
      </c>
      <c r="D4602">
        <v>266</v>
      </c>
      <c r="E4602">
        <f t="shared" si="176"/>
        <v>87</v>
      </c>
      <c r="F4602">
        <f t="shared" si="177"/>
        <v>46</v>
      </c>
      <c r="G4602">
        <f t="shared" si="178"/>
        <v>86</v>
      </c>
      <c r="H4602">
        <f t="shared" si="179"/>
        <v>47</v>
      </c>
      <c r="I4602">
        <f t="shared" si="180"/>
        <v>41</v>
      </c>
      <c r="J4602">
        <f t="shared" si="181"/>
        <v>1</v>
      </c>
      <c r="K4602">
        <f t="shared" si="182"/>
        <v>40</v>
      </c>
    </row>
    <row r="4603" spans="1:11" x14ac:dyDescent="0.2">
      <c r="A4603">
        <v>87</v>
      </c>
      <c r="B4603">
        <v>133</v>
      </c>
      <c r="C4603">
        <v>219</v>
      </c>
      <c r="D4603">
        <v>266</v>
      </c>
      <c r="E4603">
        <f t="shared" si="176"/>
        <v>87</v>
      </c>
      <c r="F4603">
        <f t="shared" si="177"/>
        <v>46</v>
      </c>
      <c r="G4603">
        <f t="shared" si="178"/>
        <v>86</v>
      </c>
      <c r="H4603">
        <f t="shared" si="179"/>
        <v>47</v>
      </c>
      <c r="I4603">
        <f t="shared" si="180"/>
        <v>41</v>
      </c>
      <c r="J4603">
        <f t="shared" si="181"/>
        <v>1</v>
      </c>
      <c r="K4603">
        <f t="shared" si="182"/>
        <v>40</v>
      </c>
    </row>
    <row r="4604" spans="1:11" x14ac:dyDescent="0.2">
      <c r="A4604">
        <v>87</v>
      </c>
      <c r="B4604">
        <v>133</v>
      </c>
      <c r="C4604">
        <v>219</v>
      </c>
      <c r="D4604">
        <v>266</v>
      </c>
      <c r="E4604">
        <f t="shared" si="176"/>
        <v>87</v>
      </c>
      <c r="F4604">
        <f t="shared" si="177"/>
        <v>46</v>
      </c>
      <c r="G4604">
        <f t="shared" si="178"/>
        <v>86</v>
      </c>
      <c r="H4604">
        <f t="shared" si="179"/>
        <v>47</v>
      </c>
      <c r="I4604">
        <f t="shared" si="180"/>
        <v>41</v>
      </c>
      <c r="J4604">
        <f t="shared" si="181"/>
        <v>1</v>
      </c>
      <c r="K4604">
        <f t="shared" si="182"/>
        <v>40</v>
      </c>
    </row>
    <row r="4605" spans="1:11" x14ac:dyDescent="0.2">
      <c r="A4605">
        <v>46</v>
      </c>
      <c r="B4605">
        <v>132</v>
      </c>
      <c r="C4605">
        <v>179</v>
      </c>
      <c r="D4605">
        <v>266</v>
      </c>
      <c r="E4605">
        <f t="shared" si="176"/>
        <v>46</v>
      </c>
      <c r="F4605">
        <f t="shared" si="177"/>
        <v>86</v>
      </c>
      <c r="G4605">
        <f t="shared" si="178"/>
        <v>47</v>
      </c>
      <c r="H4605">
        <f t="shared" si="179"/>
        <v>87</v>
      </c>
      <c r="I4605">
        <f t="shared" si="180"/>
        <v>40</v>
      </c>
      <c r="J4605">
        <f t="shared" si="181"/>
        <v>1</v>
      </c>
      <c r="K4605">
        <f t="shared" si="182"/>
        <v>41</v>
      </c>
    </row>
    <row r="4606" spans="1:11" x14ac:dyDescent="0.2">
      <c r="A4606">
        <v>46</v>
      </c>
      <c r="B4606">
        <v>132</v>
      </c>
      <c r="C4606">
        <v>179</v>
      </c>
      <c r="D4606">
        <v>266</v>
      </c>
      <c r="E4606">
        <f t="shared" si="176"/>
        <v>46</v>
      </c>
      <c r="F4606">
        <f t="shared" si="177"/>
        <v>86</v>
      </c>
      <c r="G4606">
        <f t="shared" si="178"/>
        <v>47</v>
      </c>
      <c r="H4606">
        <f t="shared" si="179"/>
        <v>87</v>
      </c>
      <c r="I4606">
        <f t="shared" si="180"/>
        <v>40</v>
      </c>
      <c r="J4606">
        <f t="shared" si="181"/>
        <v>1</v>
      </c>
      <c r="K4606">
        <f t="shared" si="182"/>
        <v>41</v>
      </c>
    </row>
    <row r="4607" spans="1:11" x14ac:dyDescent="0.2">
      <c r="A4607">
        <v>46</v>
      </c>
      <c r="B4607">
        <v>132</v>
      </c>
      <c r="C4607">
        <v>179</v>
      </c>
      <c r="D4607">
        <v>266</v>
      </c>
      <c r="E4607">
        <f t="shared" si="176"/>
        <v>46</v>
      </c>
      <c r="F4607">
        <f t="shared" si="177"/>
        <v>86</v>
      </c>
      <c r="G4607">
        <f t="shared" si="178"/>
        <v>47</v>
      </c>
      <c r="H4607">
        <f t="shared" si="179"/>
        <v>87</v>
      </c>
      <c r="I4607">
        <f t="shared" si="180"/>
        <v>40</v>
      </c>
      <c r="J4607">
        <f t="shared" si="181"/>
        <v>1</v>
      </c>
      <c r="K4607">
        <f t="shared" si="182"/>
        <v>41</v>
      </c>
    </row>
    <row r="4608" spans="1:11" x14ac:dyDescent="0.2">
      <c r="A4608">
        <v>46</v>
      </c>
      <c r="B4608">
        <v>132</v>
      </c>
      <c r="C4608">
        <v>179</v>
      </c>
      <c r="D4608">
        <v>266</v>
      </c>
      <c r="E4608">
        <f t="shared" si="176"/>
        <v>46</v>
      </c>
      <c r="F4608">
        <f t="shared" si="177"/>
        <v>86</v>
      </c>
      <c r="G4608">
        <f t="shared" si="178"/>
        <v>47</v>
      </c>
      <c r="H4608">
        <f t="shared" si="179"/>
        <v>87</v>
      </c>
      <c r="I4608">
        <f t="shared" si="180"/>
        <v>40</v>
      </c>
      <c r="J4608">
        <f t="shared" si="181"/>
        <v>1</v>
      </c>
      <c r="K4608">
        <f t="shared" si="182"/>
        <v>41</v>
      </c>
    </row>
    <row r="4609" spans="1:11" x14ac:dyDescent="0.2">
      <c r="A4609">
        <v>46</v>
      </c>
      <c r="B4609">
        <v>132</v>
      </c>
      <c r="C4609">
        <v>179</v>
      </c>
      <c r="D4609">
        <v>266</v>
      </c>
      <c r="E4609">
        <f t="shared" si="176"/>
        <v>46</v>
      </c>
      <c r="F4609">
        <f t="shared" si="177"/>
        <v>86</v>
      </c>
      <c r="G4609">
        <f t="shared" si="178"/>
        <v>47</v>
      </c>
      <c r="H4609">
        <f t="shared" si="179"/>
        <v>87</v>
      </c>
      <c r="I4609">
        <f t="shared" si="180"/>
        <v>40</v>
      </c>
      <c r="J4609">
        <f t="shared" si="181"/>
        <v>1</v>
      </c>
      <c r="K4609">
        <f t="shared" si="182"/>
        <v>41</v>
      </c>
    </row>
    <row r="4610" spans="1:11" x14ac:dyDescent="0.2">
      <c r="A4610">
        <v>46</v>
      </c>
      <c r="B4610">
        <v>132</v>
      </c>
      <c r="C4610">
        <v>179</v>
      </c>
      <c r="D4610">
        <v>266</v>
      </c>
      <c r="E4610">
        <f t="shared" si="176"/>
        <v>46</v>
      </c>
      <c r="F4610">
        <f t="shared" si="177"/>
        <v>86</v>
      </c>
      <c r="G4610">
        <f t="shared" si="178"/>
        <v>47</v>
      </c>
      <c r="H4610">
        <f t="shared" si="179"/>
        <v>87</v>
      </c>
      <c r="I4610">
        <f t="shared" si="180"/>
        <v>40</v>
      </c>
      <c r="J4610">
        <f t="shared" si="181"/>
        <v>1</v>
      </c>
      <c r="K4610">
        <f t="shared" si="182"/>
        <v>41</v>
      </c>
    </row>
    <row r="4611" spans="1:11" x14ac:dyDescent="0.2">
      <c r="A4611">
        <v>46</v>
      </c>
      <c r="B4611">
        <v>132</v>
      </c>
      <c r="C4611">
        <v>179</v>
      </c>
      <c r="D4611">
        <v>266</v>
      </c>
      <c r="E4611">
        <f t="shared" si="176"/>
        <v>46</v>
      </c>
      <c r="F4611">
        <f t="shared" si="177"/>
        <v>86</v>
      </c>
      <c r="G4611">
        <f t="shared" si="178"/>
        <v>47</v>
      </c>
      <c r="H4611">
        <f t="shared" si="179"/>
        <v>87</v>
      </c>
      <c r="I4611">
        <f t="shared" si="180"/>
        <v>40</v>
      </c>
      <c r="J4611">
        <f t="shared" si="181"/>
        <v>1</v>
      </c>
      <c r="K4611">
        <f t="shared" si="182"/>
        <v>41</v>
      </c>
    </row>
    <row r="4612" spans="1:11" x14ac:dyDescent="0.2">
      <c r="A4612">
        <v>86</v>
      </c>
      <c r="B4612">
        <v>133</v>
      </c>
      <c r="C4612">
        <v>220</v>
      </c>
      <c r="D4612">
        <v>307</v>
      </c>
      <c r="E4612">
        <f t="shared" si="176"/>
        <v>86</v>
      </c>
      <c r="F4612">
        <f t="shared" si="177"/>
        <v>47</v>
      </c>
      <c r="G4612">
        <f t="shared" si="178"/>
        <v>87</v>
      </c>
      <c r="H4612">
        <f t="shared" si="179"/>
        <v>87</v>
      </c>
      <c r="I4612">
        <f t="shared" si="180"/>
        <v>39</v>
      </c>
      <c r="J4612">
        <f t="shared" si="181"/>
        <v>1</v>
      </c>
      <c r="K4612">
        <f t="shared" si="182"/>
        <v>1</v>
      </c>
    </row>
    <row r="4613" spans="1:11" x14ac:dyDescent="0.2">
      <c r="A4613">
        <v>86</v>
      </c>
      <c r="B4613">
        <v>133</v>
      </c>
      <c r="C4613">
        <v>220</v>
      </c>
      <c r="D4613">
        <v>307</v>
      </c>
      <c r="E4613">
        <f t="shared" si="176"/>
        <v>86</v>
      </c>
      <c r="F4613">
        <f t="shared" si="177"/>
        <v>47</v>
      </c>
      <c r="G4613">
        <f t="shared" si="178"/>
        <v>87</v>
      </c>
      <c r="H4613">
        <f t="shared" si="179"/>
        <v>87</v>
      </c>
      <c r="I4613">
        <f t="shared" si="180"/>
        <v>39</v>
      </c>
      <c r="J4613">
        <f t="shared" si="181"/>
        <v>1</v>
      </c>
      <c r="K4613">
        <f t="shared" si="182"/>
        <v>1</v>
      </c>
    </row>
    <row r="4614" spans="1:11" x14ac:dyDescent="0.2">
      <c r="A4614">
        <v>86</v>
      </c>
      <c r="B4614">
        <v>133</v>
      </c>
      <c r="C4614">
        <v>220</v>
      </c>
      <c r="D4614">
        <v>307</v>
      </c>
      <c r="E4614">
        <f t="shared" si="176"/>
        <v>86</v>
      </c>
      <c r="F4614">
        <f t="shared" si="177"/>
        <v>47</v>
      </c>
      <c r="G4614">
        <f t="shared" si="178"/>
        <v>87</v>
      </c>
      <c r="H4614">
        <f t="shared" si="179"/>
        <v>87</v>
      </c>
      <c r="I4614">
        <f t="shared" si="180"/>
        <v>39</v>
      </c>
      <c r="J4614">
        <f t="shared" si="181"/>
        <v>1</v>
      </c>
      <c r="K4614">
        <f t="shared" si="182"/>
        <v>1</v>
      </c>
    </row>
    <row r="4615" spans="1:11" x14ac:dyDescent="0.2">
      <c r="A4615">
        <v>86</v>
      </c>
      <c r="B4615">
        <v>133</v>
      </c>
      <c r="C4615">
        <v>220</v>
      </c>
      <c r="D4615">
        <v>307</v>
      </c>
      <c r="E4615">
        <f t="shared" si="176"/>
        <v>86</v>
      </c>
      <c r="F4615">
        <f t="shared" si="177"/>
        <v>47</v>
      </c>
      <c r="G4615">
        <f t="shared" si="178"/>
        <v>87</v>
      </c>
      <c r="H4615">
        <f t="shared" si="179"/>
        <v>87</v>
      </c>
      <c r="I4615">
        <f t="shared" si="180"/>
        <v>39</v>
      </c>
      <c r="J4615">
        <f t="shared" si="181"/>
        <v>1</v>
      </c>
      <c r="K4615">
        <f t="shared" si="182"/>
        <v>1</v>
      </c>
    </row>
    <row r="4616" spans="1:11" x14ac:dyDescent="0.2">
      <c r="A4616">
        <v>86</v>
      </c>
      <c r="B4616">
        <v>133</v>
      </c>
      <c r="C4616">
        <v>220</v>
      </c>
      <c r="D4616">
        <v>307</v>
      </c>
      <c r="E4616">
        <f t="shared" si="176"/>
        <v>86</v>
      </c>
      <c r="F4616">
        <f t="shared" si="177"/>
        <v>47</v>
      </c>
      <c r="G4616">
        <f t="shared" si="178"/>
        <v>87</v>
      </c>
      <c r="H4616">
        <f t="shared" si="179"/>
        <v>87</v>
      </c>
      <c r="I4616">
        <f t="shared" si="180"/>
        <v>39</v>
      </c>
      <c r="J4616">
        <f t="shared" si="181"/>
        <v>1</v>
      </c>
      <c r="K4616">
        <f t="shared" si="182"/>
        <v>1</v>
      </c>
    </row>
    <row r="4617" spans="1:11" x14ac:dyDescent="0.2">
      <c r="A4617">
        <v>86</v>
      </c>
      <c r="B4617">
        <v>133</v>
      </c>
      <c r="C4617">
        <v>220</v>
      </c>
      <c r="D4617">
        <v>307</v>
      </c>
      <c r="E4617">
        <f t="shared" si="176"/>
        <v>86</v>
      </c>
      <c r="F4617">
        <f t="shared" si="177"/>
        <v>47</v>
      </c>
      <c r="G4617">
        <f t="shared" si="178"/>
        <v>87</v>
      </c>
      <c r="H4617">
        <f t="shared" si="179"/>
        <v>87</v>
      </c>
      <c r="I4617">
        <f t="shared" si="180"/>
        <v>39</v>
      </c>
      <c r="J4617">
        <f t="shared" si="181"/>
        <v>1</v>
      </c>
      <c r="K4617">
        <f t="shared" si="182"/>
        <v>1</v>
      </c>
    </row>
    <row r="4618" spans="1:11" x14ac:dyDescent="0.2">
      <c r="A4618">
        <v>86</v>
      </c>
      <c r="B4618">
        <v>133</v>
      </c>
      <c r="C4618">
        <v>220</v>
      </c>
      <c r="D4618">
        <v>307</v>
      </c>
      <c r="E4618">
        <f t="shared" si="176"/>
        <v>86</v>
      </c>
      <c r="F4618">
        <f t="shared" si="177"/>
        <v>47</v>
      </c>
      <c r="G4618">
        <f t="shared" si="178"/>
        <v>87</v>
      </c>
      <c r="H4618">
        <f t="shared" si="179"/>
        <v>87</v>
      </c>
      <c r="I4618">
        <f t="shared" si="180"/>
        <v>39</v>
      </c>
      <c r="J4618">
        <f t="shared" si="181"/>
        <v>1</v>
      </c>
      <c r="K4618">
        <f t="shared" si="182"/>
        <v>1</v>
      </c>
    </row>
    <row r="4619" spans="1:11" x14ac:dyDescent="0.2">
      <c r="A4619">
        <v>86</v>
      </c>
      <c r="B4619">
        <v>133</v>
      </c>
      <c r="C4619">
        <v>220</v>
      </c>
      <c r="D4619">
        <v>307</v>
      </c>
      <c r="E4619">
        <f t="shared" si="176"/>
        <v>86</v>
      </c>
      <c r="F4619">
        <f t="shared" si="177"/>
        <v>47</v>
      </c>
      <c r="G4619">
        <f t="shared" si="178"/>
        <v>87</v>
      </c>
      <c r="H4619">
        <f t="shared" si="179"/>
        <v>87</v>
      </c>
      <c r="I4619">
        <f t="shared" si="180"/>
        <v>39</v>
      </c>
      <c r="J4619">
        <f t="shared" si="181"/>
        <v>1</v>
      </c>
      <c r="K4619">
        <f t="shared" si="182"/>
        <v>1</v>
      </c>
    </row>
    <row r="4620" spans="1:11" x14ac:dyDescent="0.2">
      <c r="A4620">
        <v>86</v>
      </c>
      <c r="B4620">
        <v>133</v>
      </c>
      <c r="C4620">
        <v>220</v>
      </c>
      <c r="D4620">
        <v>307</v>
      </c>
      <c r="E4620">
        <f t="shared" si="176"/>
        <v>86</v>
      </c>
      <c r="F4620">
        <f t="shared" si="177"/>
        <v>47</v>
      </c>
      <c r="G4620">
        <f t="shared" si="178"/>
        <v>87</v>
      </c>
      <c r="H4620">
        <f t="shared" si="179"/>
        <v>87</v>
      </c>
      <c r="I4620">
        <f t="shared" si="180"/>
        <v>39</v>
      </c>
      <c r="J4620">
        <f t="shared" si="181"/>
        <v>1</v>
      </c>
      <c r="K4620">
        <f t="shared" si="182"/>
        <v>1</v>
      </c>
    </row>
    <row r="4621" spans="1:11" x14ac:dyDescent="0.2">
      <c r="A4621">
        <v>86</v>
      </c>
      <c r="B4621">
        <v>133</v>
      </c>
      <c r="C4621">
        <v>220</v>
      </c>
      <c r="D4621">
        <v>307</v>
      </c>
      <c r="E4621">
        <f t="shared" si="176"/>
        <v>86</v>
      </c>
      <c r="F4621">
        <f t="shared" si="177"/>
        <v>47</v>
      </c>
      <c r="G4621">
        <f t="shared" si="178"/>
        <v>87</v>
      </c>
      <c r="H4621">
        <f t="shared" si="179"/>
        <v>87</v>
      </c>
      <c r="I4621">
        <f t="shared" si="180"/>
        <v>39</v>
      </c>
      <c r="J4621">
        <f t="shared" si="181"/>
        <v>1</v>
      </c>
      <c r="K4621">
        <f t="shared" si="182"/>
        <v>1</v>
      </c>
    </row>
    <row r="4622" spans="1:11" x14ac:dyDescent="0.2">
      <c r="A4622">
        <v>86</v>
      </c>
      <c r="B4622">
        <v>133</v>
      </c>
      <c r="C4622">
        <v>220</v>
      </c>
      <c r="D4622">
        <v>307</v>
      </c>
      <c r="E4622">
        <f t="shared" si="176"/>
        <v>86</v>
      </c>
      <c r="F4622">
        <f t="shared" si="177"/>
        <v>47</v>
      </c>
      <c r="G4622">
        <f t="shared" si="178"/>
        <v>87</v>
      </c>
      <c r="H4622">
        <f t="shared" si="179"/>
        <v>87</v>
      </c>
      <c r="I4622">
        <f t="shared" si="180"/>
        <v>39</v>
      </c>
      <c r="J4622">
        <f t="shared" si="181"/>
        <v>1</v>
      </c>
      <c r="K4622">
        <f t="shared" si="182"/>
        <v>1</v>
      </c>
    </row>
    <row r="4623" spans="1:11" x14ac:dyDescent="0.2">
      <c r="A4623">
        <v>86</v>
      </c>
      <c r="B4623">
        <v>133</v>
      </c>
      <c r="C4623">
        <v>220</v>
      </c>
      <c r="D4623">
        <v>307</v>
      </c>
      <c r="E4623">
        <f t="shared" si="176"/>
        <v>86</v>
      </c>
      <c r="F4623">
        <f t="shared" si="177"/>
        <v>47</v>
      </c>
      <c r="G4623">
        <f t="shared" si="178"/>
        <v>87</v>
      </c>
      <c r="H4623">
        <f t="shared" si="179"/>
        <v>87</v>
      </c>
      <c r="I4623">
        <f t="shared" si="180"/>
        <v>39</v>
      </c>
      <c r="J4623">
        <f t="shared" si="181"/>
        <v>1</v>
      </c>
      <c r="K4623">
        <f t="shared" si="182"/>
        <v>1</v>
      </c>
    </row>
    <row r="4624" spans="1:11" x14ac:dyDescent="0.2">
      <c r="A4624">
        <v>86</v>
      </c>
      <c r="B4624">
        <v>133</v>
      </c>
      <c r="C4624">
        <v>220</v>
      </c>
      <c r="D4624">
        <v>307</v>
      </c>
      <c r="E4624">
        <f t="shared" si="176"/>
        <v>86</v>
      </c>
      <c r="F4624">
        <f t="shared" si="177"/>
        <v>47</v>
      </c>
      <c r="G4624">
        <f t="shared" si="178"/>
        <v>87</v>
      </c>
      <c r="H4624">
        <f t="shared" si="179"/>
        <v>87</v>
      </c>
      <c r="I4624">
        <f t="shared" si="180"/>
        <v>39</v>
      </c>
      <c r="J4624">
        <f t="shared" si="181"/>
        <v>1</v>
      </c>
      <c r="K4624">
        <f t="shared" si="182"/>
        <v>1</v>
      </c>
    </row>
    <row r="4625" spans="1:11" x14ac:dyDescent="0.2">
      <c r="A4625">
        <v>47</v>
      </c>
      <c r="B4625">
        <v>134</v>
      </c>
      <c r="C4625">
        <v>221</v>
      </c>
      <c r="D4625">
        <v>308</v>
      </c>
      <c r="E4625">
        <f t="shared" si="176"/>
        <v>47</v>
      </c>
      <c r="F4625">
        <f t="shared" si="177"/>
        <v>87</v>
      </c>
      <c r="G4625">
        <f t="shared" si="178"/>
        <v>87</v>
      </c>
      <c r="H4625">
        <f t="shared" si="179"/>
        <v>87</v>
      </c>
      <c r="I4625">
        <f t="shared" si="180"/>
        <v>40</v>
      </c>
      <c r="J4625">
        <f t="shared" si="181"/>
        <v>40</v>
      </c>
      <c r="K4625">
        <f t="shared" si="182"/>
        <v>40</v>
      </c>
    </row>
    <row r="4626" spans="1:11" x14ac:dyDescent="0.2">
      <c r="A4626">
        <v>47</v>
      </c>
      <c r="B4626">
        <v>134</v>
      </c>
      <c r="C4626">
        <v>221</v>
      </c>
      <c r="D4626">
        <v>308</v>
      </c>
      <c r="E4626">
        <f t="shared" si="176"/>
        <v>47</v>
      </c>
      <c r="F4626">
        <f t="shared" si="177"/>
        <v>87</v>
      </c>
      <c r="G4626">
        <f t="shared" si="178"/>
        <v>87</v>
      </c>
      <c r="H4626">
        <f t="shared" si="179"/>
        <v>87</v>
      </c>
      <c r="I4626">
        <f t="shared" si="180"/>
        <v>40</v>
      </c>
      <c r="J4626">
        <f t="shared" si="181"/>
        <v>40</v>
      </c>
      <c r="K4626">
        <f t="shared" si="182"/>
        <v>40</v>
      </c>
    </row>
    <row r="4627" spans="1:11" x14ac:dyDescent="0.2">
      <c r="A4627">
        <v>47</v>
      </c>
      <c r="B4627">
        <v>134</v>
      </c>
      <c r="C4627">
        <v>221</v>
      </c>
      <c r="D4627">
        <v>308</v>
      </c>
      <c r="E4627">
        <f t="shared" si="176"/>
        <v>47</v>
      </c>
      <c r="F4627">
        <f t="shared" si="177"/>
        <v>87</v>
      </c>
      <c r="G4627">
        <f t="shared" si="178"/>
        <v>87</v>
      </c>
      <c r="H4627">
        <f t="shared" si="179"/>
        <v>87</v>
      </c>
      <c r="I4627">
        <f t="shared" si="180"/>
        <v>40</v>
      </c>
      <c r="J4627">
        <f t="shared" si="181"/>
        <v>40</v>
      </c>
      <c r="K4627">
        <f t="shared" si="182"/>
        <v>40</v>
      </c>
    </row>
    <row r="4628" spans="1:11" x14ac:dyDescent="0.2">
      <c r="A4628">
        <v>47</v>
      </c>
      <c r="B4628">
        <v>134</v>
      </c>
      <c r="C4628">
        <v>221</v>
      </c>
      <c r="D4628">
        <v>308</v>
      </c>
      <c r="E4628">
        <f t="shared" si="176"/>
        <v>47</v>
      </c>
      <c r="F4628">
        <f t="shared" si="177"/>
        <v>87</v>
      </c>
      <c r="G4628">
        <f t="shared" si="178"/>
        <v>87</v>
      </c>
      <c r="H4628">
        <f t="shared" si="179"/>
        <v>87</v>
      </c>
      <c r="I4628">
        <f t="shared" si="180"/>
        <v>40</v>
      </c>
      <c r="J4628">
        <f t="shared" si="181"/>
        <v>40</v>
      </c>
      <c r="K4628">
        <f t="shared" si="182"/>
        <v>40</v>
      </c>
    </row>
    <row r="4629" spans="1:11" x14ac:dyDescent="0.2">
      <c r="A4629">
        <v>47</v>
      </c>
      <c r="B4629">
        <v>134</v>
      </c>
      <c r="C4629">
        <v>221</v>
      </c>
      <c r="D4629">
        <v>308</v>
      </c>
      <c r="E4629">
        <f t="shared" ref="E4629:E4692" si="183">A4629</f>
        <v>47</v>
      </c>
      <c r="F4629">
        <f t="shared" ref="F4629:F4692" si="184">B4629-A4629</f>
        <v>87</v>
      </c>
      <c r="G4629">
        <f t="shared" ref="G4629:G4692" si="185">C4629-B4629</f>
        <v>87</v>
      </c>
      <c r="H4629">
        <f t="shared" ref="H4629:H4692" si="186">D4629-C4629</f>
        <v>87</v>
      </c>
      <c r="I4629">
        <f t="shared" ref="I4629:I4692" si="187">ABS(E4629-F4629)</f>
        <v>40</v>
      </c>
      <c r="J4629">
        <f t="shared" ref="J4629:J4692" si="188">ABS(E4629-G4629)</f>
        <v>40</v>
      </c>
      <c r="K4629">
        <f t="shared" ref="K4629:K4692" si="189">ABS(E4629-H4629)</f>
        <v>40</v>
      </c>
    </row>
    <row r="4630" spans="1:11" x14ac:dyDescent="0.2">
      <c r="A4630">
        <v>47</v>
      </c>
      <c r="B4630">
        <v>134</v>
      </c>
      <c r="C4630">
        <v>221</v>
      </c>
      <c r="D4630">
        <v>308</v>
      </c>
      <c r="E4630">
        <f t="shared" si="183"/>
        <v>47</v>
      </c>
      <c r="F4630">
        <f t="shared" si="184"/>
        <v>87</v>
      </c>
      <c r="G4630">
        <f t="shared" si="185"/>
        <v>87</v>
      </c>
      <c r="H4630">
        <f t="shared" si="186"/>
        <v>87</v>
      </c>
      <c r="I4630">
        <f t="shared" si="187"/>
        <v>40</v>
      </c>
      <c r="J4630">
        <f t="shared" si="188"/>
        <v>40</v>
      </c>
      <c r="K4630">
        <f t="shared" si="189"/>
        <v>40</v>
      </c>
    </row>
    <row r="4631" spans="1:11" x14ac:dyDescent="0.2">
      <c r="A4631">
        <v>47</v>
      </c>
      <c r="B4631">
        <v>134</v>
      </c>
      <c r="C4631">
        <v>221</v>
      </c>
      <c r="D4631">
        <v>308</v>
      </c>
      <c r="E4631">
        <f t="shared" si="183"/>
        <v>47</v>
      </c>
      <c r="F4631">
        <f t="shared" si="184"/>
        <v>87</v>
      </c>
      <c r="G4631">
        <f t="shared" si="185"/>
        <v>87</v>
      </c>
      <c r="H4631">
        <f t="shared" si="186"/>
        <v>87</v>
      </c>
      <c r="I4631">
        <f t="shared" si="187"/>
        <v>40</v>
      </c>
      <c r="J4631">
        <f t="shared" si="188"/>
        <v>40</v>
      </c>
      <c r="K4631">
        <f t="shared" si="189"/>
        <v>40</v>
      </c>
    </row>
    <row r="4632" spans="1:11" x14ac:dyDescent="0.2">
      <c r="A4632">
        <v>87</v>
      </c>
      <c r="B4632">
        <v>174</v>
      </c>
      <c r="C4632">
        <v>261</v>
      </c>
      <c r="D4632">
        <v>348</v>
      </c>
      <c r="E4632">
        <f t="shared" si="183"/>
        <v>87</v>
      </c>
      <c r="F4632">
        <f t="shared" si="184"/>
        <v>87</v>
      </c>
      <c r="G4632">
        <f t="shared" si="185"/>
        <v>87</v>
      </c>
      <c r="H4632">
        <f t="shared" si="186"/>
        <v>87</v>
      </c>
      <c r="I4632">
        <f t="shared" si="187"/>
        <v>0</v>
      </c>
      <c r="J4632">
        <f t="shared" si="188"/>
        <v>0</v>
      </c>
      <c r="K4632">
        <f t="shared" si="189"/>
        <v>0</v>
      </c>
    </row>
    <row r="4633" spans="1:11" x14ac:dyDescent="0.2">
      <c r="A4633">
        <v>87</v>
      </c>
      <c r="B4633">
        <v>174</v>
      </c>
      <c r="C4633">
        <v>261</v>
      </c>
      <c r="D4633">
        <v>348</v>
      </c>
      <c r="E4633">
        <f t="shared" si="183"/>
        <v>87</v>
      </c>
      <c r="F4633">
        <f t="shared" si="184"/>
        <v>87</v>
      </c>
      <c r="G4633">
        <f t="shared" si="185"/>
        <v>87</v>
      </c>
      <c r="H4633">
        <f t="shared" si="186"/>
        <v>87</v>
      </c>
      <c r="I4633">
        <f t="shared" si="187"/>
        <v>0</v>
      </c>
      <c r="J4633">
        <f t="shared" si="188"/>
        <v>0</v>
      </c>
      <c r="K4633">
        <f t="shared" si="189"/>
        <v>0</v>
      </c>
    </row>
    <row r="4634" spans="1:11" x14ac:dyDescent="0.2">
      <c r="A4634">
        <v>87</v>
      </c>
      <c r="B4634">
        <v>174</v>
      </c>
      <c r="C4634">
        <v>261</v>
      </c>
      <c r="D4634">
        <v>348</v>
      </c>
      <c r="E4634">
        <f t="shared" si="183"/>
        <v>87</v>
      </c>
      <c r="F4634">
        <f t="shared" si="184"/>
        <v>87</v>
      </c>
      <c r="G4634">
        <f t="shared" si="185"/>
        <v>87</v>
      </c>
      <c r="H4634">
        <f t="shared" si="186"/>
        <v>87</v>
      </c>
      <c r="I4634">
        <f t="shared" si="187"/>
        <v>0</v>
      </c>
      <c r="J4634">
        <f t="shared" si="188"/>
        <v>0</v>
      </c>
      <c r="K4634">
        <f t="shared" si="189"/>
        <v>0</v>
      </c>
    </row>
    <row r="4635" spans="1:11" x14ac:dyDescent="0.2">
      <c r="A4635">
        <v>87</v>
      </c>
      <c r="B4635">
        <v>174</v>
      </c>
      <c r="C4635">
        <v>261</v>
      </c>
      <c r="D4635">
        <v>348</v>
      </c>
      <c r="E4635">
        <f t="shared" si="183"/>
        <v>87</v>
      </c>
      <c r="F4635">
        <f t="shared" si="184"/>
        <v>87</v>
      </c>
      <c r="G4635">
        <f t="shared" si="185"/>
        <v>87</v>
      </c>
      <c r="H4635">
        <f t="shared" si="186"/>
        <v>87</v>
      </c>
      <c r="I4635">
        <f t="shared" si="187"/>
        <v>0</v>
      </c>
      <c r="J4635">
        <f t="shared" si="188"/>
        <v>0</v>
      </c>
      <c r="K4635">
        <f t="shared" si="189"/>
        <v>0</v>
      </c>
    </row>
    <row r="4636" spans="1:11" x14ac:dyDescent="0.2">
      <c r="A4636">
        <v>87</v>
      </c>
      <c r="B4636">
        <v>174</v>
      </c>
      <c r="C4636">
        <v>261</v>
      </c>
      <c r="D4636">
        <v>348</v>
      </c>
      <c r="E4636">
        <f t="shared" si="183"/>
        <v>87</v>
      </c>
      <c r="F4636">
        <f t="shared" si="184"/>
        <v>87</v>
      </c>
      <c r="G4636">
        <f t="shared" si="185"/>
        <v>87</v>
      </c>
      <c r="H4636">
        <f t="shared" si="186"/>
        <v>87</v>
      </c>
      <c r="I4636">
        <f t="shared" si="187"/>
        <v>0</v>
      </c>
      <c r="J4636">
        <f t="shared" si="188"/>
        <v>0</v>
      </c>
      <c r="K4636">
        <f t="shared" si="189"/>
        <v>0</v>
      </c>
    </row>
    <row r="4637" spans="1:11" x14ac:dyDescent="0.2">
      <c r="A4637">
        <v>87</v>
      </c>
      <c r="B4637">
        <v>174</v>
      </c>
      <c r="C4637">
        <v>261</v>
      </c>
      <c r="D4637">
        <v>348</v>
      </c>
      <c r="E4637">
        <f t="shared" si="183"/>
        <v>87</v>
      </c>
      <c r="F4637">
        <f t="shared" si="184"/>
        <v>87</v>
      </c>
      <c r="G4637">
        <f t="shared" si="185"/>
        <v>87</v>
      </c>
      <c r="H4637">
        <f t="shared" si="186"/>
        <v>87</v>
      </c>
      <c r="I4637">
        <f t="shared" si="187"/>
        <v>0</v>
      </c>
      <c r="J4637">
        <f t="shared" si="188"/>
        <v>0</v>
      </c>
      <c r="K4637">
        <f t="shared" si="189"/>
        <v>0</v>
      </c>
    </row>
    <row r="4638" spans="1:11" x14ac:dyDescent="0.2">
      <c r="A4638">
        <v>87</v>
      </c>
      <c r="B4638">
        <v>174</v>
      </c>
      <c r="C4638">
        <v>261</v>
      </c>
      <c r="D4638">
        <v>348</v>
      </c>
      <c r="E4638">
        <f t="shared" si="183"/>
        <v>87</v>
      </c>
      <c r="F4638">
        <f t="shared" si="184"/>
        <v>87</v>
      </c>
      <c r="G4638">
        <f t="shared" si="185"/>
        <v>87</v>
      </c>
      <c r="H4638">
        <f t="shared" si="186"/>
        <v>87</v>
      </c>
      <c r="I4638">
        <f t="shared" si="187"/>
        <v>0</v>
      </c>
      <c r="J4638">
        <f t="shared" si="188"/>
        <v>0</v>
      </c>
      <c r="K4638">
        <f t="shared" si="189"/>
        <v>0</v>
      </c>
    </row>
    <row r="4639" spans="1:11" x14ac:dyDescent="0.2">
      <c r="A4639">
        <v>87</v>
      </c>
      <c r="B4639">
        <v>174</v>
      </c>
      <c r="C4639">
        <v>261</v>
      </c>
      <c r="D4639">
        <v>348</v>
      </c>
      <c r="E4639">
        <f t="shared" si="183"/>
        <v>87</v>
      </c>
      <c r="F4639">
        <f t="shared" si="184"/>
        <v>87</v>
      </c>
      <c r="G4639">
        <f t="shared" si="185"/>
        <v>87</v>
      </c>
      <c r="H4639">
        <f t="shared" si="186"/>
        <v>87</v>
      </c>
      <c r="I4639">
        <f t="shared" si="187"/>
        <v>0</v>
      </c>
      <c r="J4639">
        <f t="shared" si="188"/>
        <v>0</v>
      </c>
      <c r="K4639">
        <f t="shared" si="189"/>
        <v>0</v>
      </c>
    </row>
    <row r="4640" spans="1:11" x14ac:dyDescent="0.2">
      <c r="A4640">
        <v>87</v>
      </c>
      <c r="B4640">
        <v>174</v>
      </c>
      <c r="C4640">
        <v>261</v>
      </c>
      <c r="D4640">
        <v>348</v>
      </c>
      <c r="E4640">
        <f t="shared" si="183"/>
        <v>87</v>
      </c>
      <c r="F4640">
        <f t="shared" si="184"/>
        <v>87</v>
      </c>
      <c r="G4640">
        <f t="shared" si="185"/>
        <v>87</v>
      </c>
      <c r="H4640">
        <f t="shared" si="186"/>
        <v>87</v>
      </c>
      <c r="I4640">
        <f t="shared" si="187"/>
        <v>0</v>
      </c>
      <c r="J4640">
        <f t="shared" si="188"/>
        <v>0</v>
      </c>
      <c r="K4640">
        <f t="shared" si="189"/>
        <v>0</v>
      </c>
    </row>
    <row r="4641" spans="1:11" x14ac:dyDescent="0.2">
      <c r="A4641">
        <v>87</v>
      </c>
      <c r="B4641">
        <v>174</v>
      </c>
      <c r="C4641">
        <v>261</v>
      </c>
      <c r="D4641">
        <v>348</v>
      </c>
      <c r="E4641">
        <f t="shared" si="183"/>
        <v>87</v>
      </c>
      <c r="F4641">
        <f t="shared" si="184"/>
        <v>87</v>
      </c>
      <c r="G4641">
        <f t="shared" si="185"/>
        <v>87</v>
      </c>
      <c r="H4641">
        <f t="shared" si="186"/>
        <v>87</v>
      </c>
      <c r="I4641">
        <f t="shared" si="187"/>
        <v>0</v>
      </c>
      <c r="J4641">
        <f t="shared" si="188"/>
        <v>0</v>
      </c>
      <c r="K4641">
        <f t="shared" si="189"/>
        <v>0</v>
      </c>
    </row>
    <row r="4642" spans="1:11" x14ac:dyDescent="0.2">
      <c r="A4642">
        <v>87</v>
      </c>
      <c r="B4642">
        <v>174</v>
      </c>
      <c r="C4642">
        <v>261</v>
      </c>
      <c r="D4642">
        <v>348</v>
      </c>
      <c r="E4642">
        <f t="shared" si="183"/>
        <v>87</v>
      </c>
      <c r="F4642">
        <f t="shared" si="184"/>
        <v>87</v>
      </c>
      <c r="G4642">
        <f t="shared" si="185"/>
        <v>87</v>
      </c>
      <c r="H4642">
        <f t="shared" si="186"/>
        <v>87</v>
      </c>
      <c r="I4642">
        <f t="shared" si="187"/>
        <v>0</v>
      </c>
      <c r="J4642">
        <f t="shared" si="188"/>
        <v>0</v>
      </c>
      <c r="K4642">
        <f t="shared" si="189"/>
        <v>0</v>
      </c>
    </row>
    <row r="4643" spans="1:11" x14ac:dyDescent="0.2">
      <c r="A4643">
        <v>87</v>
      </c>
      <c r="B4643">
        <v>174</v>
      </c>
      <c r="C4643">
        <v>261</v>
      </c>
      <c r="D4643">
        <v>348</v>
      </c>
      <c r="E4643">
        <f t="shared" si="183"/>
        <v>87</v>
      </c>
      <c r="F4643">
        <f t="shared" si="184"/>
        <v>87</v>
      </c>
      <c r="G4643">
        <f t="shared" si="185"/>
        <v>87</v>
      </c>
      <c r="H4643">
        <f t="shared" si="186"/>
        <v>87</v>
      </c>
      <c r="I4643">
        <f t="shared" si="187"/>
        <v>0</v>
      </c>
      <c r="J4643">
        <f t="shared" si="188"/>
        <v>0</v>
      </c>
      <c r="K4643">
        <f t="shared" si="189"/>
        <v>0</v>
      </c>
    </row>
    <row r="4644" spans="1:11" x14ac:dyDescent="0.2">
      <c r="A4644">
        <v>87</v>
      </c>
      <c r="B4644">
        <v>174</v>
      </c>
      <c r="C4644">
        <v>261</v>
      </c>
      <c r="D4644">
        <v>348</v>
      </c>
      <c r="E4644">
        <f t="shared" si="183"/>
        <v>87</v>
      </c>
      <c r="F4644">
        <f t="shared" si="184"/>
        <v>87</v>
      </c>
      <c r="G4644">
        <f t="shared" si="185"/>
        <v>87</v>
      </c>
      <c r="H4644">
        <f t="shared" si="186"/>
        <v>87</v>
      </c>
      <c r="I4644">
        <f t="shared" si="187"/>
        <v>0</v>
      </c>
      <c r="J4644">
        <f t="shared" si="188"/>
        <v>0</v>
      </c>
      <c r="K4644">
        <f t="shared" si="189"/>
        <v>0</v>
      </c>
    </row>
    <row r="4645" spans="1:11" x14ac:dyDescent="0.2">
      <c r="A4645">
        <v>87</v>
      </c>
      <c r="B4645">
        <v>174</v>
      </c>
      <c r="C4645">
        <v>261</v>
      </c>
      <c r="D4645">
        <v>348</v>
      </c>
      <c r="E4645">
        <f t="shared" si="183"/>
        <v>87</v>
      </c>
      <c r="F4645">
        <f t="shared" si="184"/>
        <v>87</v>
      </c>
      <c r="G4645">
        <f t="shared" si="185"/>
        <v>87</v>
      </c>
      <c r="H4645">
        <f t="shared" si="186"/>
        <v>87</v>
      </c>
      <c r="I4645">
        <f t="shared" si="187"/>
        <v>0</v>
      </c>
      <c r="J4645">
        <f t="shared" si="188"/>
        <v>0</v>
      </c>
      <c r="K4645">
        <f t="shared" si="189"/>
        <v>0</v>
      </c>
    </row>
    <row r="4646" spans="1:11" x14ac:dyDescent="0.2">
      <c r="A4646">
        <v>87</v>
      </c>
      <c r="B4646">
        <v>174</v>
      </c>
      <c r="C4646">
        <v>261</v>
      </c>
      <c r="D4646">
        <v>348</v>
      </c>
      <c r="E4646">
        <f t="shared" si="183"/>
        <v>87</v>
      </c>
      <c r="F4646">
        <f t="shared" si="184"/>
        <v>87</v>
      </c>
      <c r="G4646">
        <f t="shared" si="185"/>
        <v>87</v>
      </c>
      <c r="H4646">
        <f t="shared" si="186"/>
        <v>87</v>
      </c>
      <c r="I4646">
        <f t="shared" si="187"/>
        <v>0</v>
      </c>
      <c r="J4646">
        <f t="shared" si="188"/>
        <v>0</v>
      </c>
      <c r="K4646">
        <f t="shared" si="189"/>
        <v>0</v>
      </c>
    </row>
    <row r="4647" spans="1:11" x14ac:dyDescent="0.2">
      <c r="A4647">
        <v>87</v>
      </c>
      <c r="B4647">
        <v>174</v>
      </c>
      <c r="C4647">
        <v>261</v>
      </c>
      <c r="D4647">
        <v>348</v>
      </c>
      <c r="E4647">
        <f t="shared" si="183"/>
        <v>87</v>
      </c>
      <c r="F4647">
        <f t="shared" si="184"/>
        <v>87</v>
      </c>
      <c r="G4647">
        <f t="shared" si="185"/>
        <v>87</v>
      </c>
      <c r="H4647">
        <f t="shared" si="186"/>
        <v>87</v>
      </c>
      <c r="I4647">
        <f t="shared" si="187"/>
        <v>0</v>
      </c>
      <c r="J4647">
        <f t="shared" si="188"/>
        <v>0</v>
      </c>
      <c r="K4647">
        <f t="shared" si="189"/>
        <v>0</v>
      </c>
    </row>
    <row r="4648" spans="1:11" x14ac:dyDescent="0.2">
      <c r="A4648">
        <v>87</v>
      </c>
      <c r="B4648">
        <v>174</v>
      </c>
      <c r="C4648">
        <v>261</v>
      </c>
      <c r="D4648">
        <v>348</v>
      </c>
      <c r="E4648">
        <f t="shared" si="183"/>
        <v>87</v>
      </c>
      <c r="F4648">
        <f t="shared" si="184"/>
        <v>87</v>
      </c>
      <c r="G4648">
        <f t="shared" si="185"/>
        <v>87</v>
      </c>
      <c r="H4648">
        <f t="shared" si="186"/>
        <v>87</v>
      </c>
      <c r="I4648">
        <f t="shared" si="187"/>
        <v>0</v>
      </c>
      <c r="J4648">
        <f t="shared" si="188"/>
        <v>0</v>
      </c>
      <c r="K4648">
        <f t="shared" si="189"/>
        <v>0</v>
      </c>
    </row>
    <row r="4649" spans="1:11" x14ac:dyDescent="0.2">
      <c r="A4649">
        <v>87</v>
      </c>
      <c r="B4649">
        <v>174</v>
      </c>
      <c r="C4649">
        <v>261</v>
      </c>
      <c r="D4649">
        <v>348</v>
      </c>
      <c r="E4649">
        <f t="shared" si="183"/>
        <v>87</v>
      </c>
      <c r="F4649">
        <f t="shared" si="184"/>
        <v>87</v>
      </c>
      <c r="G4649">
        <f t="shared" si="185"/>
        <v>87</v>
      </c>
      <c r="H4649">
        <f t="shared" si="186"/>
        <v>87</v>
      </c>
      <c r="I4649">
        <f t="shared" si="187"/>
        <v>0</v>
      </c>
      <c r="J4649">
        <f t="shared" si="188"/>
        <v>0</v>
      </c>
      <c r="K4649">
        <f t="shared" si="189"/>
        <v>0</v>
      </c>
    </row>
    <row r="4650" spans="1:11" x14ac:dyDescent="0.2">
      <c r="A4650">
        <v>87</v>
      </c>
      <c r="B4650">
        <v>174</v>
      </c>
      <c r="C4650">
        <v>261</v>
      </c>
      <c r="D4650">
        <v>348</v>
      </c>
      <c r="E4650">
        <f t="shared" si="183"/>
        <v>87</v>
      </c>
      <c r="F4650">
        <f t="shared" si="184"/>
        <v>87</v>
      </c>
      <c r="G4650">
        <f t="shared" si="185"/>
        <v>87</v>
      </c>
      <c r="H4650">
        <f t="shared" si="186"/>
        <v>87</v>
      </c>
      <c r="I4650">
        <f t="shared" si="187"/>
        <v>0</v>
      </c>
      <c r="J4650">
        <f t="shared" si="188"/>
        <v>0</v>
      </c>
      <c r="K4650">
        <f t="shared" si="189"/>
        <v>0</v>
      </c>
    </row>
    <row r="4651" spans="1:11" x14ac:dyDescent="0.2">
      <c r="A4651">
        <v>87</v>
      </c>
      <c r="B4651">
        <v>174</v>
      </c>
      <c r="C4651">
        <v>261</v>
      </c>
      <c r="D4651">
        <v>348</v>
      </c>
      <c r="E4651">
        <f t="shared" si="183"/>
        <v>87</v>
      </c>
      <c r="F4651">
        <f t="shared" si="184"/>
        <v>87</v>
      </c>
      <c r="G4651">
        <f t="shared" si="185"/>
        <v>87</v>
      </c>
      <c r="H4651">
        <f t="shared" si="186"/>
        <v>87</v>
      </c>
      <c r="I4651">
        <f t="shared" si="187"/>
        <v>0</v>
      </c>
      <c r="J4651">
        <f t="shared" si="188"/>
        <v>0</v>
      </c>
      <c r="K4651">
        <f t="shared" si="189"/>
        <v>0</v>
      </c>
    </row>
    <row r="4652" spans="1:11" x14ac:dyDescent="0.2">
      <c r="A4652">
        <v>86</v>
      </c>
      <c r="B4652">
        <v>133</v>
      </c>
      <c r="C4652">
        <v>220</v>
      </c>
      <c r="D4652">
        <v>267</v>
      </c>
      <c r="E4652">
        <f t="shared" si="183"/>
        <v>86</v>
      </c>
      <c r="F4652">
        <f t="shared" si="184"/>
        <v>47</v>
      </c>
      <c r="G4652">
        <f t="shared" si="185"/>
        <v>87</v>
      </c>
      <c r="H4652">
        <f t="shared" si="186"/>
        <v>47</v>
      </c>
      <c r="I4652">
        <f t="shared" si="187"/>
        <v>39</v>
      </c>
      <c r="J4652">
        <f t="shared" si="188"/>
        <v>1</v>
      </c>
      <c r="K4652">
        <f t="shared" si="189"/>
        <v>39</v>
      </c>
    </row>
    <row r="4653" spans="1:11" x14ac:dyDescent="0.2">
      <c r="A4653">
        <v>86</v>
      </c>
      <c r="B4653">
        <v>133</v>
      </c>
      <c r="C4653">
        <v>220</v>
      </c>
      <c r="D4653">
        <v>267</v>
      </c>
      <c r="E4653">
        <f t="shared" si="183"/>
        <v>86</v>
      </c>
      <c r="F4653">
        <f t="shared" si="184"/>
        <v>47</v>
      </c>
      <c r="G4653">
        <f t="shared" si="185"/>
        <v>87</v>
      </c>
      <c r="H4653">
        <f t="shared" si="186"/>
        <v>47</v>
      </c>
      <c r="I4653">
        <f t="shared" si="187"/>
        <v>39</v>
      </c>
      <c r="J4653">
        <f t="shared" si="188"/>
        <v>1</v>
      </c>
      <c r="K4653">
        <f t="shared" si="189"/>
        <v>39</v>
      </c>
    </row>
    <row r="4654" spans="1:11" x14ac:dyDescent="0.2">
      <c r="A4654">
        <v>86</v>
      </c>
      <c r="B4654">
        <v>133</v>
      </c>
      <c r="C4654">
        <v>220</v>
      </c>
      <c r="D4654">
        <v>267</v>
      </c>
      <c r="E4654">
        <f t="shared" si="183"/>
        <v>86</v>
      </c>
      <c r="F4654">
        <f t="shared" si="184"/>
        <v>47</v>
      </c>
      <c r="G4654">
        <f t="shared" si="185"/>
        <v>87</v>
      </c>
      <c r="H4654">
        <f t="shared" si="186"/>
        <v>47</v>
      </c>
      <c r="I4654">
        <f t="shared" si="187"/>
        <v>39</v>
      </c>
      <c r="J4654">
        <f t="shared" si="188"/>
        <v>1</v>
      </c>
      <c r="K4654">
        <f t="shared" si="189"/>
        <v>39</v>
      </c>
    </row>
    <row r="4655" spans="1:11" x14ac:dyDescent="0.2">
      <c r="A4655">
        <v>86</v>
      </c>
      <c r="B4655">
        <v>133</v>
      </c>
      <c r="C4655">
        <v>220</v>
      </c>
      <c r="D4655">
        <v>267</v>
      </c>
      <c r="E4655">
        <f t="shared" si="183"/>
        <v>86</v>
      </c>
      <c r="F4655">
        <f t="shared" si="184"/>
        <v>47</v>
      </c>
      <c r="G4655">
        <f t="shared" si="185"/>
        <v>87</v>
      </c>
      <c r="H4655">
        <f t="shared" si="186"/>
        <v>47</v>
      </c>
      <c r="I4655">
        <f t="shared" si="187"/>
        <v>39</v>
      </c>
      <c r="J4655">
        <f t="shared" si="188"/>
        <v>1</v>
      </c>
      <c r="K4655">
        <f t="shared" si="189"/>
        <v>39</v>
      </c>
    </row>
    <row r="4656" spans="1:11" x14ac:dyDescent="0.2">
      <c r="A4656">
        <v>86</v>
      </c>
      <c r="B4656">
        <v>133</v>
      </c>
      <c r="C4656">
        <v>220</v>
      </c>
      <c r="D4656">
        <v>267</v>
      </c>
      <c r="E4656">
        <f t="shared" si="183"/>
        <v>86</v>
      </c>
      <c r="F4656">
        <f t="shared" si="184"/>
        <v>47</v>
      </c>
      <c r="G4656">
        <f t="shared" si="185"/>
        <v>87</v>
      </c>
      <c r="H4656">
        <f t="shared" si="186"/>
        <v>47</v>
      </c>
      <c r="I4656">
        <f t="shared" si="187"/>
        <v>39</v>
      </c>
      <c r="J4656">
        <f t="shared" si="188"/>
        <v>1</v>
      </c>
      <c r="K4656">
        <f t="shared" si="189"/>
        <v>39</v>
      </c>
    </row>
    <row r="4657" spans="1:11" x14ac:dyDescent="0.2">
      <c r="A4657">
        <v>86</v>
      </c>
      <c r="B4657">
        <v>133</v>
      </c>
      <c r="C4657">
        <v>220</v>
      </c>
      <c r="D4657">
        <v>267</v>
      </c>
      <c r="E4657">
        <f t="shared" si="183"/>
        <v>86</v>
      </c>
      <c r="F4657">
        <f t="shared" si="184"/>
        <v>47</v>
      </c>
      <c r="G4657">
        <f t="shared" si="185"/>
        <v>87</v>
      </c>
      <c r="H4657">
        <f t="shared" si="186"/>
        <v>47</v>
      </c>
      <c r="I4657">
        <f t="shared" si="187"/>
        <v>39</v>
      </c>
      <c r="J4657">
        <f t="shared" si="188"/>
        <v>1</v>
      </c>
      <c r="K4657">
        <f t="shared" si="189"/>
        <v>39</v>
      </c>
    </row>
    <row r="4658" spans="1:11" x14ac:dyDescent="0.2">
      <c r="A4658">
        <v>86</v>
      </c>
      <c r="B4658">
        <v>133</v>
      </c>
      <c r="C4658">
        <v>220</v>
      </c>
      <c r="D4658">
        <v>267</v>
      </c>
      <c r="E4658">
        <f t="shared" si="183"/>
        <v>86</v>
      </c>
      <c r="F4658">
        <f t="shared" si="184"/>
        <v>47</v>
      </c>
      <c r="G4658">
        <f t="shared" si="185"/>
        <v>87</v>
      </c>
      <c r="H4658">
        <f t="shared" si="186"/>
        <v>47</v>
      </c>
      <c r="I4658">
        <f t="shared" si="187"/>
        <v>39</v>
      </c>
      <c r="J4658">
        <f t="shared" si="188"/>
        <v>1</v>
      </c>
      <c r="K4658">
        <f t="shared" si="189"/>
        <v>39</v>
      </c>
    </row>
    <row r="4659" spans="1:11" x14ac:dyDescent="0.2">
      <c r="A4659">
        <v>86</v>
      </c>
      <c r="B4659">
        <v>133</v>
      </c>
      <c r="C4659">
        <v>220</v>
      </c>
      <c r="D4659">
        <v>267</v>
      </c>
      <c r="E4659">
        <f t="shared" si="183"/>
        <v>86</v>
      </c>
      <c r="F4659">
        <f t="shared" si="184"/>
        <v>47</v>
      </c>
      <c r="G4659">
        <f t="shared" si="185"/>
        <v>87</v>
      </c>
      <c r="H4659">
        <f t="shared" si="186"/>
        <v>47</v>
      </c>
      <c r="I4659">
        <f t="shared" si="187"/>
        <v>39</v>
      </c>
      <c r="J4659">
        <f t="shared" si="188"/>
        <v>1</v>
      </c>
      <c r="K4659">
        <f t="shared" si="189"/>
        <v>39</v>
      </c>
    </row>
    <row r="4660" spans="1:11" x14ac:dyDescent="0.2">
      <c r="A4660">
        <v>86</v>
      </c>
      <c r="B4660">
        <v>133</v>
      </c>
      <c r="C4660">
        <v>220</v>
      </c>
      <c r="D4660">
        <v>267</v>
      </c>
      <c r="E4660">
        <f t="shared" si="183"/>
        <v>86</v>
      </c>
      <c r="F4660">
        <f t="shared" si="184"/>
        <v>47</v>
      </c>
      <c r="G4660">
        <f t="shared" si="185"/>
        <v>87</v>
      </c>
      <c r="H4660">
        <f t="shared" si="186"/>
        <v>47</v>
      </c>
      <c r="I4660">
        <f t="shared" si="187"/>
        <v>39</v>
      </c>
      <c r="J4660">
        <f t="shared" si="188"/>
        <v>1</v>
      </c>
      <c r="K4660">
        <f t="shared" si="189"/>
        <v>39</v>
      </c>
    </row>
    <row r="4661" spans="1:11" x14ac:dyDescent="0.2">
      <c r="A4661">
        <v>86</v>
      </c>
      <c r="B4661">
        <v>133</v>
      </c>
      <c r="C4661">
        <v>220</v>
      </c>
      <c r="D4661">
        <v>267</v>
      </c>
      <c r="E4661">
        <f t="shared" si="183"/>
        <v>86</v>
      </c>
      <c r="F4661">
        <f t="shared" si="184"/>
        <v>47</v>
      </c>
      <c r="G4661">
        <f t="shared" si="185"/>
        <v>87</v>
      </c>
      <c r="H4661">
        <f t="shared" si="186"/>
        <v>47</v>
      </c>
      <c r="I4661">
        <f t="shared" si="187"/>
        <v>39</v>
      </c>
      <c r="J4661">
        <f t="shared" si="188"/>
        <v>1</v>
      </c>
      <c r="K4661">
        <f t="shared" si="189"/>
        <v>39</v>
      </c>
    </row>
    <row r="4662" spans="1:11" x14ac:dyDescent="0.2">
      <c r="A4662">
        <v>86</v>
      </c>
      <c r="B4662">
        <v>133</v>
      </c>
      <c r="C4662">
        <v>220</v>
      </c>
      <c r="D4662">
        <v>267</v>
      </c>
      <c r="E4662">
        <f t="shared" si="183"/>
        <v>86</v>
      </c>
      <c r="F4662">
        <f t="shared" si="184"/>
        <v>47</v>
      </c>
      <c r="G4662">
        <f t="shared" si="185"/>
        <v>87</v>
      </c>
      <c r="H4662">
        <f t="shared" si="186"/>
        <v>47</v>
      </c>
      <c r="I4662">
        <f t="shared" si="187"/>
        <v>39</v>
      </c>
      <c r="J4662">
        <f t="shared" si="188"/>
        <v>1</v>
      </c>
      <c r="K4662">
        <f t="shared" si="189"/>
        <v>39</v>
      </c>
    </row>
    <row r="4663" spans="1:11" x14ac:dyDescent="0.2">
      <c r="A4663">
        <v>86</v>
      </c>
      <c r="B4663">
        <v>133</v>
      </c>
      <c r="C4663">
        <v>220</v>
      </c>
      <c r="D4663">
        <v>267</v>
      </c>
      <c r="E4663">
        <f t="shared" si="183"/>
        <v>86</v>
      </c>
      <c r="F4663">
        <f t="shared" si="184"/>
        <v>47</v>
      </c>
      <c r="G4663">
        <f t="shared" si="185"/>
        <v>87</v>
      </c>
      <c r="H4663">
        <f t="shared" si="186"/>
        <v>47</v>
      </c>
      <c r="I4663">
        <f t="shared" si="187"/>
        <v>39</v>
      </c>
      <c r="J4663">
        <f t="shared" si="188"/>
        <v>1</v>
      </c>
      <c r="K4663">
        <f t="shared" si="189"/>
        <v>39</v>
      </c>
    </row>
    <row r="4664" spans="1:11" x14ac:dyDescent="0.2">
      <c r="A4664">
        <v>86</v>
      </c>
      <c r="B4664">
        <v>133</v>
      </c>
      <c r="C4664">
        <v>220</v>
      </c>
      <c r="D4664">
        <v>267</v>
      </c>
      <c r="E4664">
        <f t="shared" si="183"/>
        <v>86</v>
      </c>
      <c r="F4664">
        <f t="shared" si="184"/>
        <v>47</v>
      </c>
      <c r="G4664">
        <f t="shared" si="185"/>
        <v>87</v>
      </c>
      <c r="H4664">
        <f t="shared" si="186"/>
        <v>47</v>
      </c>
      <c r="I4664">
        <f t="shared" si="187"/>
        <v>39</v>
      </c>
      <c r="J4664">
        <f t="shared" si="188"/>
        <v>1</v>
      </c>
      <c r="K4664">
        <f t="shared" si="189"/>
        <v>39</v>
      </c>
    </row>
    <row r="4665" spans="1:11" x14ac:dyDescent="0.2">
      <c r="A4665">
        <v>46</v>
      </c>
      <c r="B4665">
        <v>133</v>
      </c>
      <c r="C4665">
        <v>180</v>
      </c>
      <c r="D4665">
        <v>266</v>
      </c>
      <c r="E4665">
        <f t="shared" si="183"/>
        <v>46</v>
      </c>
      <c r="F4665">
        <f t="shared" si="184"/>
        <v>87</v>
      </c>
      <c r="G4665">
        <f t="shared" si="185"/>
        <v>47</v>
      </c>
      <c r="H4665">
        <f t="shared" si="186"/>
        <v>86</v>
      </c>
      <c r="I4665">
        <f t="shared" si="187"/>
        <v>41</v>
      </c>
      <c r="J4665">
        <f t="shared" si="188"/>
        <v>1</v>
      </c>
      <c r="K4665">
        <f t="shared" si="189"/>
        <v>40</v>
      </c>
    </row>
    <row r="4666" spans="1:11" x14ac:dyDescent="0.2">
      <c r="A4666">
        <v>46</v>
      </c>
      <c r="B4666">
        <v>133</v>
      </c>
      <c r="C4666">
        <v>180</v>
      </c>
      <c r="D4666">
        <v>266</v>
      </c>
      <c r="E4666">
        <f t="shared" si="183"/>
        <v>46</v>
      </c>
      <c r="F4666">
        <f t="shared" si="184"/>
        <v>87</v>
      </c>
      <c r="G4666">
        <f t="shared" si="185"/>
        <v>47</v>
      </c>
      <c r="H4666">
        <f t="shared" si="186"/>
        <v>86</v>
      </c>
      <c r="I4666">
        <f t="shared" si="187"/>
        <v>41</v>
      </c>
      <c r="J4666">
        <f t="shared" si="188"/>
        <v>1</v>
      </c>
      <c r="K4666">
        <f t="shared" si="189"/>
        <v>40</v>
      </c>
    </row>
    <row r="4667" spans="1:11" x14ac:dyDescent="0.2">
      <c r="A4667">
        <v>46</v>
      </c>
      <c r="B4667">
        <v>133</v>
      </c>
      <c r="C4667">
        <v>180</v>
      </c>
      <c r="D4667">
        <v>266</v>
      </c>
      <c r="E4667">
        <f t="shared" si="183"/>
        <v>46</v>
      </c>
      <c r="F4667">
        <f t="shared" si="184"/>
        <v>87</v>
      </c>
      <c r="G4667">
        <f t="shared" si="185"/>
        <v>47</v>
      </c>
      <c r="H4667">
        <f t="shared" si="186"/>
        <v>86</v>
      </c>
      <c r="I4667">
        <f t="shared" si="187"/>
        <v>41</v>
      </c>
      <c r="J4667">
        <f t="shared" si="188"/>
        <v>1</v>
      </c>
      <c r="K4667">
        <f t="shared" si="189"/>
        <v>40</v>
      </c>
    </row>
    <row r="4668" spans="1:11" x14ac:dyDescent="0.2">
      <c r="A4668">
        <v>46</v>
      </c>
      <c r="B4668">
        <v>133</v>
      </c>
      <c r="C4668">
        <v>180</v>
      </c>
      <c r="D4668">
        <v>266</v>
      </c>
      <c r="E4668">
        <f t="shared" si="183"/>
        <v>46</v>
      </c>
      <c r="F4668">
        <f t="shared" si="184"/>
        <v>87</v>
      </c>
      <c r="G4668">
        <f t="shared" si="185"/>
        <v>47</v>
      </c>
      <c r="H4668">
        <f t="shared" si="186"/>
        <v>86</v>
      </c>
      <c r="I4668">
        <f t="shared" si="187"/>
        <v>41</v>
      </c>
      <c r="J4668">
        <f t="shared" si="188"/>
        <v>1</v>
      </c>
      <c r="K4668">
        <f t="shared" si="189"/>
        <v>40</v>
      </c>
    </row>
    <row r="4669" spans="1:11" x14ac:dyDescent="0.2">
      <c r="A4669">
        <v>46</v>
      </c>
      <c r="B4669">
        <v>133</v>
      </c>
      <c r="C4669">
        <v>180</v>
      </c>
      <c r="D4669">
        <v>266</v>
      </c>
      <c r="E4669">
        <f t="shared" si="183"/>
        <v>46</v>
      </c>
      <c r="F4669">
        <f t="shared" si="184"/>
        <v>87</v>
      </c>
      <c r="G4669">
        <f t="shared" si="185"/>
        <v>47</v>
      </c>
      <c r="H4669">
        <f t="shared" si="186"/>
        <v>86</v>
      </c>
      <c r="I4669">
        <f t="shared" si="187"/>
        <v>41</v>
      </c>
      <c r="J4669">
        <f t="shared" si="188"/>
        <v>1</v>
      </c>
      <c r="K4669">
        <f t="shared" si="189"/>
        <v>40</v>
      </c>
    </row>
    <row r="4670" spans="1:11" x14ac:dyDescent="0.2">
      <c r="A4670">
        <v>46</v>
      </c>
      <c r="B4670">
        <v>133</v>
      </c>
      <c r="C4670">
        <v>180</v>
      </c>
      <c r="D4670">
        <v>266</v>
      </c>
      <c r="E4670">
        <f t="shared" si="183"/>
        <v>46</v>
      </c>
      <c r="F4670">
        <f t="shared" si="184"/>
        <v>87</v>
      </c>
      <c r="G4670">
        <f t="shared" si="185"/>
        <v>47</v>
      </c>
      <c r="H4670">
        <f t="shared" si="186"/>
        <v>86</v>
      </c>
      <c r="I4670">
        <f t="shared" si="187"/>
        <v>41</v>
      </c>
      <c r="J4670">
        <f t="shared" si="188"/>
        <v>1</v>
      </c>
      <c r="K4670">
        <f t="shared" si="189"/>
        <v>40</v>
      </c>
    </row>
    <row r="4671" spans="1:11" x14ac:dyDescent="0.2">
      <c r="A4671">
        <v>46</v>
      </c>
      <c r="B4671">
        <v>133</v>
      </c>
      <c r="C4671">
        <v>180</v>
      </c>
      <c r="D4671">
        <v>266</v>
      </c>
      <c r="E4671">
        <f t="shared" si="183"/>
        <v>46</v>
      </c>
      <c r="F4671">
        <f t="shared" si="184"/>
        <v>87</v>
      </c>
      <c r="G4671">
        <f t="shared" si="185"/>
        <v>47</v>
      </c>
      <c r="H4671">
        <f t="shared" si="186"/>
        <v>86</v>
      </c>
      <c r="I4671">
        <f t="shared" si="187"/>
        <v>41</v>
      </c>
      <c r="J4671">
        <f t="shared" si="188"/>
        <v>1</v>
      </c>
      <c r="K4671">
        <f t="shared" si="189"/>
        <v>40</v>
      </c>
    </row>
    <row r="4672" spans="1:11" x14ac:dyDescent="0.2">
      <c r="A4672">
        <v>87</v>
      </c>
      <c r="B4672">
        <v>134</v>
      </c>
      <c r="C4672">
        <v>220</v>
      </c>
      <c r="D4672">
        <v>267</v>
      </c>
      <c r="E4672">
        <f t="shared" si="183"/>
        <v>87</v>
      </c>
      <c r="F4672">
        <f t="shared" si="184"/>
        <v>47</v>
      </c>
      <c r="G4672">
        <f t="shared" si="185"/>
        <v>86</v>
      </c>
      <c r="H4672">
        <f t="shared" si="186"/>
        <v>47</v>
      </c>
      <c r="I4672">
        <f t="shared" si="187"/>
        <v>40</v>
      </c>
      <c r="J4672">
        <f t="shared" si="188"/>
        <v>1</v>
      </c>
      <c r="K4672">
        <f t="shared" si="189"/>
        <v>40</v>
      </c>
    </row>
    <row r="4673" spans="1:11" x14ac:dyDescent="0.2">
      <c r="A4673">
        <v>87</v>
      </c>
      <c r="B4673">
        <v>134</v>
      </c>
      <c r="C4673">
        <v>220</v>
      </c>
      <c r="D4673">
        <v>267</v>
      </c>
      <c r="E4673">
        <f t="shared" si="183"/>
        <v>87</v>
      </c>
      <c r="F4673">
        <f t="shared" si="184"/>
        <v>47</v>
      </c>
      <c r="G4673">
        <f t="shared" si="185"/>
        <v>86</v>
      </c>
      <c r="H4673">
        <f t="shared" si="186"/>
        <v>47</v>
      </c>
      <c r="I4673">
        <f t="shared" si="187"/>
        <v>40</v>
      </c>
      <c r="J4673">
        <f t="shared" si="188"/>
        <v>1</v>
      </c>
      <c r="K4673">
        <f t="shared" si="189"/>
        <v>40</v>
      </c>
    </row>
    <row r="4674" spans="1:11" x14ac:dyDescent="0.2">
      <c r="A4674">
        <v>87</v>
      </c>
      <c r="B4674">
        <v>134</v>
      </c>
      <c r="C4674">
        <v>220</v>
      </c>
      <c r="D4674">
        <v>267</v>
      </c>
      <c r="E4674">
        <f t="shared" si="183"/>
        <v>87</v>
      </c>
      <c r="F4674">
        <f t="shared" si="184"/>
        <v>47</v>
      </c>
      <c r="G4674">
        <f t="shared" si="185"/>
        <v>86</v>
      </c>
      <c r="H4674">
        <f t="shared" si="186"/>
        <v>47</v>
      </c>
      <c r="I4674">
        <f t="shared" si="187"/>
        <v>40</v>
      </c>
      <c r="J4674">
        <f t="shared" si="188"/>
        <v>1</v>
      </c>
      <c r="K4674">
        <f t="shared" si="189"/>
        <v>40</v>
      </c>
    </row>
    <row r="4675" spans="1:11" x14ac:dyDescent="0.2">
      <c r="A4675">
        <v>87</v>
      </c>
      <c r="B4675">
        <v>134</v>
      </c>
      <c r="C4675">
        <v>220</v>
      </c>
      <c r="D4675">
        <v>267</v>
      </c>
      <c r="E4675">
        <f t="shared" si="183"/>
        <v>87</v>
      </c>
      <c r="F4675">
        <f t="shared" si="184"/>
        <v>47</v>
      </c>
      <c r="G4675">
        <f t="shared" si="185"/>
        <v>86</v>
      </c>
      <c r="H4675">
        <f t="shared" si="186"/>
        <v>47</v>
      </c>
      <c r="I4675">
        <f t="shared" si="187"/>
        <v>40</v>
      </c>
      <c r="J4675">
        <f t="shared" si="188"/>
        <v>1</v>
      </c>
      <c r="K4675">
        <f t="shared" si="189"/>
        <v>40</v>
      </c>
    </row>
    <row r="4676" spans="1:11" x14ac:dyDescent="0.2">
      <c r="A4676">
        <v>87</v>
      </c>
      <c r="B4676">
        <v>134</v>
      </c>
      <c r="C4676">
        <v>220</v>
      </c>
      <c r="D4676">
        <v>267</v>
      </c>
      <c r="E4676">
        <f t="shared" si="183"/>
        <v>87</v>
      </c>
      <c r="F4676">
        <f t="shared" si="184"/>
        <v>47</v>
      </c>
      <c r="G4676">
        <f t="shared" si="185"/>
        <v>86</v>
      </c>
      <c r="H4676">
        <f t="shared" si="186"/>
        <v>47</v>
      </c>
      <c r="I4676">
        <f t="shared" si="187"/>
        <v>40</v>
      </c>
      <c r="J4676">
        <f t="shared" si="188"/>
        <v>1</v>
      </c>
      <c r="K4676">
        <f t="shared" si="189"/>
        <v>40</v>
      </c>
    </row>
    <row r="4677" spans="1:11" x14ac:dyDescent="0.2">
      <c r="A4677">
        <v>87</v>
      </c>
      <c r="B4677">
        <v>134</v>
      </c>
      <c r="C4677">
        <v>220</v>
      </c>
      <c r="D4677">
        <v>267</v>
      </c>
      <c r="E4677">
        <f t="shared" si="183"/>
        <v>87</v>
      </c>
      <c r="F4677">
        <f t="shared" si="184"/>
        <v>47</v>
      </c>
      <c r="G4677">
        <f t="shared" si="185"/>
        <v>86</v>
      </c>
      <c r="H4677">
        <f t="shared" si="186"/>
        <v>47</v>
      </c>
      <c r="I4677">
        <f t="shared" si="187"/>
        <v>40</v>
      </c>
      <c r="J4677">
        <f t="shared" si="188"/>
        <v>1</v>
      </c>
      <c r="K4677">
        <f t="shared" si="189"/>
        <v>40</v>
      </c>
    </row>
    <row r="4678" spans="1:11" x14ac:dyDescent="0.2">
      <c r="A4678">
        <v>87</v>
      </c>
      <c r="B4678">
        <v>134</v>
      </c>
      <c r="C4678">
        <v>220</v>
      </c>
      <c r="D4678">
        <v>267</v>
      </c>
      <c r="E4678">
        <f t="shared" si="183"/>
        <v>87</v>
      </c>
      <c r="F4678">
        <f t="shared" si="184"/>
        <v>47</v>
      </c>
      <c r="G4678">
        <f t="shared" si="185"/>
        <v>86</v>
      </c>
      <c r="H4678">
        <f t="shared" si="186"/>
        <v>47</v>
      </c>
      <c r="I4678">
        <f t="shared" si="187"/>
        <v>40</v>
      </c>
      <c r="J4678">
        <f t="shared" si="188"/>
        <v>1</v>
      </c>
      <c r="K4678">
        <f t="shared" si="189"/>
        <v>40</v>
      </c>
    </row>
    <row r="4679" spans="1:11" x14ac:dyDescent="0.2">
      <c r="A4679">
        <v>87</v>
      </c>
      <c r="B4679">
        <v>134</v>
      </c>
      <c r="C4679">
        <v>220</v>
      </c>
      <c r="D4679">
        <v>267</v>
      </c>
      <c r="E4679">
        <f t="shared" si="183"/>
        <v>87</v>
      </c>
      <c r="F4679">
        <f t="shared" si="184"/>
        <v>47</v>
      </c>
      <c r="G4679">
        <f t="shared" si="185"/>
        <v>86</v>
      </c>
      <c r="H4679">
        <f t="shared" si="186"/>
        <v>47</v>
      </c>
      <c r="I4679">
        <f t="shared" si="187"/>
        <v>40</v>
      </c>
      <c r="J4679">
        <f t="shared" si="188"/>
        <v>1</v>
      </c>
      <c r="K4679">
        <f t="shared" si="189"/>
        <v>40</v>
      </c>
    </row>
    <row r="4680" spans="1:11" x14ac:dyDescent="0.2">
      <c r="A4680">
        <v>87</v>
      </c>
      <c r="B4680">
        <v>134</v>
      </c>
      <c r="C4680">
        <v>220</v>
      </c>
      <c r="D4680">
        <v>267</v>
      </c>
      <c r="E4680">
        <f t="shared" si="183"/>
        <v>87</v>
      </c>
      <c r="F4680">
        <f t="shared" si="184"/>
        <v>47</v>
      </c>
      <c r="G4680">
        <f t="shared" si="185"/>
        <v>86</v>
      </c>
      <c r="H4680">
        <f t="shared" si="186"/>
        <v>47</v>
      </c>
      <c r="I4680">
        <f t="shared" si="187"/>
        <v>40</v>
      </c>
      <c r="J4680">
        <f t="shared" si="188"/>
        <v>1</v>
      </c>
      <c r="K4680">
        <f t="shared" si="189"/>
        <v>40</v>
      </c>
    </row>
    <row r="4681" spans="1:11" x14ac:dyDescent="0.2">
      <c r="A4681">
        <v>87</v>
      </c>
      <c r="B4681">
        <v>134</v>
      </c>
      <c r="C4681">
        <v>220</v>
      </c>
      <c r="D4681">
        <v>267</v>
      </c>
      <c r="E4681">
        <f t="shared" si="183"/>
        <v>87</v>
      </c>
      <c r="F4681">
        <f t="shared" si="184"/>
        <v>47</v>
      </c>
      <c r="G4681">
        <f t="shared" si="185"/>
        <v>86</v>
      </c>
      <c r="H4681">
        <f t="shared" si="186"/>
        <v>47</v>
      </c>
      <c r="I4681">
        <f t="shared" si="187"/>
        <v>40</v>
      </c>
      <c r="J4681">
        <f t="shared" si="188"/>
        <v>1</v>
      </c>
      <c r="K4681">
        <f t="shared" si="189"/>
        <v>40</v>
      </c>
    </row>
    <row r="4682" spans="1:11" x14ac:dyDescent="0.2">
      <c r="A4682">
        <v>87</v>
      </c>
      <c r="B4682">
        <v>134</v>
      </c>
      <c r="C4682">
        <v>220</v>
      </c>
      <c r="D4682">
        <v>267</v>
      </c>
      <c r="E4682">
        <f t="shared" si="183"/>
        <v>87</v>
      </c>
      <c r="F4682">
        <f t="shared" si="184"/>
        <v>47</v>
      </c>
      <c r="G4682">
        <f t="shared" si="185"/>
        <v>86</v>
      </c>
      <c r="H4682">
        <f t="shared" si="186"/>
        <v>47</v>
      </c>
      <c r="I4682">
        <f t="shared" si="187"/>
        <v>40</v>
      </c>
      <c r="J4682">
        <f t="shared" si="188"/>
        <v>1</v>
      </c>
      <c r="K4682">
        <f t="shared" si="189"/>
        <v>40</v>
      </c>
    </row>
    <row r="4683" spans="1:11" x14ac:dyDescent="0.2">
      <c r="A4683">
        <v>87</v>
      </c>
      <c r="B4683">
        <v>134</v>
      </c>
      <c r="C4683">
        <v>220</v>
      </c>
      <c r="D4683">
        <v>267</v>
      </c>
      <c r="E4683">
        <f t="shared" si="183"/>
        <v>87</v>
      </c>
      <c r="F4683">
        <f t="shared" si="184"/>
        <v>47</v>
      </c>
      <c r="G4683">
        <f t="shared" si="185"/>
        <v>86</v>
      </c>
      <c r="H4683">
        <f t="shared" si="186"/>
        <v>47</v>
      </c>
      <c r="I4683">
        <f t="shared" si="187"/>
        <v>40</v>
      </c>
      <c r="J4683">
        <f t="shared" si="188"/>
        <v>1</v>
      </c>
      <c r="K4683">
        <f t="shared" si="189"/>
        <v>40</v>
      </c>
    </row>
    <row r="4684" spans="1:11" x14ac:dyDescent="0.2">
      <c r="A4684">
        <v>87</v>
      </c>
      <c r="B4684">
        <v>134</v>
      </c>
      <c r="C4684">
        <v>220</v>
      </c>
      <c r="D4684">
        <v>267</v>
      </c>
      <c r="E4684">
        <f t="shared" si="183"/>
        <v>87</v>
      </c>
      <c r="F4684">
        <f t="shared" si="184"/>
        <v>47</v>
      </c>
      <c r="G4684">
        <f t="shared" si="185"/>
        <v>86</v>
      </c>
      <c r="H4684">
        <f t="shared" si="186"/>
        <v>47</v>
      </c>
      <c r="I4684">
        <f t="shared" si="187"/>
        <v>40</v>
      </c>
      <c r="J4684">
        <f t="shared" si="188"/>
        <v>1</v>
      </c>
      <c r="K4684">
        <f t="shared" si="189"/>
        <v>40</v>
      </c>
    </row>
    <row r="4685" spans="1:11" x14ac:dyDescent="0.2">
      <c r="A4685">
        <v>47</v>
      </c>
      <c r="B4685">
        <v>133</v>
      </c>
      <c r="C4685">
        <v>179</v>
      </c>
      <c r="D4685">
        <v>266</v>
      </c>
      <c r="E4685">
        <f t="shared" si="183"/>
        <v>47</v>
      </c>
      <c r="F4685">
        <f t="shared" si="184"/>
        <v>86</v>
      </c>
      <c r="G4685">
        <f t="shared" si="185"/>
        <v>46</v>
      </c>
      <c r="H4685">
        <f t="shared" si="186"/>
        <v>87</v>
      </c>
      <c r="I4685">
        <f t="shared" si="187"/>
        <v>39</v>
      </c>
      <c r="J4685">
        <f t="shared" si="188"/>
        <v>1</v>
      </c>
      <c r="K4685">
        <f t="shared" si="189"/>
        <v>40</v>
      </c>
    </row>
    <row r="4686" spans="1:11" x14ac:dyDescent="0.2">
      <c r="A4686">
        <v>47</v>
      </c>
      <c r="B4686">
        <v>133</v>
      </c>
      <c r="C4686">
        <v>179</v>
      </c>
      <c r="D4686">
        <v>266</v>
      </c>
      <c r="E4686">
        <f t="shared" si="183"/>
        <v>47</v>
      </c>
      <c r="F4686">
        <f t="shared" si="184"/>
        <v>86</v>
      </c>
      <c r="G4686">
        <f t="shared" si="185"/>
        <v>46</v>
      </c>
      <c r="H4686">
        <f t="shared" si="186"/>
        <v>87</v>
      </c>
      <c r="I4686">
        <f t="shared" si="187"/>
        <v>39</v>
      </c>
      <c r="J4686">
        <f t="shared" si="188"/>
        <v>1</v>
      </c>
      <c r="K4686">
        <f t="shared" si="189"/>
        <v>40</v>
      </c>
    </row>
    <row r="4687" spans="1:11" x14ac:dyDescent="0.2">
      <c r="A4687">
        <v>47</v>
      </c>
      <c r="B4687">
        <v>133</v>
      </c>
      <c r="C4687">
        <v>179</v>
      </c>
      <c r="D4687">
        <v>266</v>
      </c>
      <c r="E4687">
        <f t="shared" si="183"/>
        <v>47</v>
      </c>
      <c r="F4687">
        <f t="shared" si="184"/>
        <v>86</v>
      </c>
      <c r="G4687">
        <f t="shared" si="185"/>
        <v>46</v>
      </c>
      <c r="H4687">
        <f t="shared" si="186"/>
        <v>87</v>
      </c>
      <c r="I4687">
        <f t="shared" si="187"/>
        <v>39</v>
      </c>
      <c r="J4687">
        <f t="shared" si="188"/>
        <v>1</v>
      </c>
      <c r="K4687">
        <f t="shared" si="189"/>
        <v>40</v>
      </c>
    </row>
    <row r="4688" spans="1:11" x14ac:dyDescent="0.2">
      <c r="A4688">
        <v>47</v>
      </c>
      <c r="B4688">
        <v>133</v>
      </c>
      <c r="C4688">
        <v>179</v>
      </c>
      <c r="D4688">
        <v>266</v>
      </c>
      <c r="E4688">
        <f t="shared" si="183"/>
        <v>47</v>
      </c>
      <c r="F4688">
        <f t="shared" si="184"/>
        <v>86</v>
      </c>
      <c r="G4688">
        <f t="shared" si="185"/>
        <v>46</v>
      </c>
      <c r="H4688">
        <f t="shared" si="186"/>
        <v>87</v>
      </c>
      <c r="I4688">
        <f t="shared" si="187"/>
        <v>39</v>
      </c>
      <c r="J4688">
        <f t="shared" si="188"/>
        <v>1</v>
      </c>
      <c r="K4688">
        <f t="shared" si="189"/>
        <v>40</v>
      </c>
    </row>
    <row r="4689" spans="1:11" x14ac:dyDescent="0.2">
      <c r="A4689">
        <v>47</v>
      </c>
      <c r="B4689">
        <v>133</v>
      </c>
      <c r="C4689">
        <v>179</v>
      </c>
      <c r="D4689">
        <v>266</v>
      </c>
      <c r="E4689">
        <f t="shared" si="183"/>
        <v>47</v>
      </c>
      <c r="F4689">
        <f t="shared" si="184"/>
        <v>86</v>
      </c>
      <c r="G4689">
        <f t="shared" si="185"/>
        <v>46</v>
      </c>
      <c r="H4689">
        <f t="shared" si="186"/>
        <v>87</v>
      </c>
      <c r="I4689">
        <f t="shared" si="187"/>
        <v>39</v>
      </c>
      <c r="J4689">
        <f t="shared" si="188"/>
        <v>1</v>
      </c>
      <c r="K4689">
        <f t="shared" si="189"/>
        <v>40</v>
      </c>
    </row>
    <row r="4690" spans="1:11" x14ac:dyDescent="0.2">
      <c r="A4690">
        <v>47</v>
      </c>
      <c r="B4690">
        <v>133</v>
      </c>
      <c r="C4690">
        <v>179</v>
      </c>
      <c r="D4690">
        <v>266</v>
      </c>
      <c r="E4690">
        <f t="shared" si="183"/>
        <v>47</v>
      </c>
      <c r="F4690">
        <f t="shared" si="184"/>
        <v>86</v>
      </c>
      <c r="G4690">
        <f t="shared" si="185"/>
        <v>46</v>
      </c>
      <c r="H4690">
        <f t="shared" si="186"/>
        <v>87</v>
      </c>
      <c r="I4690">
        <f t="shared" si="187"/>
        <v>39</v>
      </c>
      <c r="J4690">
        <f t="shared" si="188"/>
        <v>1</v>
      </c>
      <c r="K4690">
        <f t="shared" si="189"/>
        <v>40</v>
      </c>
    </row>
    <row r="4691" spans="1:11" x14ac:dyDescent="0.2">
      <c r="A4691">
        <v>47</v>
      </c>
      <c r="B4691">
        <v>133</v>
      </c>
      <c r="C4691">
        <v>179</v>
      </c>
      <c r="D4691">
        <v>266</v>
      </c>
      <c r="E4691">
        <f t="shared" si="183"/>
        <v>47</v>
      </c>
      <c r="F4691">
        <f t="shared" si="184"/>
        <v>86</v>
      </c>
      <c r="G4691">
        <f t="shared" si="185"/>
        <v>46</v>
      </c>
      <c r="H4691">
        <f t="shared" si="186"/>
        <v>87</v>
      </c>
      <c r="I4691">
        <f t="shared" si="187"/>
        <v>39</v>
      </c>
      <c r="J4691">
        <f t="shared" si="188"/>
        <v>1</v>
      </c>
      <c r="K4691">
        <f t="shared" si="189"/>
        <v>40</v>
      </c>
    </row>
    <row r="4692" spans="1:11" x14ac:dyDescent="0.2">
      <c r="A4692">
        <v>86</v>
      </c>
      <c r="B4692">
        <v>132</v>
      </c>
      <c r="C4692">
        <v>219</v>
      </c>
      <c r="D4692">
        <v>266</v>
      </c>
      <c r="E4692">
        <f t="shared" si="183"/>
        <v>86</v>
      </c>
      <c r="F4692">
        <f t="shared" si="184"/>
        <v>46</v>
      </c>
      <c r="G4692">
        <f t="shared" si="185"/>
        <v>87</v>
      </c>
      <c r="H4692">
        <f t="shared" si="186"/>
        <v>47</v>
      </c>
      <c r="I4692">
        <f t="shared" si="187"/>
        <v>40</v>
      </c>
      <c r="J4692">
        <f t="shared" si="188"/>
        <v>1</v>
      </c>
      <c r="K4692">
        <f t="shared" si="189"/>
        <v>39</v>
      </c>
    </row>
    <row r="4693" spans="1:11" x14ac:dyDescent="0.2">
      <c r="A4693">
        <v>86</v>
      </c>
      <c r="B4693">
        <v>132</v>
      </c>
      <c r="C4693">
        <v>219</v>
      </c>
      <c r="D4693">
        <v>266</v>
      </c>
      <c r="E4693">
        <f t="shared" ref="E4693:E4756" si="190">A4693</f>
        <v>86</v>
      </c>
      <c r="F4693">
        <f t="shared" ref="F4693:F4756" si="191">B4693-A4693</f>
        <v>46</v>
      </c>
      <c r="G4693">
        <f t="shared" ref="G4693:G4756" si="192">C4693-B4693</f>
        <v>87</v>
      </c>
      <c r="H4693">
        <f t="shared" ref="H4693:H4756" si="193">D4693-C4693</f>
        <v>47</v>
      </c>
      <c r="I4693">
        <f t="shared" ref="I4693:I4756" si="194">ABS(E4693-F4693)</f>
        <v>40</v>
      </c>
      <c r="J4693">
        <f t="shared" ref="J4693:J4756" si="195">ABS(E4693-G4693)</f>
        <v>1</v>
      </c>
      <c r="K4693">
        <f t="shared" ref="K4693:K4756" si="196">ABS(E4693-H4693)</f>
        <v>39</v>
      </c>
    </row>
    <row r="4694" spans="1:11" x14ac:dyDescent="0.2">
      <c r="A4694">
        <v>86</v>
      </c>
      <c r="B4694">
        <v>132</v>
      </c>
      <c r="C4694">
        <v>219</v>
      </c>
      <c r="D4694">
        <v>266</v>
      </c>
      <c r="E4694">
        <f t="shared" si="190"/>
        <v>86</v>
      </c>
      <c r="F4694">
        <f t="shared" si="191"/>
        <v>46</v>
      </c>
      <c r="G4694">
        <f t="shared" si="192"/>
        <v>87</v>
      </c>
      <c r="H4694">
        <f t="shared" si="193"/>
        <v>47</v>
      </c>
      <c r="I4694">
        <f t="shared" si="194"/>
        <v>40</v>
      </c>
      <c r="J4694">
        <f t="shared" si="195"/>
        <v>1</v>
      </c>
      <c r="K4694">
        <f t="shared" si="196"/>
        <v>39</v>
      </c>
    </row>
    <row r="4695" spans="1:11" x14ac:dyDescent="0.2">
      <c r="A4695">
        <v>86</v>
      </c>
      <c r="B4695">
        <v>132</v>
      </c>
      <c r="C4695">
        <v>219</v>
      </c>
      <c r="D4695">
        <v>266</v>
      </c>
      <c r="E4695">
        <f t="shared" si="190"/>
        <v>86</v>
      </c>
      <c r="F4695">
        <f t="shared" si="191"/>
        <v>46</v>
      </c>
      <c r="G4695">
        <f t="shared" si="192"/>
        <v>87</v>
      </c>
      <c r="H4695">
        <f t="shared" si="193"/>
        <v>47</v>
      </c>
      <c r="I4695">
        <f t="shared" si="194"/>
        <v>40</v>
      </c>
      <c r="J4695">
        <f t="shared" si="195"/>
        <v>1</v>
      </c>
      <c r="K4695">
        <f t="shared" si="196"/>
        <v>39</v>
      </c>
    </row>
    <row r="4696" spans="1:11" x14ac:dyDescent="0.2">
      <c r="A4696">
        <v>86</v>
      </c>
      <c r="B4696">
        <v>132</v>
      </c>
      <c r="C4696">
        <v>219</v>
      </c>
      <c r="D4696">
        <v>266</v>
      </c>
      <c r="E4696">
        <f t="shared" si="190"/>
        <v>86</v>
      </c>
      <c r="F4696">
        <f t="shared" si="191"/>
        <v>46</v>
      </c>
      <c r="G4696">
        <f t="shared" si="192"/>
        <v>87</v>
      </c>
      <c r="H4696">
        <f t="shared" si="193"/>
        <v>47</v>
      </c>
      <c r="I4696">
        <f t="shared" si="194"/>
        <v>40</v>
      </c>
      <c r="J4696">
        <f t="shared" si="195"/>
        <v>1</v>
      </c>
      <c r="K4696">
        <f t="shared" si="196"/>
        <v>39</v>
      </c>
    </row>
    <row r="4697" spans="1:11" x14ac:dyDescent="0.2">
      <c r="A4697">
        <v>86</v>
      </c>
      <c r="B4697">
        <v>132</v>
      </c>
      <c r="C4697">
        <v>219</v>
      </c>
      <c r="D4697">
        <v>266</v>
      </c>
      <c r="E4697">
        <f t="shared" si="190"/>
        <v>86</v>
      </c>
      <c r="F4697">
        <f t="shared" si="191"/>
        <v>46</v>
      </c>
      <c r="G4697">
        <f t="shared" si="192"/>
        <v>87</v>
      </c>
      <c r="H4697">
        <f t="shared" si="193"/>
        <v>47</v>
      </c>
      <c r="I4697">
        <f t="shared" si="194"/>
        <v>40</v>
      </c>
      <c r="J4697">
        <f t="shared" si="195"/>
        <v>1</v>
      </c>
      <c r="K4697">
        <f t="shared" si="196"/>
        <v>39</v>
      </c>
    </row>
    <row r="4698" spans="1:11" x14ac:dyDescent="0.2">
      <c r="A4698">
        <v>86</v>
      </c>
      <c r="B4698">
        <v>132</v>
      </c>
      <c r="C4698">
        <v>219</v>
      </c>
      <c r="D4698">
        <v>266</v>
      </c>
      <c r="E4698">
        <f t="shared" si="190"/>
        <v>86</v>
      </c>
      <c r="F4698">
        <f t="shared" si="191"/>
        <v>46</v>
      </c>
      <c r="G4698">
        <f t="shared" si="192"/>
        <v>87</v>
      </c>
      <c r="H4698">
        <f t="shared" si="193"/>
        <v>47</v>
      </c>
      <c r="I4698">
        <f t="shared" si="194"/>
        <v>40</v>
      </c>
      <c r="J4698">
        <f t="shared" si="195"/>
        <v>1</v>
      </c>
      <c r="K4698">
        <f t="shared" si="196"/>
        <v>39</v>
      </c>
    </row>
    <row r="4699" spans="1:11" x14ac:dyDescent="0.2">
      <c r="A4699">
        <v>86</v>
      </c>
      <c r="B4699">
        <v>132</v>
      </c>
      <c r="C4699">
        <v>219</v>
      </c>
      <c r="D4699">
        <v>266</v>
      </c>
      <c r="E4699">
        <f t="shared" si="190"/>
        <v>86</v>
      </c>
      <c r="F4699">
        <f t="shared" si="191"/>
        <v>46</v>
      </c>
      <c r="G4699">
        <f t="shared" si="192"/>
        <v>87</v>
      </c>
      <c r="H4699">
        <f t="shared" si="193"/>
        <v>47</v>
      </c>
      <c r="I4699">
        <f t="shared" si="194"/>
        <v>40</v>
      </c>
      <c r="J4699">
        <f t="shared" si="195"/>
        <v>1</v>
      </c>
      <c r="K4699">
        <f t="shared" si="196"/>
        <v>39</v>
      </c>
    </row>
    <row r="4700" spans="1:11" x14ac:dyDescent="0.2">
      <c r="A4700">
        <v>86</v>
      </c>
      <c r="B4700">
        <v>132</v>
      </c>
      <c r="C4700">
        <v>219</v>
      </c>
      <c r="D4700">
        <v>266</v>
      </c>
      <c r="E4700">
        <f t="shared" si="190"/>
        <v>86</v>
      </c>
      <c r="F4700">
        <f t="shared" si="191"/>
        <v>46</v>
      </c>
      <c r="G4700">
        <f t="shared" si="192"/>
        <v>87</v>
      </c>
      <c r="H4700">
        <f t="shared" si="193"/>
        <v>47</v>
      </c>
      <c r="I4700">
        <f t="shared" si="194"/>
        <v>40</v>
      </c>
      <c r="J4700">
        <f t="shared" si="195"/>
        <v>1</v>
      </c>
      <c r="K4700">
        <f t="shared" si="196"/>
        <v>39</v>
      </c>
    </row>
    <row r="4701" spans="1:11" x14ac:dyDescent="0.2">
      <c r="A4701">
        <v>86</v>
      </c>
      <c r="B4701">
        <v>132</v>
      </c>
      <c r="C4701">
        <v>219</v>
      </c>
      <c r="D4701">
        <v>266</v>
      </c>
      <c r="E4701">
        <f t="shared" si="190"/>
        <v>86</v>
      </c>
      <c r="F4701">
        <f t="shared" si="191"/>
        <v>46</v>
      </c>
      <c r="G4701">
        <f t="shared" si="192"/>
        <v>87</v>
      </c>
      <c r="H4701">
        <f t="shared" si="193"/>
        <v>47</v>
      </c>
      <c r="I4701">
        <f t="shared" si="194"/>
        <v>40</v>
      </c>
      <c r="J4701">
        <f t="shared" si="195"/>
        <v>1</v>
      </c>
      <c r="K4701">
        <f t="shared" si="196"/>
        <v>39</v>
      </c>
    </row>
    <row r="4702" spans="1:11" x14ac:dyDescent="0.2">
      <c r="A4702">
        <v>86</v>
      </c>
      <c r="B4702">
        <v>132</v>
      </c>
      <c r="C4702">
        <v>219</v>
      </c>
      <c r="D4702">
        <v>266</v>
      </c>
      <c r="E4702">
        <f t="shared" si="190"/>
        <v>86</v>
      </c>
      <c r="F4702">
        <f t="shared" si="191"/>
        <v>46</v>
      </c>
      <c r="G4702">
        <f t="shared" si="192"/>
        <v>87</v>
      </c>
      <c r="H4702">
        <f t="shared" si="193"/>
        <v>47</v>
      </c>
      <c r="I4702">
        <f t="shared" si="194"/>
        <v>40</v>
      </c>
      <c r="J4702">
        <f t="shared" si="195"/>
        <v>1</v>
      </c>
      <c r="K4702">
        <f t="shared" si="196"/>
        <v>39</v>
      </c>
    </row>
    <row r="4703" spans="1:11" x14ac:dyDescent="0.2">
      <c r="A4703">
        <v>86</v>
      </c>
      <c r="B4703">
        <v>132</v>
      </c>
      <c r="C4703">
        <v>219</v>
      </c>
      <c r="D4703">
        <v>266</v>
      </c>
      <c r="E4703">
        <f t="shared" si="190"/>
        <v>86</v>
      </c>
      <c r="F4703">
        <f t="shared" si="191"/>
        <v>46</v>
      </c>
      <c r="G4703">
        <f t="shared" si="192"/>
        <v>87</v>
      </c>
      <c r="H4703">
        <f t="shared" si="193"/>
        <v>47</v>
      </c>
      <c r="I4703">
        <f t="shared" si="194"/>
        <v>40</v>
      </c>
      <c r="J4703">
        <f t="shared" si="195"/>
        <v>1</v>
      </c>
      <c r="K4703">
        <f t="shared" si="196"/>
        <v>39</v>
      </c>
    </row>
    <row r="4704" spans="1:11" x14ac:dyDescent="0.2">
      <c r="A4704">
        <v>86</v>
      </c>
      <c r="B4704">
        <v>132</v>
      </c>
      <c r="C4704">
        <v>219</v>
      </c>
      <c r="D4704">
        <v>266</v>
      </c>
      <c r="E4704">
        <f t="shared" si="190"/>
        <v>86</v>
      </c>
      <c r="F4704">
        <f t="shared" si="191"/>
        <v>46</v>
      </c>
      <c r="G4704">
        <f t="shared" si="192"/>
        <v>87</v>
      </c>
      <c r="H4704">
        <f t="shared" si="193"/>
        <v>47</v>
      </c>
      <c r="I4704">
        <f t="shared" si="194"/>
        <v>40</v>
      </c>
      <c r="J4704">
        <f t="shared" si="195"/>
        <v>1</v>
      </c>
      <c r="K4704">
        <f t="shared" si="196"/>
        <v>39</v>
      </c>
    </row>
    <row r="4705" spans="1:11" x14ac:dyDescent="0.2">
      <c r="A4705">
        <v>46</v>
      </c>
      <c r="B4705">
        <v>133</v>
      </c>
      <c r="C4705">
        <v>180</v>
      </c>
      <c r="D4705">
        <v>266</v>
      </c>
      <c r="E4705">
        <f t="shared" si="190"/>
        <v>46</v>
      </c>
      <c r="F4705">
        <f t="shared" si="191"/>
        <v>87</v>
      </c>
      <c r="G4705">
        <f t="shared" si="192"/>
        <v>47</v>
      </c>
      <c r="H4705">
        <f t="shared" si="193"/>
        <v>86</v>
      </c>
      <c r="I4705">
        <f t="shared" si="194"/>
        <v>41</v>
      </c>
      <c r="J4705">
        <f t="shared" si="195"/>
        <v>1</v>
      </c>
      <c r="K4705">
        <f t="shared" si="196"/>
        <v>40</v>
      </c>
    </row>
    <row r="4706" spans="1:11" x14ac:dyDescent="0.2">
      <c r="A4706">
        <v>46</v>
      </c>
      <c r="B4706">
        <v>133</v>
      </c>
      <c r="C4706">
        <v>180</v>
      </c>
      <c r="D4706">
        <v>266</v>
      </c>
      <c r="E4706">
        <f t="shared" si="190"/>
        <v>46</v>
      </c>
      <c r="F4706">
        <f t="shared" si="191"/>
        <v>87</v>
      </c>
      <c r="G4706">
        <f t="shared" si="192"/>
        <v>47</v>
      </c>
      <c r="H4706">
        <f t="shared" si="193"/>
        <v>86</v>
      </c>
      <c r="I4706">
        <f t="shared" si="194"/>
        <v>41</v>
      </c>
      <c r="J4706">
        <f t="shared" si="195"/>
        <v>1</v>
      </c>
      <c r="K4706">
        <f t="shared" si="196"/>
        <v>40</v>
      </c>
    </row>
    <row r="4707" spans="1:11" x14ac:dyDescent="0.2">
      <c r="A4707">
        <v>46</v>
      </c>
      <c r="B4707">
        <v>133</v>
      </c>
      <c r="C4707">
        <v>180</v>
      </c>
      <c r="D4707">
        <v>266</v>
      </c>
      <c r="E4707">
        <f t="shared" si="190"/>
        <v>46</v>
      </c>
      <c r="F4707">
        <f t="shared" si="191"/>
        <v>87</v>
      </c>
      <c r="G4707">
        <f t="shared" si="192"/>
        <v>47</v>
      </c>
      <c r="H4707">
        <f t="shared" si="193"/>
        <v>86</v>
      </c>
      <c r="I4707">
        <f t="shared" si="194"/>
        <v>41</v>
      </c>
      <c r="J4707">
        <f t="shared" si="195"/>
        <v>1</v>
      </c>
      <c r="K4707">
        <f t="shared" si="196"/>
        <v>40</v>
      </c>
    </row>
    <row r="4708" spans="1:11" x14ac:dyDescent="0.2">
      <c r="A4708">
        <v>46</v>
      </c>
      <c r="B4708">
        <v>133</v>
      </c>
      <c r="C4708">
        <v>180</v>
      </c>
      <c r="D4708">
        <v>266</v>
      </c>
      <c r="E4708">
        <f t="shared" si="190"/>
        <v>46</v>
      </c>
      <c r="F4708">
        <f t="shared" si="191"/>
        <v>87</v>
      </c>
      <c r="G4708">
        <f t="shared" si="192"/>
        <v>47</v>
      </c>
      <c r="H4708">
        <f t="shared" si="193"/>
        <v>86</v>
      </c>
      <c r="I4708">
        <f t="shared" si="194"/>
        <v>41</v>
      </c>
      <c r="J4708">
        <f t="shared" si="195"/>
        <v>1</v>
      </c>
      <c r="K4708">
        <f t="shared" si="196"/>
        <v>40</v>
      </c>
    </row>
    <row r="4709" spans="1:11" x14ac:dyDescent="0.2">
      <c r="A4709">
        <v>46</v>
      </c>
      <c r="B4709">
        <v>133</v>
      </c>
      <c r="C4709">
        <v>180</v>
      </c>
      <c r="D4709">
        <v>266</v>
      </c>
      <c r="E4709">
        <f t="shared" si="190"/>
        <v>46</v>
      </c>
      <c r="F4709">
        <f t="shared" si="191"/>
        <v>87</v>
      </c>
      <c r="G4709">
        <f t="shared" si="192"/>
        <v>47</v>
      </c>
      <c r="H4709">
        <f t="shared" si="193"/>
        <v>86</v>
      </c>
      <c r="I4709">
        <f t="shared" si="194"/>
        <v>41</v>
      </c>
      <c r="J4709">
        <f t="shared" si="195"/>
        <v>1</v>
      </c>
      <c r="K4709">
        <f t="shared" si="196"/>
        <v>40</v>
      </c>
    </row>
    <row r="4710" spans="1:11" x14ac:dyDescent="0.2">
      <c r="A4710">
        <v>46</v>
      </c>
      <c r="B4710">
        <v>133</v>
      </c>
      <c r="C4710">
        <v>180</v>
      </c>
      <c r="D4710">
        <v>266</v>
      </c>
      <c r="E4710">
        <f t="shared" si="190"/>
        <v>46</v>
      </c>
      <c r="F4710">
        <f t="shared" si="191"/>
        <v>87</v>
      </c>
      <c r="G4710">
        <f t="shared" si="192"/>
        <v>47</v>
      </c>
      <c r="H4710">
        <f t="shared" si="193"/>
        <v>86</v>
      </c>
      <c r="I4710">
        <f t="shared" si="194"/>
        <v>41</v>
      </c>
      <c r="J4710">
        <f t="shared" si="195"/>
        <v>1</v>
      </c>
      <c r="K4710">
        <f t="shared" si="196"/>
        <v>40</v>
      </c>
    </row>
    <row r="4711" spans="1:11" x14ac:dyDescent="0.2">
      <c r="A4711">
        <v>46</v>
      </c>
      <c r="B4711">
        <v>133</v>
      </c>
      <c r="C4711">
        <v>180</v>
      </c>
      <c r="D4711">
        <v>266</v>
      </c>
      <c r="E4711">
        <f t="shared" si="190"/>
        <v>46</v>
      </c>
      <c r="F4711">
        <f t="shared" si="191"/>
        <v>87</v>
      </c>
      <c r="G4711">
        <f t="shared" si="192"/>
        <v>47</v>
      </c>
      <c r="H4711">
        <f t="shared" si="193"/>
        <v>86</v>
      </c>
      <c r="I4711">
        <f t="shared" si="194"/>
        <v>41</v>
      </c>
      <c r="J4711">
        <f t="shared" si="195"/>
        <v>1</v>
      </c>
      <c r="K4711">
        <f t="shared" si="196"/>
        <v>40</v>
      </c>
    </row>
    <row r="4712" spans="1:11" x14ac:dyDescent="0.2">
      <c r="A4712">
        <v>87</v>
      </c>
      <c r="B4712">
        <v>134</v>
      </c>
      <c r="C4712">
        <v>220</v>
      </c>
      <c r="D4712">
        <v>266</v>
      </c>
      <c r="E4712">
        <f t="shared" si="190"/>
        <v>87</v>
      </c>
      <c r="F4712">
        <f t="shared" si="191"/>
        <v>47</v>
      </c>
      <c r="G4712">
        <f t="shared" si="192"/>
        <v>86</v>
      </c>
      <c r="H4712">
        <f t="shared" si="193"/>
        <v>46</v>
      </c>
      <c r="I4712">
        <f t="shared" si="194"/>
        <v>40</v>
      </c>
      <c r="J4712">
        <f t="shared" si="195"/>
        <v>1</v>
      </c>
      <c r="K4712">
        <f t="shared" si="196"/>
        <v>41</v>
      </c>
    </row>
    <row r="4713" spans="1:11" x14ac:dyDescent="0.2">
      <c r="A4713">
        <v>87</v>
      </c>
      <c r="B4713">
        <v>134</v>
      </c>
      <c r="C4713">
        <v>220</v>
      </c>
      <c r="D4713">
        <v>266</v>
      </c>
      <c r="E4713">
        <f t="shared" si="190"/>
        <v>87</v>
      </c>
      <c r="F4713">
        <f t="shared" si="191"/>
        <v>47</v>
      </c>
      <c r="G4713">
        <f t="shared" si="192"/>
        <v>86</v>
      </c>
      <c r="H4713">
        <f t="shared" si="193"/>
        <v>46</v>
      </c>
      <c r="I4713">
        <f t="shared" si="194"/>
        <v>40</v>
      </c>
      <c r="J4713">
        <f t="shared" si="195"/>
        <v>1</v>
      </c>
      <c r="K4713">
        <f t="shared" si="196"/>
        <v>41</v>
      </c>
    </row>
    <row r="4714" spans="1:11" x14ac:dyDescent="0.2">
      <c r="A4714">
        <v>87</v>
      </c>
      <c r="B4714">
        <v>134</v>
      </c>
      <c r="C4714">
        <v>220</v>
      </c>
      <c r="D4714">
        <v>266</v>
      </c>
      <c r="E4714">
        <f t="shared" si="190"/>
        <v>87</v>
      </c>
      <c r="F4714">
        <f t="shared" si="191"/>
        <v>47</v>
      </c>
      <c r="G4714">
        <f t="shared" si="192"/>
        <v>86</v>
      </c>
      <c r="H4714">
        <f t="shared" si="193"/>
        <v>46</v>
      </c>
      <c r="I4714">
        <f t="shared" si="194"/>
        <v>40</v>
      </c>
      <c r="J4714">
        <f t="shared" si="195"/>
        <v>1</v>
      </c>
      <c r="K4714">
        <f t="shared" si="196"/>
        <v>41</v>
      </c>
    </row>
    <row r="4715" spans="1:11" x14ac:dyDescent="0.2">
      <c r="A4715">
        <v>87</v>
      </c>
      <c r="B4715">
        <v>134</v>
      </c>
      <c r="C4715">
        <v>220</v>
      </c>
      <c r="D4715">
        <v>266</v>
      </c>
      <c r="E4715">
        <f t="shared" si="190"/>
        <v>87</v>
      </c>
      <c r="F4715">
        <f t="shared" si="191"/>
        <v>47</v>
      </c>
      <c r="G4715">
        <f t="shared" si="192"/>
        <v>86</v>
      </c>
      <c r="H4715">
        <f t="shared" si="193"/>
        <v>46</v>
      </c>
      <c r="I4715">
        <f t="shared" si="194"/>
        <v>40</v>
      </c>
      <c r="J4715">
        <f t="shared" si="195"/>
        <v>1</v>
      </c>
      <c r="K4715">
        <f t="shared" si="196"/>
        <v>41</v>
      </c>
    </row>
    <row r="4716" spans="1:11" x14ac:dyDescent="0.2">
      <c r="A4716">
        <v>87</v>
      </c>
      <c r="B4716">
        <v>134</v>
      </c>
      <c r="C4716">
        <v>220</v>
      </c>
      <c r="D4716">
        <v>266</v>
      </c>
      <c r="E4716">
        <f t="shared" si="190"/>
        <v>87</v>
      </c>
      <c r="F4716">
        <f t="shared" si="191"/>
        <v>47</v>
      </c>
      <c r="G4716">
        <f t="shared" si="192"/>
        <v>86</v>
      </c>
      <c r="H4716">
        <f t="shared" si="193"/>
        <v>46</v>
      </c>
      <c r="I4716">
        <f t="shared" si="194"/>
        <v>40</v>
      </c>
      <c r="J4716">
        <f t="shared" si="195"/>
        <v>1</v>
      </c>
      <c r="K4716">
        <f t="shared" si="196"/>
        <v>41</v>
      </c>
    </row>
    <row r="4717" spans="1:11" x14ac:dyDescent="0.2">
      <c r="A4717">
        <v>87</v>
      </c>
      <c r="B4717">
        <v>134</v>
      </c>
      <c r="C4717">
        <v>220</v>
      </c>
      <c r="D4717">
        <v>266</v>
      </c>
      <c r="E4717">
        <f t="shared" si="190"/>
        <v>87</v>
      </c>
      <c r="F4717">
        <f t="shared" si="191"/>
        <v>47</v>
      </c>
      <c r="G4717">
        <f t="shared" si="192"/>
        <v>86</v>
      </c>
      <c r="H4717">
        <f t="shared" si="193"/>
        <v>46</v>
      </c>
      <c r="I4717">
        <f t="shared" si="194"/>
        <v>40</v>
      </c>
      <c r="J4717">
        <f t="shared" si="195"/>
        <v>1</v>
      </c>
      <c r="K4717">
        <f t="shared" si="196"/>
        <v>41</v>
      </c>
    </row>
    <row r="4718" spans="1:11" x14ac:dyDescent="0.2">
      <c r="A4718">
        <v>87</v>
      </c>
      <c r="B4718">
        <v>134</v>
      </c>
      <c r="C4718">
        <v>220</v>
      </c>
      <c r="D4718">
        <v>266</v>
      </c>
      <c r="E4718">
        <f t="shared" si="190"/>
        <v>87</v>
      </c>
      <c r="F4718">
        <f t="shared" si="191"/>
        <v>47</v>
      </c>
      <c r="G4718">
        <f t="shared" si="192"/>
        <v>86</v>
      </c>
      <c r="H4718">
        <f t="shared" si="193"/>
        <v>46</v>
      </c>
      <c r="I4718">
        <f t="shared" si="194"/>
        <v>40</v>
      </c>
      <c r="J4718">
        <f t="shared" si="195"/>
        <v>1</v>
      </c>
      <c r="K4718">
        <f t="shared" si="196"/>
        <v>41</v>
      </c>
    </row>
    <row r="4719" spans="1:11" x14ac:dyDescent="0.2">
      <c r="A4719">
        <v>87</v>
      </c>
      <c r="B4719">
        <v>134</v>
      </c>
      <c r="C4719">
        <v>220</v>
      </c>
      <c r="D4719">
        <v>266</v>
      </c>
      <c r="E4719">
        <f t="shared" si="190"/>
        <v>87</v>
      </c>
      <c r="F4719">
        <f t="shared" si="191"/>
        <v>47</v>
      </c>
      <c r="G4719">
        <f t="shared" si="192"/>
        <v>86</v>
      </c>
      <c r="H4719">
        <f t="shared" si="193"/>
        <v>46</v>
      </c>
      <c r="I4719">
        <f t="shared" si="194"/>
        <v>40</v>
      </c>
      <c r="J4719">
        <f t="shared" si="195"/>
        <v>1</v>
      </c>
      <c r="K4719">
        <f t="shared" si="196"/>
        <v>41</v>
      </c>
    </row>
    <row r="4720" spans="1:11" x14ac:dyDescent="0.2">
      <c r="A4720">
        <v>87</v>
      </c>
      <c r="B4720">
        <v>134</v>
      </c>
      <c r="C4720">
        <v>220</v>
      </c>
      <c r="D4720">
        <v>266</v>
      </c>
      <c r="E4720">
        <f t="shared" si="190"/>
        <v>87</v>
      </c>
      <c r="F4720">
        <f t="shared" si="191"/>
        <v>47</v>
      </c>
      <c r="G4720">
        <f t="shared" si="192"/>
        <v>86</v>
      </c>
      <c r="H4720">
        <f t="shared" si="193"/>
        <v>46</v>
      </c>
      <c r="I4720">
        <f t="shared" si="194"/>
        <v>40</v>
      </c>
      <c r="J4720">
        <f t="shared" si="195"/>
        <v>1</v>
      </c>
      <c r="K4720">
        <f t="shared" si="196"/>
        <v>41</v>
      </c>
    </row>
    <row r="4721" spans="1:11" x14ac:dyDescent="0.2">
      <c r="A4721">
        <v>87</v>
      </c>
      <c r="B4721">
        <v>134</v>
      </c>
      <c r="C4721">
        <v>220</v>
      </c>
      <c r="D4721">
        <v>266</v>
      </c>
      <c r="E4721">
        <f t="shared" si="190"/>
        <v>87</v>
      </c>
      <c r="F4721">
        <f t="shared" si="191"/>
        <v>47</v>
      </c>
      <c r="G4721">
        <f t="shared" si="192"/>
        <v>86</v>
      </c>
      <c r="H4721">
        <f t="shared" si="193"/>
        <v>46</v>
      </c>
      <c r="I4721">
        <f t="shared" si="194"/>
        <v>40</v>
      </c>
      <c r="J4721">
        <f t="shared" si="195"/>
        <v>1</v>
      </c>
      <c r="K4721">
        <f t="shared" si="196"/>
        <v>41</v>
      </c>
    </row>
    <row r="4722" spans="1:11" x14ac:dyDescent="0.2">
      <c r="A4722">
        <v>87</v>
      </c>
      <c r="B4722">
        <v>134</v>
      </c>
      <c r="C4722">
        <v>220</v>
      </c>
      <c r="D4722">
        <v>266</v>
      </c>
      <c r="E4722">
        <f t="shared" si="190"/>
        <v>87</v>
      </c>
      <c r="F4722">
        <f t="shared" si="191"/>
        <v>47</v>
      </c>
      <c r="G4722">
        <f t="shared" si="192"/>
        <v>86</v>
      </c>
      <c r="H4722">
        <f t="shared" si="193"/>
        <v>46</v>
      </c>
      <c r="I4722">
        <f t="shared" si="194"/>
        <v>40</v>
      </c>
      <c r="J4722">
        <f t="shared" si="195"/>
        <v>1</v>
      </c>
      <c r="K4722">
        <f t="shared" si="196"/>
        <v>41</v>
      </c>
    </row>
    <row r="4723" spans="1:11" x14ac:dyDescent="0.2">
      <c r="A4723">
        <v>87</v>
      </c>
      <c r="B4723">
        <v>134</v>
      </c>
      <c r="C4723">
        <v>220</v>
      </c>
      <c r="D4723">
        <v>266</v>
      </c>
      <c r="E4723">
        <f t="shared" si="190"/>
        <v>87</v>
      </c>
      <c r="F4723">
        <f t="shared" si="191"/>
        <v>47</v>
      </c>
      <c r="G4723">
        <f t="shared" si="192"/>
        <v>86</v>
      </c>
      <c r="H4723">
        <f t="shared" si="193"/>
        <v>46</v>
      </c>
      <c r="I4723">
        <f t="shared" si="194"/>
        <v>40</v>
      </c>
      <c r="J4723">
        <f t="shared" si="195"/>
        <v>1</v>
      </c>
      <c r="K4723">
        <f t="shared" si="196"/>
        <v>41</v>
      </c>
    </row>
    <row r="4724" spans="1:11" x14ac:dyDescent="0.2">
      <c r="A4724">
        <v>87</v>
      </c>
      <c r="B4724">
        <v>134</v>
      </c>
      <c r="C4724">
        <v>220</v>
      </c>
      <c r="D4724">
        <v>266</v>
      </c>
      <c r="E4724">
        <f t="shared" si="190"/>
        <v>87</v>
      </c>
      <c r="F4724">
        <f t="shared" si="191"/>
        <v>47</v>
      </c>
      <c r="G4724">
        <f t="shared" si="192"/>
        <v>86</v>
      </c>
      <c r="H4724">
        <f t="shared" si="193"/>
        <v>46</v>
      </c>
      <c r="I4724">
        <f t="shared" si="194"/>
        <v>40</v>
      </c>
      <c r="J4724">
        <f t="shared" si="195"/>
        <v>1</v>
      </c>
      <c r="K4724">
        <f t="shared" si="196"/>
        <v>41</v>
      </c>
    </row>
    <row r="4725" spans="1:11" x14ac:dyDescent="0.2">
      <c r="A4725">
        <v>47</v>
      </c>
      <c r="B4725">
        <v>133</v>
      </c>
      <c r="C4725">
        <v>179</v>
      </c>
      <c r="D4725">
        <v>266</v>
      </c>
      <c r="E4725">
        <f t="shared" si="190"/>
        <v>47</v>
      </c>
      <c r="F4725">
        <f t="shared" si="191"/>
        <v>86</v>
      </c>
      <c r="G4725">
        <f t="shared" si="192"/>
        <v>46</v>
      </c>
      <c r="H4725">
        <f t="shared" si="193"/>
        <v>87</v>
      </c>
      <c r="I4725">
        <f t="shared" si="194"/>
        <v>39</v>
      </c>
      <c r="J4725">
        <f t="shared" si="195"/>
        <v>1</v>
      </c>
      <c r="K4725">
        <f t="shared" si="196"/>
        <v>40</v>
      </c>
    </row>
    <row r="4726" spans="1:11" x14ac:dyDescent="0.2">
      <c r="A4726">
        <v>47</v>
      </c>
      <c r="B4726">
        <v>133</v>
      </c>
      <c r="C4726">
        <v>179</v>
      </c>
      <c r="D4726">
        <v>266</v>
      </c>
      <c r="E4726">
        <f t="shared" si="190"/>
        <v>47</v>
      </c>
      <c r="F4726">
        <f t="shared" si="191"/>
        <v>86</v>
      </c>
      <c r="G4726">
        <f t="shared" si="192"/>
        <v>46</v>
      </c>
      <c r="H4726">
        <f t="shared" si="193"/>
        <v>87</v>
      </c>
      <c r="I4726">
        <f t="shared" si="194"/>
        <v>39</v>
      </c>
      <c r="J4726">
        <f t="shared" si="195"/>
        <v>1</v>
      </c>
      <c r="K4726">
        <f t="shared" si="196"/>
        <v>40</v>
      </c>
    </row>
    <row r="4727" spans="1:11" x14ac:dyDescent="0.2">
      <c r="A4727">
        <v>47</v>
      </c>
      <c r="B4727">
        <v>133</v>
      </c>
      <c r="C4727">
        <v>179</v>
      </c>
      <c r="D4727">
        <v>266</v>
      </c>
      <c r="E4727">
        <f t="shared" si="190"/>
        <v>47</v>
      </c>
      <c r="F4727">
        <f t="shared" si="191"/>
        <v>86</v>
      </c>
      <c r="G4727">
        <f t="shared" si="192"/>
        <v>46</v>
      </c>
      <c r="H4727">
        <f t="shared" si="193"/>
        <v>87</v>
      </c>
      <c r="I4727">
        <f t="shared" si="194"/>
        <v>39</v>
      </c>
      <c r="J4727">
        <f t="shared" si="195"/>
        <v>1</v>
      </c>
      <c r="K4727">
        <f t="shared" si="196"/>
        <v>40</v>
      </c>
    </row>
    <row r="4728" spans="1:11" x14ac:dyDescent="0.2">
      <c r="A4728">
        <v>47</v>
      </c>
      <c r="B4728">
        <v>133</v>
      </c>
      <c r="C4728">
        <v>179</v>
      </c>
      <c r="D4728">
        <v>266</v>
      </c>
      <c r="E4728">
        <f t="shared" si="190"/>
        <v>47</v>
      </c>
      <c r="F4728">
        <f t="shared" si="191"/>
        <v>86</v>
      </c>
      <c r="G4728">
        <f t="shared" si="192"/>
        <v>46</v>
      </c>
      <c r="H4728">
        <f t="shared" si="193"/>
        <v>87</v>
      </c>
      <c r="I4728">
        <f t="shared" si="194"/>
        <v>39</v>
      </c>
      <c r="J4728">
        <f t="shared" si="195"/>
        <v>1</v>
      </c>
      <c r="K4728">
        <f t="shared" si="196"/>
        <v>40</v>
      </c>
    </row>
    <row r="4729" spans="1:11" x14ac:dyDescent="0.2">
      <c r="A4729">
        <v>47</v>
      </c>
      <c r="B4729">
        <v>133</v>
      </c>
      <c r="C4729">
        <v>179</v>
      </c>
      <c r="D4729">
        <v>266</v>
      </c>
      <c r="E4729">
        <f t="shared" si="190"/>
        <v>47</v>
      </c>
      <c r="F4729">
        <f t="shared" si="191"/>
        <v>86</v>
      </c>
      <c r="G4729">
        <f t="shared" si="192"/>
        <v>46</v>
      </c>
      <c r="H4729">
        <f t="shared" si="193"/>
        <v>87</v>
      </c>
      <c r="I4729">
        <f t="shared" si="194"/>
        <v>39</v>
      </c>
      <c r="J4729">
        <f t="shared" si="195"/>
        <v>1</v>
      </c>
      <c r="K4729">
        <f t="shared" si="196"/>
        <v>40</v>
      </c>
    </row>
    <row r="4730" spans="1:11" x14ac:dyDescent="0.2">
      <c r="A4730">
        <v>47</v>
      </c>
      <c r="B4730">
        <v>133</v>
      </c>
      <c r="C4730">
        <v>179</v>
      </c>
      <c r="D4730">
        <v>266</v>
      </c>
      <c r="E4730">
        <f t="shared" si="190"/>
        <v>47</v>
      </c>
      <c r="F4730">
        <f t="shared" si="191"/>
        <v>86</v>
      </c>
      <c r="G4730">
        <f t="shared" si="192"/>
        <v>46</v>
      </c>
      <c r="H4730">
        <f t="shared" si="193"/>
        <v>87</v>
      </c>
      <c r="I4730">
        <f t="shared" si="194"/>
        <v>39</v>
      </c>
      <c r="J4730">
        <f t="shared" si="195"/>
        <v>1</v>
      </c>
      <c r="K4730">
        <f t="shared" si="196"/>
        <v>40</v>
      </c>
    </row>
    <row r="4731" spans="1:11" x14ac:dyDescent="0.2">
      <c r="A4731">
        <v>47</v>
      </c>
      <c r="B4731">
        <v>133</v>
      </c>
      <c r="C4731">
        <v>179</v>
      </c>
      <c r="D4731">
        <v>266</v>
      </c>
      <c r="E4731">
        <f t="shared" si="190"/>
        <v>47</v>
      </c>
      <c r="F4731">
        <f t="shared" si="191"/>
        <v>86</v>
      </c>
      <c r="G4731">
        <f t="shared" si="192"/>
        <v>46</v>
      </c>
      <c r="H4731">
        <f t="shared" si="193"/>
        <v>87</v>
      </c>
      <c r="I4731">
        <f t="shared" si="194"/>
        <v>39</v>
      </c>
      <c r="J4731">
        <f t="shared" si="195"/>
        <v>1</v>
      </c>
      <c r="K4731">
        <f t="shared" si="196"/>
        <v>40</v>
      </c>
    </row>
    <row r="4732" spans="1:11" x14ac:dyDescent="0.2">
      <c r="A4732">
        <v>86</v>
      </c>
      <c r="B4732">
        <v>132</v>
      </c>
      <c r="C4732">
        <v>219</v>
      </c>
      <c r="D4732">
        <v>265</v>
      </c>
      <c r="E4732">
        <f t="shared" si="190"/>
        <v>86</v>
      </c>
      <c r="F4732">
        <f t="shared" si="191"/>
        <v>46</v>
      </c>
      <c r="G4732">
        <f t="shared" si="192"/>
        <v>87</v>
      </c>
      <c r="H4732">
        <f t="shared" si="193"/>
        <v>46</v>
      </c>
      <c r="I4732">
        <f t="shared" si="194"/>
        <v>40</v>
      </c>
      <c r="J4732">
        <f t="shared" si="195"/>
        <v>1</v>
      </c>
      <c r="K4732">
        <f t="shared" si="196"/>
        <v>40</v>
      </c>
    </row>
    <row r="4733" spans="1:11" x14ac:dyDescent="0.2">
      <c r="A4733">
        <v>86</v>
      </c>
      <c r="B4733">
        <v>132</v>
      </c>
      <c r="C4733">
        <v>219</v>
      </c>
      <c r="D4733">
        <v>265</v>
      </c>
      <c r="E4733">
        <f t="shared" si="190"/>
        <v>86</v>
      </c>
      <c r="F4733">
        <f t="shared" si="191"/>
        <v>46</v>
      </c>
      <c r="G4733">
        <f t="shared" si="192"/>
        <v>87</v>
      </c>
      <c r="H4733">
        <f t="shared" si="193"/>
        <v>46</v>
      </c>
      <c r="I4733">
        <f t="shared" si="194"/>
        <v>40</v>
      </c>
      <c r="J4733">
        <f t="shared" si="195"/>
        <v>1</v>
      </c>
      <c r="K4733">
        <f t="shared" si="196"/>
        <v>40</v>
      </c>
    </row>
    <row r="4734" spans="1:11" x14ac:dyDescent="0.2">
      <c r="A4734">
        <v>86</v>
      </c>
      <c r="B4734">
        <v>132</v>
      </c>
      <c r="C4734">
        <v>219</v>
      </c>
      <c r="D4734">
        <v>265</v>
      </c>
      <c r="E4734">
        <f t="shared" si="190"/>
        <v>86</v>
      </c>
      <c r="F4734">
        <f t="shared" si="191"/>
        <v>46</v>
      </c>
      <c r="G4734">
        <f t="shared" si="192"/>
        <v>87</v>
      </c>
      <c r="H4734">
        <f t="shared" si="193"/>
        <v>46</v>
      </c>
      <c r="I4734">
        <f t="shared" si="194"/>
        <v>40</v>
      </c>
      <c r="J4734">
        <f t="shared" si="195"/>
        <v>1</v>
      </c>
      <c r="K4734">
        <f t="shared" si="196"/>
        <v>40</v>
      </c>
    </row>
    <row r="4735" spans="1:11" x14ac:dyDescent="0.2">
      <c r="A4735">
        <v>86</v>
      </c>
      <c r="B4735">
        <v>132</v>
      </c>
      <c r="C4735">
        <v>219</v>
      </c>
      <c r="D4735">
        <v>265</v>
      </c>
      <c r="E4735">
        <f t="shared" si="190"/>
        <v>86</v>
      </c>
      <c r="F4735">
        <f t="shared" si="191"/>
        <v>46</v>
      </c>
      <c r="G4735">
        <f t="shared" si="192"/>
        <v>87</v>
      </c>
      <c r="H4735">
        <f t="shared" si="193"/>
        <v>46</v>
      </c>
      <c r="I4735">
        <f t="shared" si="194"/>
        <v>40</v>
      </c>
      <c r="J4735">
        <f t="shared" si="195"/>
        <v>1</v>
      </c>
      <c r="K4735">
        <f t="shared" si="196"/>
        <v>40</v>
      </c>
    </row>
    <row r="4736" spans="1:11" x14ac:dyDescent="0.2">
      <c r="A4736">
        <v>86</v>
      </c>
      <c r="B4736">
        <v>132</v>
      </c>
      <c r="C4736">
        <v>219</v>
      </c>
      <c r="D4736">
        <v>265</v>
      </c>
      <c r="E4736">
        <f t="shared" si="190"/>
        <v>86</v>
      </c>
      <c r="F4736">
        <f t="shared" si="191"/>
        <v>46</v>
      </c>
      <c r="G4736">
        <f t="shared" si="192"/>
        <v>87</v>
      </c>
      <c r="H4736">
        <f t="shared" si="193"/>
        <v>46</v>
      </c>
      <c r="I4736">
        <f t="shared" si="194"/>
        <v>40</v>
      </c>
      <c r="J4736">
        <f t="shared" si="195"/>
        <v>1</v>
      </c>
      <c r="K4736">
        <f t="shared" si="196"/>
        <v>40</v>
      </c>
    </row>
    <row r="4737" spans="1:11" x14ac:dyDescent="0.2">
      <c r="A4737">
        <v>86</v>
      </c>
      <c r="B4737">
        <v>132</v>
      </c>
      <c r="C4737">
        <v>219</v>
      </c>
      <c r="D4737">
        <v>265</v>
      </c>
      <c r="E4737">
        <f t="shared" si="190"/>
        <v>86</v>
      </c>
      <c r="F4737">
        <f t="shared" si="191"/>
        <v>46</v>
      </c>
      <c r="G4737">
        <f t="shared" si="192"/>
        <v>87</v>
      </c>
      <c r="H4737">
        <f t="shared" si="193"/>
        <v>46</v>
      </c>
      <c r="I4737">
        <f t="shared" si="194"/>
        <v>40</v>
      </c>
      <c r="J4737">
        <f t="shared" si="195"/>
        <v>1</v>
      </c>
      <c r="K4737">
        <f t="shared" si="196"/>
        <v>40</v>
      </c>
    </row>
    <row r="4738" spans="1:11" x14ac:dyDescent="0.2">
      <c r="A4738">
        <v>86</v>
      </c>
      <c r="B4738">
        <v>132</v>
      </c>
      <c r="C4738">
        <v>219</v>
      </c>
      <c r="D4738">
        <v>265</v>
      </c>
      <c r="E4738">
        <f t="shared" si="190"/>
        <v>86</v>
      </c>
      <c r="F4738">
        <f t="shared" si="191"/>
        <v>46</v>
      </c>
      <c r="G4738">
        <f t="shared" si="192"/>
        <v>87</v>
      </c>
      <c r="H4738">
        <f t="shared" si="193"/>
        <v>46</v>
      </c>
      <c r="I4738">
        <f t="shared" si="194"/>
        <v>40</v>
      </c>
      <c r="J4738">
        <f t="shared" si="195"/>
        <v>1</v>
      </c>
      <c r="K4738">
        <f t="shared" si="196"/>
        <v>40</v>
      </c>
    </row>
    <row r="4739" spans="1:11" x14ac:dyDescent="0.2">
      <c r="A4739">
        <v>86</v>
      </c>
      <c r="B4739">
        <v>132</v>
      </c>
      <c r="C4739">
        <v>219</v>
      </c>
      <c r="D4739">
        <v>265</v>
      </c>
      <c r="E4739">
        <f t="shared" si="190"/>
        <v>86</v>
      </c>
      <c r="F4739">
        <f t="shared" si="191"/>
        <v>46</v>
      </c>
      <c r="G4739">
        <f t="shared" si="192"/>
        <v>87</v>
      </c>
      <c r="H4739">
        <f t="shared" si="193"/>
        <v>46</v>
      </c>
      <c r="I4739">
        <f t="shared" si="194"/>
        <v>40</v>
      </c>
      <c r="J4739">
        <f t="shared" si="195"/>
        <v>1</v>
      </c>
      <c r="K4739">
        <f t="shared" si="196"/>
        <v>40</v>
      </c>
    </row>
    <row r="4740" spans="1:11" x14ac:dyDescent="0.2">
      <c r="A4740">
        <v>86</v>
      </c>
      <c r="B4740">
        <v>132</v>
      </c>
      <c r="C4740">
        <v>219</v>
      </c>
      <c r="D4740">
        <v>265</v>
      </c>
      <c r="E4740">
        <f t="shared" si="190"/>
        <v>86</v>
      </c>
      <c r="F4740">
        <f t="shared" si="191"/>
        <v>46</v>
      </c>
      <c r="G4740">
        <f t="shared" si="192"/>
        <v>87</v>
      </c>
      <c r="H4740">
        <f t="shared" si="193"/>
        <v>46</v>
      </c>
      <c r="I4740">
        <f t="shared" si="194"/>
        <v>40</v>
      </c>
      <c r="J4740">
        <f t="shared" si="195"/>
        <v>1</v>
      </c>
      <c r="K4740">
        <f t="shared" si="196"/>
        <v>40</v>
      </c>
    </row>
    <row r="4741" spans="1:11" x14ac:dyDescent="0.2">
      <c r="A4741">
        <v>86</v>
      </c>
      <c r="B4741">
        <v>132</v>
      </c>
      <c r="C4741">
        <v>219</v>
      </c>
      <c r="D4741">
        <v>265</v>
      </c>
      <c r="E4741">
        <f t="shared" si="190"/>
        <v>86</v>
      </c>
      <c r="F4741">
        <f t="shared" si="191"/>
        <v>46</v>
      </c>
      <c r="G4741">
        <f t="shared" si="192"/>
        <v>87</v>
      </c>
      <c r="H4741">
        <f t="shared" si="193"/>
        <v>46</v>
      </c>
      <c r="I4741">
        <f t="shared" si="194"/>
        <v>40</v>
      </c>
      <c r="J4741">
        <f t="shared" si="195"/>
        <v>1</v>
      </c>
      <c r="K4741">
        <f t="shared" si="196"/>
        <v>40</v>
      </c>
    </row>
    <row r="4742" spans="1:11" x14ac:dyDescent="0.2">
      <c r="A4742">
        <v>86</v>
      </c>
      <c r="B4742">
        <v>132</v>
      </c>
      <c r="C4742">
        <v>219</v>
      </c>
      <c r="D4742">
        <v>265</v>
      </c>
      <c r="E4742">
        <f t="shared" si="190"/>
        <v>86</v>
      </c>
      <c r="F4742">
        <f t="shared" si="191"/>
        <v>46</v>
      </c>
      <c r="G4742">
        <f t="shared" si="192"/>
        <v>87</v>
      </c>
      <c r="H4742">
        <f t="shared" si="193"/>
        <v>46</v>
      </c>
      <c r="I4742">
        <f t="shared" si="194"/>
        <v>40</v>
      </c>
      <c r="J4742">
        <f t="shared" si="195"/>
        <v>1</v>
      </c>
      <c r="K4742">
        <f t="shared" si="196"/>
        <v>40</v>
      </c>
    </row>
    <row r="4743" spans="1:11" x14ac:dyDescent="0.2">
      <c r="A4743">
        <v>86</v>
      </c>
      <c r="B4743">
        <v>132</v>
      </c>
      <c r="C4743">
        <v>219</v>
      </c>
      <c r="D4743">
        <v>265</v>
      </c>
      <c r="E4743">
        <f t="shared" si="190"/>
        <v>86</v>
      </c>
      <c r="F4743">
        <f t="shared" si="191"/>
        <v>46</v>
      </c>
      <c r="G4743">
        <f t="shared" si="192"/>
        <v>87</v>
      </c>
      <c r="H4743">
        <f t="shared" si="193"/>
        <v>46</v>
      </c>
      <c r="I4743">
        <f t="shared" si="194"/>
        <v>40</v>
      </c>
      <c r="J4743">
        <f t="shared" si="195"/>
        <v>1</v>
      </c>
      <c r="K4743">
        <f t="shared" si="196"/>
        <v>40</v>
      </c>
    </row>
    <row r="4744" spans="1:11" x14ac:dyDescent="0.2">
      <c r="A4744">
        <v>86</v>
      </c>
      <c r="B4744">
        <v>132</v>
      </c>
      <c r="C4744">
        <v>219</v>
      </c>
      <c r="D4744">
        <v>265</v>
      </c>
      <c r="E4744">
        <f t="shared" si="190"/>
        <v>86</v>
      </c>
      <c r="F4744">
        <f t="shared" si="191"/>
        <v>46</v>
      </c>
      <c r="G4744">
        <f t="shared" si="192"/>
        <v>87</v>
      </c>
      <c r="H4744">
        <f t="shared" si="193"/>
        <v>46</v>
      </c>
      <c r="I4744">
        <f t="shared" si="194"/>
        <v>40</v>
      </c>
      <c r="J4744">
        <f t="shared" si="195"/>
        <v>1</v>
      </c>
      <c r="K4744">
        <f t="shared" si="196"/>
        <v>40</v>
      </c>
    </row>
    <row r="4745" spans="1:11" x14ac:dyDescent="0.2">
      <c r="A4745">
        <v>46</v>
      </c>
      <c r="B4745">
        <v>133</v>
      </c>
      <c r="C4745">
        <v>179</v>
      </c>
      <c r="D4745">
        <v>266</v>
      </c>
      <c r="E4745">
        <f t="shared" si="190"/>
        <v>46</v>
      </c>
      <c r="F4745">
        <f t="shared" si="191"/>
        <v>87</v>
      </c>
      <c r="G4745">
        <f t="shared" si="192"/>
        <v>46</v>
      </c>
      <c r="H4745">
        <f t="shared" si="193"/>
        <v>87</v>
      </c>
      <c r="I4745">
        <f t="shared" si="194"/>
        <v>41</v>
      </c>
      <c r="J4745">
        <f t="shared" si="195"/>
        <v>0</v>
      </c>
      <c r="K4745">
        <f t="shared" si="196"/>
        <v>41</v>
      </c>
    </row>
    <row r="4746" spans="1:11" x14ac:dyDescent="0.2">
      <c r="A4746">
        <v>46</v>
      </c>
      <c r="B4746">
        <v>133</v>
      </c>
      <c r="C4746">
        <v>179</v>
      </c>
      <c r="D4746">
        <v>266</v>
      </c>
      <c r="E4746">
        <f t="shared" si="190"/>
        <v>46</v>
      </c>
      <c r="F4746">
        <f t="shared" si="191"/>
        <v>87</v>
      </c>
      <c r="G4746">
        <f t="shared" si="192"/>
        <v>46</v>
      </c>
      <c r="H4746">
        <f t="shared" si="193"/>
        <v>87</v>
      </c>
      <c r="I4746">
        <f t="shared" si="194"/>
        <v>41</v>
      </c>
      <c r="J4746">
        <f t="shared" si="195"/>
        <v>0</v>
      </c>
      <c r="K4746">
        <f t="shared" si="196"/>
        <v>41</v>
      </c>
    </row>
    <row r="4747" spans="1:11" x14ac:dyDescent="0.2">
      <c r="A4747">
        <v>46</v>
      </c>
      <c r="B4747">
        <v>133</v>
      </c>
      <c r="C4747">
        <v>179</v>
      </c>
      <c r="D4747">
        <v>266</v>
      </c>
      <c r="E4747">
        <f t="shared" si="190"/>
        <v>46</v>
      </c>
      <c r="F4747">
        <f t="shared" si="191"/>
        <v>87</v>
      </c>
      <c r="G4747">
        <f t="shared" si="192"/>
        <v>46</v>
      </c>
      <c r="H4747">
        <f t="shared" si="193"/>
        <v>87</v>
      </c>
      <c r="I4747">
        <f t="shared" si="194"/>
        <v>41</v>
      </c>
      <c r="J4747">
        <f t="shared" si="195"/>
        <v>0</v>
      </c>
      <c r="K4747">
        <f t="shared" si="196"/>
        <v>41</v>
      </c>
    </row>
    <row r="4748" spans="1:11" x14ac:dyDescent="0.2">
      <c r="A4748">
        <v>46</v>
      </c>
      <c r="B4748">
        <v>133</v>
      </c>
      <c r="C4748">
        <v>179</v>
      </c>
      <c r="D4748">
        <v>266</v>
      </c>
      <c r="E4748">
        <f t="shared" si="190"/>
        <v>46</v>
      </c>
      <c r="F4748">
        <f t="shared" si="191"/>
        <v>87</v>
      </c>
      <c r="G4748">
        <f t="shared" si="192"/>
        <v>46</v>
      </c>
      <c r="H4748">
        <f t="shared" si="193"/>
        <v>87</v>
      </c>
      <c r="I4748">
        <f t="shared" si="194"/>
        <v>41</v>
      </c>
      <c r="J4748">
        <f t="shared" si="195"/>
        <v>0</v>
      </c>
      <c r="K4748">
        <f t="shared" si="196"/>
        <v>41</v>
      </c>
    </row>
    <row r="4749" spans="1:11" x14ac:dyDescent="0.2">
      <c r="A4749">
        <v>46</v>
      </c>
      <c r="B4749">
        <v>133</v>
      </c>
      <c r="C4749">
        <v>179</v>
      </c>
      <c r="D4749">
        <v>266</v>
      </c>
      <c r="E4749">
        <f t="shared" si="190"/>
        <v>46</v>
      </c>
      <c r="F4749">
        <f t="shared" si="191"/>
        <v>87</v>
      </c>
      <c r="G4749">
        <f t="shared" si="192"/>
        <v>46</v>
      </c>
      <c r="H4749">
        <f t="shared" si="193"/>
        <v>87</v>
      </c>
      <c r="I4749">
        <f t="shared" si="194"/>
        <v>41</v>
      </c>
      <c r="J4749">
        <f t="shared" si="195"/>
        <v>0</v>
      </c>
      <c r="K4749">
        <f t="shared" si="196"/>
        <v>41</v>
      </c>
    </row>
    <row r="4750" spans="1:11" x14ac:dyDescent="0.2">
      <c r="A4750">
        <v>46</v>
      </c>
      <c r="B4750">
        <v>133</v>
      </c>
      <c r="C4750">
        <v>179</v>
      </c>
      <c r="D4750">
        <v>266</v>
      </c>
      <c r="E4750">
        <f t="shared" si="190"/>
        <v>46</v>
      </c>
      <c r="F4750">
        <f t="shared" si="191"/>
        <v>87</v>
      </c>
      <c r="G4750">
        <f t="shared" si="192"/>
        <v>46</v>
      </c>
      <c r="H4750">
        <f t="shared" si="193"/>
        <v>87</v>
      </c>
      <c r="I4750">
        <f t="shared" si="194"/>
        <v>41</v>
      </c>
      <c r="J4750">
        <f t="shared" si="195"/>
        <v>0</v>
      </c>
      <c r="K4750">
        <f t="shared" si="196"/>
        <v>41</v>
      </c>
    </row>
    <row r="4751" spans="1:11" x14ac:dyDescent="0.2">
      <c r="A4751">
        <v>46</v>
      </c>
      <c r="B4751">
        <v>133</v>
      </c>
      <c r="C4751">
        <v>179</v>
      </c>
      <c r="D4751">
        <v>266</v>
      </c>
      <c r="E4751">
        <f t="shared" si="190"/>
        <v>46</v>
      </c>
      <c r="F4751">
        <f t="shared" si="191"/>
        <v>87</v>
      </c>
      <c r="G4751">
        <f t="shared" si="192"/>
        <v>46</v>
      </c>
      <c r="H4751">
        <f t="shared" si="193"/>
        <v>87</v>
      </c>
      <c r="I4751">
        <f t="shared" si="194"/>
        <v>41</v>
      </c>
      <c r="J4751">
        <f t="shared" si="195"/>
        <v>0</v>
      </c>
      <c r="K4751">
        <f t="shared" si="196"/>
        <v>41</v>
      </c>
    </row>
    <row r="4752" spans="1:11" x14ac:dyDescent="0.2">
      <c r="A4752">
        <v>87</v>
      </c>
      <c r="B4752">
        <v>133</v>
      </c>
      <c r="C4752">
        <v>220</v>
      </c>
      <c r="D4752">
        <v>267</v>
      </c>
      <c r="E4752">
        <f t="shared" si="190"/>
        <v>87</v>
      </c>
      <c r="F4752">
        <f t="shared" si="191"/>
        <v>46</v>
      </c>
      <c r="G4752">
        <f t="shared" si="192"/>
        <v>87</v>
      </c>
      <c r="H4752">
        <f t="shared" si="193"/>
        <v>47</v>
      </c>
      <c r="I4752">
        <f t="shared" si="194"/>
        <v>41</v>
      </c>
      <c r="J4752">
        <f t="shared" si="195"/>
        <v>0</v>
      </c>
      <c r="K4752">
        <f t="shared" si="196"/>
        <v>40</v>
      </c>
    </row>
    <row r="4753" spans="1:11" x14ac:dyDescent="0.2">
      <c r="A4753">
        <v>87</v>
      </c>
      <c r="B4753">
        <v>133</v>
      </c>
      <c r="C4753">
        <v>220</v>
      </c>
      <c r="D4753">
        <v>267</v>
      </c>
      <c r="E4753">
        <f t="shared" si="190"/>
        <v>87</v>
      </c>
      <c r="F4753">
        <f t="shared" si="191"/>
        <v>46</v>
      </c>
      <c r="G4753">
        <f t="shared" si="192"/>
        <v>87</v>
      </c>
      <c r="H4753">
        <f t="shared" si="193"/>
        <v>47</v>
      </c>
      <c r="I4753">
        <f t="shared" si="194"/>
        <v>41</v>
      </c>
      <c r="J4753">
        <f t="shared" si="195"/>
        <v>0</v>
      </c>
      <c r="K4753">
        <f t="shared" si="196"/>
        <v>40</v>
      </c>
    </row>
    <row r="4754" spans="1:11" x14ac:dyDescent="0.2">
      <c r="A4754">
        <v>87</v>
      </c>
      <c r="B4754">
        <v>133</v>
      </c>
      <c r="C4754">
        <v>220</v>
      </c>
      <c r="D4754">
        <v>267</v>
      </c>
      <c r="E4754">
        <f t="shared" si="190"/>
        <v>87</v>
      </c>
      <c r="F4754">
        <f t="shared" si="191"/>
        <v>46</v>
      </c>
      <c r="G4754">
        <f t="shared" si="192"/>
        <v>87</v>
      </c>
      <c r="H4754">
        <f t="shared" si="193"/>
        <v>47</v>
      </c>
      <c r="I4754">
        <f t="shared" si="194"/>
        <v>41</v>
      </c>
      <c r="J4754">
        <f t="shared" si="195"/>
        <v>0</v>
      </c>
      <c r="K4754">
        <f t="shared" si="196"/>
        <v>40</v>
      </c>
    </row>
    <row r="4755" spans="1:11" x14ac:dyDescent="0.2">
      <c r="A4755">
        <v>87</v>
      </c>
      <c r="B4755">
        <v>133</v>
      </c>
      <c r="C4755">
        <v>220</v>
      </c>
      <c r="D4755">
        <v>267</v>
      </c>
      <c r="E4755">
        <f t="shared" si="190"/>
        <v>87</v>
      </c>
      <c r="F4755">
        <f t="shared" si="191"/>
        <v>46</v>
      </c>
      <c r="G4755">
        <f t="shared" si="192"/>
        <v>87</v>
      </c>
      <c r="H4755">
        <f t="shared" si="193"/>
        <v>47</v>
      </c>
      <c r="I4755">
        <f t="shared" si="194"/>
        <v>41</v>
      </c>
      <c r="J4755">
        <f t="shared" si="195"/>
        <v>0</v>
      </c>
      <c r="K4755">
        <f t="shared" si="196"/>
        <v>40</v>
      </c>
    </row>
    <row r="4756" spans="1:11" x14ac:dyDescent="0.2">
      <c r="A4756">
        <v>87</v>
      </c>
      <c r="B4756">
        <v>133</v>
      </c>
      <c r="C4756">
        <v>220</v>
      </c>
      <c r="D4756">
        <v>267</v>
      </c>
      <c r="E4756">
        <f t="shared" si="190"/>
        <v>87</v>
      </c>
      <c r="F4756">
        <f t="shared" si="191"/>
        <v>46</v>
      </c>
      <c r="G4756">
        <f t="shared" si="192"/>
        <v>87</v>
      </c>
      <c r="H4756">
        <f t="shared" si="193"/>
        <v>47</v>
      </c>
      <c r="I4756">
        <f t="shared" si="194"/>
        <v>41</v>
      </c>
      <c r="J4756">
        <f t="shared" si="195"/>
        <v>0</v>
      </c>
      <c r="K4756">
        <f t="shared" si="196"/>
        <v>40</v>
      </c>
    </row>
    <row r="4757" spans="1:11" x14ac:dyDescent="0.2">
      <c r="A4757">
        <v>87</v>
      </c>
      <c r="B4757">
        <v>133</v>
      </c>
      <c r="C4757">
        <v>220</v>
      </c>
      <c r="D4757">
        <v>267</v>
      </c>
      <c r="E4757">
        <f t="shared" ref="E4757:E4820" si="197">A4757</f>
        <v>87</v>
      </c>
      <c r="F4757">
        <f t="shared" ref="F4757:F4820" si="198">B4757-A4757</f>
        <v>46</v>
      </c>
      <c r="G4757">
        <f t="shared" ref="G4757:G4820" si="199">C4757-B4757</f>
        <v>87</v>
      </c>
      <c r="H4757">
        <f t="shared" ref="H4757:H4820" si="200">D4757-C4757</f>
        <v>47</v>
      </c>
      <c r="I4757">
        <f t="shared" ref="I4757:I4820" si="201">ABS(E4757-F4757)</f>
        <v>41</v>
      </c>
      <c r="J4757">
        <f t="shared" ref="J4757:J4820" si="202">ABS(E4757-G4757)</f>
        <v>0</v>
      </c>
      <c r="K4757">
        <f t="shared" ref="K4757:K4820" si="203">ABS(E4757-H4757)</f>
        <v>40</v>
      </c>
    </row>
    <row r="4758" spans="1:11" x14ac:dyDescent="0.2">
      <c r="A4758">
        <v>87</v>
      </c>
      <c r="B4758">
        <v>133</v>
      </c>
      <c r="C4758">
        <v>220</v>
      </c>
      <c r="D4758">
        <v>267</v>
      </c>
      <c r="E4758">
        <f t="shared" si="197"/>
        <v>87</v>
      </c>
      <c r="F4758">
        <f t="shared" si="198"/>
        <v>46</v>
      </c>
      <c r="G4758">
        <f t="shared" si="199"/>
        <v>87</v>
      </c>
      <c r="H4758">
        <f t="shared" si="200"/>
        <v>47</v>
      </c>
      <c r="I4758">
        <f t="shared" si="201"/>
        <v>41</v>
      </c>
      <c r="J4758">
        <f t="shared" si="202"/>
        <v>0</v>
      </c>
      <c r="K4758">
        <f t="shared" si="203"/>
        <v>40</v>
      </c>
    </row>
    <row r="4759" spans="1:11" x14ac:dyDescent="0.2">
      <c r="A4759">
        <v>87</v>
      </c>
      <c r="B4759">
        <v>133</v>
      </c>
      <c r="C4759">
        <v>220</v>
      </c>
      <c r="D4759">
        <v>267</v>
      </c>
      <c r="E4759">
        <f t="shared" si="197"/>
        <v>87</v>
      </c>
      <c r="F4759">
        <f t="shared" si="198"/>
        <v>46</v>
      </c>
      <c r="G4759">
        <f t="shared" si="199"/>
        <v>87</v>
      </c>
      <c r="H4759">
        <f t="shared" si="200"/>
        <v>47</v>
      </c>
      <c r="I4759">
        <f t="shared" si="201"/>
        <v>41</v>
      </c>
      <c r="J4759">
        <f t="shared" si="202"/>
        <v>0</v>
      </c>
      <c r="K4759">
        <f t="shared" si="203"/>
        <v>40</v>
      </c>
    </row>
    <row r="4760" spans="1:11" x14ac:dyDescent="0.2">
      <c r="A4760">
        <v>87</v>
      </c>
      <c r="B4760">
        <v>133</v>
      </c>
      <c r="C4760">
        <v>220</v>
      </c>
      <c r="D4760">
        <v>267</v>
      </c>
      <c r="E4760">
        <f t="shared" si="197"/>
        <v>87</v>
      </c>
      <c r="F4760">
        <f t="shared" si="198"/>
        <v>46</v>
      </c>
      <c r="G4760">
        <f t="shared" si="199"/>
        <v>87</v>
      </c>
      <c r="H4760">
        <f t="shared" si="200"/>
        <v>47</v>
      </c>
      <c r="I4760">
        <f t="shared" si="201"/>
        <v>41</v>
      </c>
      <c r="J4760">
        <f t="shared" si="202"/>
        <v>0</v>
      </c>
      <c r="K4760">
        <f t="shared" si="203"/>
        <v>40</v>
      </c>
    </row>
    <row r="4761" spans="1:11" x14ac:dyDescent="0.2">
      <c r="A4761">
        <v>87</v>
      </c>
      <c r="B4761">
        <v>133</v>
      </c>
      <c r="C4761">
        <v>220</v>
      </c>
      <c r="D4761">
        <v>267</v>
      </c>
      <c r="E4761">
        <f t="shared" si="197"/>
        <v>87</v>
      </c>
      <c r="F4761">
        <f t="shared" si="198"/>
        <v>46</v>
      </c>
      <c r="G4761">
        <f t="shared" si="199"/>
        <v>87</v>
      </c>
      <c r="H4761">
        <f t="shared" si="200"/>
        <v>47</v>
      </c>
      <c r="I4761">
        <f t="shared" si="201"/>
        <v>41</v>
      </c>
      <c r="J4761">
        <f t="shared" si="202"/>
        <v>0</v>
      </c>
      <c r="K4761">
        <f t="shared" si="203"/>
        <v>40</v>
      </c>
    </row>
    <row r="4762" spans="1:11" x14ac:dyDescent="0.2">
      <c r="A4762">
        <v>87</v>
      </c>
      <c r="B4762">
        <v>133</v>
      </c>
      <c r="C4762">
        <v>220</v>
      </c>
      <c r="D4762">
        <v>267</v>
      </c>
      <c r="E4762">
        <f t="shared" si="197"/>
        <v>87</v>
      </c>
      <c r="F4762">
        <f t="shared" si="198"/>
        <v>46</v>
      </c>
      <c r="G4762">
        <f t="shared" si="199"/>
        <v>87</v>
      </c>
      <c r="H4762">
        <f t="shared" si="200"/>
        <v>47</v>
      </c>
      <c r="I4762">
        <f t="shared" si="201"/>
        <v>41</v>
      </c>
      <c r="J4762">
        <f t="shared" si="202"/>
        <v>0</v>
      </c>
      <c r="K4762">
        <f t="shared" si="203"/>
        <v>40</v>
      </c>
    </row>
    <row r="4763" spans="1:11" x14ac:dyDescent="0.2">
      <c r="A4763">
        <v>87</v>
      </c>
      <c r="B4763">
        <v>133</v>
      </c>
      <c r="C4763">
        <v>220</v>
      </c>
      <c r="D4763">
        <v>267</v>
      </c>
      <c r="E4763">
        <f t="shared" si="197"/>
        <v>87</v>
      </c>
      <c r="F4763">
        <f t="shared" si="198"/>
        <v>46</v>
      </c>
      <c r="G4763">
        <f t="shared" si="199"/>
        <v>87</v>
      </c>
      <c r="H4763">
        <f t="shared" si="200"/>
        <v>47</v>
      </c>
      <c r="I4763">
        <f t="shared" si="201"/>
        <v>41</v>
      </c>
      <c r="J4763">
        <f t="shared" si="202"/>
        <v>0</v>
      </c>
      <c r="K4763">
        <f t="shared" si="203"/>
        <v>40</v>
      </c>
    </row>
    <row r="4764" spans="1:11" x14ac:dyDescent="0.2">
      <c r="A4764">
        <v>87</v>
      </c>
      <c r="B4764">
        <v>133</v>
      </c>
      <c r="C4764">
        <v>220</v>
      </c>
      <c r="D4764">
        <v>267</v>
      </c>
      <c r="E4764">
        <f t="shared" si="197"/>
        <v>87</v>
      </c>
      <c r="F4764">
        <f t="shared" si="198"/>
        <v>46</v>
      </c>
      <c r="G4764">
        <f t="shared" si="199"/>
        <v>87</v>
      </c>
      <c r="H4764">
        <f t="shared" si="200"/>
        <v>47</v>
      </c>
      <c r="I4764">
        <f t="shared" si="201"/>
        <v>41</v>
      </c>
      <c r="J4764">
        <f t="shared" si="202"/>
        <v>0</v>
      </c>
      <c r="K4764">
        <f t="shared" si="203"/>
        <v>40</v>
      </c>
    </row>
    <row r="4765" spans="1:11" x14ac:dyDescent="0.2">
      <c r="A4765">
        <v>46</v>
      </c>
      <c r="B4765">
        <v>133</v>
      </c>
      <c r="C4765">
        <v>180</v>
      </c>
      <c r="D4765">
        <v>266</v>
      </c>
      <c r="E4765">
        <f t="shared" si="197"/>
        <v>46</v>
      </c>
      <c r="F4765">
        <f t="shared" si="198"/>
        <v>87</v>
      </c>
      <c r="G4765">
        <f t="shared" si="199"/>
        <v>47</v>
      </c>
      <c r="H4765">
        <f t="shared" si="200"/>
        <v>86</v>
      </c>
      <c r="I4765">
        <f t="shared" si="201"/>
        <v>41</v>
      </c>
      <c r="J4765">
        <f t="shared" si="202"/>
        <v>1</v>
      </c>
      <c r="K4765">
        <f t="shared" si="203"/>
        <v>40</v>
      </c>
    </row>
    <row r="4766" spans="1:11" x14ac:dyDescent="0.2">
      <c r="A4766">
        <v>46</v>
      </c>
      <c r="B4766">
        <v>133</v>
      </c>
      <c r="C4766">
        <v>180</v>
      </c>
      <c r="D4766">
        <v>266</v>
      </c>
      <c r="E4766">
        <f t="shared" si="197"/>
        <v>46</v>
      </c>
      <c r="F4766">
        <f t="shared" si="198"/>
        <v>87</v>
      </c>
      <c r="G4766">
        <f t="shared" si="199"/>
        <v>47</v>
      </c>
      <c r="H4766">
        <f t="shared" si="200"/>
        <v>86</v>
      </c>
      <c r="I4766">
        <f t="shared" si="201"/>
        <v>41</v>
      </c>
      <c r="J4766">
        <f t="shared" si="202"/>
        <v>1</v>
      </c>
      <c r="K4766">
        <f t="shared" si="203"/>
        <v>40</v>
      </c>
    </row>
    <row r="4767" spans="1:11" x14ac:dyDescent="0.2">
      <c r="A4767">
        <v>46</v>
      </c>
      <c r="B4767">
        <v>133</v>
      </c>
      <c r="C4767">
        <v>180</v>
      </c>
      <c r="D4767">
        <v>266</v>
      </c>
      <c r="E4767">
        <f t="shared" si="197"/>
        <v>46</v>
      </c>
      <c r="F4767">
        <f t="shared" si="198"/>
        <v>87</v>
      </c>
      <c r="G4767">
        <f t="shared" si="199"/>
        <v>47</v>
      </c>
      <c r="H4767">
        <f t="shared" si="200"/>
        <v>86</v>
      </c>
      <c r="I4767">
        <f t="shared" si="201"/>
        <v>41</v>
      </c>
      <c r="J4767">
        <f t="shared" si="202"/>
        <v>1</v>
      </c>
      <c r="K4767">
        <f t="shared" si="203"/>
        <v>40</v>
      </c>
    </row>
    <row r="4768" spans="1:11" x14ac:dyDescent="0.2">
      <c r="A4768">
        <v>46</v>
      </c>
      <c r="B4768">
        <v>133</v>
      </c>
      <c r="C4768">
        <v>180</v>
      </c>
      <c r="D4768">
        <v>266</v>
      </c>
      <c r="E4768">
        <f t="shared" si="197"/>
        <v>46</v>
      </c>
      <c r="F4768">
        <f t="shared" si="198"/>
        <v>87</v>
      </c>
      <c r="G4768">
        <f t="shared" si="199"/>
        <v>47</v>
      </c>
      <c r="H4768">
        <f t="shared" si="200"/>
        <v>86</v>
      </c>
      <c r="I4768">
        <f t="shared" si="201"/>
        <v>41</v>
      </c>
      <c r="J4768">
        <f t="shared" si="202"/>
        <v>1</v>
      </c>
      <c r="K4768">
        <f t="shared" si="203"/>
        <v>40</v>
      </c>
    </row>
    <row r="4769" spans="1:11" x14ac:dyDescent="0.2">
      <c r="A4769">
        <v>46</v>
      </c>
      <c r="B4769">
        <v>133</v>
      </c>
      <c r="C4769">
        <v>180</v>
      </c>
      <c r="D4769">
        <v>266</v>
      </c>
      <c r="E4769">
        <f t="shared" si="197"/>
        <v>46</v>
      </c>
      <c r="F4769">
        <f t="shared" si="198"/>
        <v>87</v>
      </c>
      <c r="G4769">
        <f t="shared" si="199"/>
        <v>47</v>
      </c>
      <c r="H4769">
        <f t="shared" si="200"/>
        <v>86</v>
      </c>
      <c r="I4769">
        <f t="shared" si="201"/>
        <v>41</v>
      </c>
      <c r="J4769">
        <f t="shared" si="202"/>
        <v>1</v>
      </c>
      <c r="K4769">
        <f t="shared" si="203"/>
        <v>40</v>
      </c>
    </row>
    <row r="4770" spans="1:11" x14ac:dyDescent="0.2">
      <c r="A4770">
        <v>46</v>
      </c>
      <c r="B4770">
        <v>133</v>
      </c>
      <c r="C4770">
        <v>180</v>
      </c>
      <c r="D4770">
        <v>266</v>
      </c>
      <c r="E4770">
        <f t="shared" si="197"/>
        <v>46</v>
      </c>
      <c r="F4770">
        <f t="shared" si="198"/>
        <v>87</v>
      </c>
      <c r="G4770">
        <f t="shared" si="199"/>
        <v>47</v>
      </c>
      <c r="H4770">
        <f t="shared" si="200"/>
        <v>86</v>
      </c>
      <c r="I4770">
        <f t="shared" si="201"/>
        <v>41</v>
      </c>
      <c r="J4770">
        <f t="shared" si="202"/>
        <v>1</v>
      </c>
      <c r="K4770">
        <f t="shared" si="203"/>
        <v>40</v>
      </c>
    </row>
    <row r="4771" spans="1:11" x14ac:dyDescent="0.2">
      <c r="A4771">
        <v>46</v>
      </c>
      <c r="B4771">
        <v>133</v>
      </c>
      <c r="C4771">
        <v>180</v>
      </c>
      <c r="D4771">
        <v>266</v>
      </c>
      <c r="E4771">
        <f t="shared" si="197"/>
        <v>46</v>
      </c>
      <c r="F4771">
        <f t="shared" si="198"/>
        <v>87</v>
      </c>
      <c r="G4771">
        <f t="shared" si="199"/>
        <v>47</v>
      </c>
      <c r="H4771">
        <f t="shared" si="200"/>
        <v>86</v>
      </c>
      <c r="I4771">
        <f t="shared" si="201"/>
        <v>41</v>
      </c>
      <c r="J4771">
        <f t="shared" si="202"/>
        <v>1</v>
      </c>
      <c r="K4771">
        <f t="shared" si="203"/>
        <v>40</v>
      </c>
    </row>
    <row r="4772" spans="1:11" x14ac:dyDescent="0.2">
      <c r="A4772">
        <v>87</v>
      </c>
      <c r="B4772">
        <v>134</v>
      </c>
      <c r="C4772">
        <v>220</v>
      </c>
      <c r="D4772">
        <v>267</v>
      </c>
      <c r="E4772">
        <f t="shared" si="197"/>
        <v>87</v>
      </c>
      <c r="F4772">
        <f t="shared" si="198"/>
        <v>47</v>
      </c>
      <c r="G4772">
        <f t="shared" si="199"/>
        <v>86</v>
      </c>
      <c r="H4772">
        <f t="shared" si="200"/>
        <v>47</v>
      </c>
      <c r="I4772">
        <f t="shared" si="201"/>
        <v>40</v>
      </c>
      <c r="J4772">
        <f t="shared" si="202"/>
        <v>1</v>
      </c>
      <c r="K4772">
        <f t="shared" si="203"/>
        <v>40</v>
      </c>
    </row>
    <row r="4773" spans="1:11" x14ac:dyDescent="0.2">
      <c r="A4773">
        <v>87</v>
      </c>
      <c r="B4773">
        <v>134</v>
      </c>
      <c r="C4773">
        <v>220</v>
      </c>
      <c r="D4773">
        <v>267</v>
      </c>
      <c r="E4773">
        <f t="shared" si="197"/>
        <v>87</v>
      </c>
      <c r="F4773">
        <f t="shared" si="198"/>
        <v>47</v>
      </c>
      <c r="G4773">
        <f t="shared" si="199"/>
        <v>86</v>
      </c>
      <c r="H4773">
        <f t="shared" si="200"/>
        <v>47</v>
      </c>
      <c r="I4773">
        <f t="shared" si="201"/>
        <v>40</v>
      </c>
      <c r="J4773">
        <f t="shared" si="202"/>
        <v>1</v>
      </c>
      <c r="K4773">
        <f t="shared" si="203"/>
        <v>40</v>
      </c>
    </row>
    <row r="4774" spans="1:11" x14ac:dyDescent="0.2">
      <c r="A4774">
        <v>87</v>
      </c>
      <c r="B4774">
        <v>134</v>
      </c>
      <c r="C4774">
        <v>220</v>
      </c>
      <c r="D4774">
        <v>267</v>
      </c>
      <c r="E4774">
        <f t="shared" si="197"/>
        <v>87</v>
      </c>
      <c r="F4774">
        <f t="shared" si="198"/>
        <v>47</v>
      </c>
      <c r="G4774">
        <f t="shared" si="199"/>
        <v>86</v>
      </c>
      <c r="H4774">
        <f t="shared" si="200"/>
        <v>47</v>
      </c>
      <c r="I4774">
        <f t="shared" si="201"/>
        <v>40</v>
      </c>
      <c r="J4774">
        <f t="shared" si="202"/>
        <v>1</v>
      </c>
      <c r="K4774">
        <f t="shared" si="203"/>
        <v>40</v>
      </c>
    </row>
    <row r="4775" spans="1:11" x14ac:dyDescent="0.2">
      <c r="A4775">
        <v>87</v>
      </c>
      <c r="B4775">
        <v>134</v>
      </c>
      <c r="C4775">
        <v>220</v>
      </c>
      <c r="D4775">
        <v>267</v>
      </c>
      <c r="E4775">
        <f t="shared" si="197"/>
        <v>87</v>
      </c>
      <c r="F4775">
        <f t="shared" si="198"/>
        <v>47</v>
      </c>
      <c r="G4775">
        <f t="shared" si="199"/>
        <v>86</v>
      </c>
      <c r="H4775">
        <f t="shared" si="200"/>
        <v>47</v>
      </c>
      <c r="I4775">
        <f t="shared" si="201"/>
        <v>40</v>
      </c>
      <c r="J4775">
        <f t="shared" si="202"/>
        <v>1</v>
      </c>
      <c r="K4775">
        <f t="shared" si="203"/>
        <v>40</v>
      </c>
    </row>
    <row r="4776" spans="1:11" x14ac:dyDescent="0.2">
      <c r="A4776">
        <v>87</v>
      </c>
      <c r="B4776">
        <v>134</v>
      </c>
      <c r="C4776">
        <v>220</v>
      </c>
      <c r="D4776">
        <v>267</v>
      </c>
      <c r="E4776">
        <f t="shared" si="197"/>
        <v>87</v>
      </c>
      <c r="F4776">
        <f t="shared" si="198"/>
        <v>47</v>
      </c>
      <c r="G4776">
        <f t="shared" si="199"/>
        <v>86</v>
      </c>
      <c r="H4776">
        <f t="shared" si="200"/>
        <v>47</v>
      </c>
      <c r="I4776">
        <f t="shared" si="201"/>
        <v>40</v>
      </c>
      <c r="J4776">
        <f t="shared" si="202"/>
        <v>1</v>
      </c>
      <c r="K4776">
        <f t="shared" si="203"/>
        <v>40</v>
      </c>
    </row>
    <row r="4777" spans="1:11" x14ac:dyDescent="0.2">
      <c r="A4777">
        <v>87</v>
      </c>
      <c r="B4777">
        <v>134</v>
      </c>
      <c r="C4777">
        <v>220</v>
      </c>
      <c r="D4777">
        <v>267</v>
      </c>
      <c r="E4777">
        <f t="shared" si="197"/>
        <v>87</v>
      </c>
      <c r="F4777">
        <f t="shared" si="198"/>
        <v>47</v>
      </c>
      <c r="G4777">
        <f t="shared" si="199"/>
        <v>86</v>
      </c>
      <c r="H4777">
        <f t="shared" si="200"/>
        <v>47</v>
      </c>
      <c r="I4777">
        <f t="shared" si="201"/>
        <v>40</v>
      </c>
      <c r="J4777">
        <f t="shared" si="202"/>
        <v>1</v>
      </c>
      <c r="K4777">
        <f t="shared" si="203"/>
        <v>40</v>
      </c>
    </row>
    <row r="4778" spans="1:11" x14ac:dyDescent="0.2">
      <c r="A4778">
        <v>87</v>
      </c>
      <c r="B4778">
        <v>134</v>
      </c>
      <c r="C4778">
        <v>220</v>
      </c>
      <c r="D4778">
        <v>267</v>
      </c>
      <c r="E4778">
        <f t="shared" si="197"/>
        <v>87</v>
      </c>
      <c r="F4778">
        <f t="shared" si="198"/>
        <v>47</v>
      </c>
      <c r="G4778">
        <f t="shared" si="199"/>
        <v>86</v>
      </c>
      <c r="H4778">
        <f t="shared" si="200"/>
        <v>47</v>
      </c>
      <c r="I4778">
        <f t="shared" si="201"/>
        <v>40</v>
      </c>
      <c r="J4778">
        <f t="shared" si="202"/>
        <v>1</v>
      </c>
      <c r="K4778">
        <f t="shared" si="203"/>
        <v>40</v>
      </c>
    </row>
    <row r="4779" spans="1:11" x14ac:dyDescent="0.2">
      <c r="A4779">
        <v>87</v>
      </c>
      <c r="B4779">
        <v>134</v>
      </c>
      <c r="C4779">
        <v>220</v>
      </c>
      <c r="D4779">
        <v>267</v>
      </c>
      <c r="E4779">
        <f t="shared" si="197"/>
        <v>87</v>
      </c>
      <c r="F4779">
        <f t="shared" si="198"/>
        <v>47</v>
      </c>
      <c r="G4779">
        <f t="shared" si="199"/>
        <v>86</v>
      </c>
      <c r="H4779">
        <f t="shared" si="200"/>
        <v>47</v>
      </c>
      <c r="I4779">
        <f t="shared" si="201"/>
        <v>40</v>
      </c>
      <c r="J4779">
        <f t="shared" si="202"/>
        <v>1</v>
      </c>
      <c r="K4779">
        <f t="shared" si="203"/>
        <v>40</v>
      </c>
    </row>
    <row r="4780" spans="1:11" x14ac:dyDescent="0.2">
      <c r="A4780">
        <v>87</v>
      </c>
      <c r="B4780">
        <v>134</v>
      </c>
      <c r="C4780">
        <v>220</v>
      </c>
      <c r="D4780">
        <v>267</v>
      </c>
      <c r="E4780">
        <f t="shared" si="197"/>
        <v>87</v>
      </c>
      <c r="F4780">
        <f t="shared" si="198"/>
        <v>47</v>
      </c>
      <c r="G4780">
        <f t="shared" si="199"/>
        <v>86</v>
      </c>
      <c r="H4780">
        <f t="shared" si="200"/>
        <v>47</v>
      </c>
      <c r="I4780">
        <f t="shared" si="201"/>
        <v>40</v>
      </c>
      <c r="J4780">
        <f t="shared" si="202"/>
        <v>1</v>
      </c>
      <c r="K4780">
        <f t="shared" si="203"/>
        <v>40</v>
      </c>
    </row>
    <row r="4781" spans="1:11" x14ac:dyDescent="0.2">
      <c r="A4781">
        <v>87</v>
      </c>
      <c r="B4781">
        <v>134</v>
      </c>
      <c r="C4781">
        <v>220</v>
      </c>
      <c r="D4781">
        <v>267</v>
      </c>
      <c r="E4781">
        <f t="shared" si="197"/>
        <v>87</v>
      </c>
      <c r="F4781">
        <f t="shared" si="198"/>
        <v>47</v>
      </c>
      <c r="G4781">
        <f t="shared" si="199"/>
        <v>86</v>
      </c>
      <c r="H4781">
        <f t="shared" si="200"/>
        <v>47</v>
      </c>
      <c r="I4781">
        <f t="shared" si="201"/>
        <v>40</v>
      </c>
      <c r="J4781">
        <f t="shared" si="202"/>
        <v>1</v>
      </c>
      <c r="K4781">
        <f t="shared" si="203"/>
        <v>40</v>
      </c>
    </row>
    <row r="4782" spans="1:11" x14ac:dyDescent="0.2">
      <c r="A4782">
        <v>87</v>
      </c>
      <c r="B4782">
        <v>134</v>
      </c>
      <c r="C4782">
        <v>220</v>
      </c>
      <c r="D4782">
        <v>267</v>
      </c>
      <c r="E4782">
        <f t="shared" si="197"/>
        <v>87</v>
      </c>
      <c r="F4782">
        <f t="shared" si="198"/>
        <v>47</v>
      </c>
      <c r="G4782">
        <f t="shared" si="199"/>
        <v>86</v>
      </c>
      <c r="H4782">
        <f t="shared" si="200"/>
        <v>47</v>
      </c>
      <c r="I4782">
        <f t="shared" si="201"/>
        <v>40</v>
      </c>
      <c r="J4782">
        <f t="shared" si="202"/>
        <v>1</v>
      </c>
      <c r="K4782">
        <f t="shared" si="203"/>
        <v>40</v>
      </c>
    </row>
    <row r="4783" spans="1:11" x14ac:dyDescent="0.2">
      <c r="A4783">
        <v>87</v>
      </c>
      <c r="B4783">
        <v>134</v>
      </c>
      <c r="C4783">
        <v>220</v>
      </c>
      <c r="D4783">
        <v>267</v>
      </c>
      <c r="E4783">
        <f t="shared" si="197"/>
        <v>87</v>
      </c>
      <c r="F4783">
        <f t="shared" si="198"/>
        <v>47</v>
      </c>
      <c r="G4783">
        <f t="shared" si="199"/>
        <v>86</v>
      </c>
      <c r="H4783">
        <f t="shared" si="200"/>
        <v>47</v>
      </c>
      <c r="I4783">
        <f t="shared" si="201"/>
        <v>40</v>
      </c>
      <c r="J4783">
        <f t="shared" si="202"/>
        <v>1</v>
      </c>
      <c r="K4783">
        <f t="shared" si="203"/>
        <v>40</v>
      </c>
    </row>
    <row r="4784" spans="1:11" x14ac:dyDescent="0.2">
      <c r="A4784">
        <v>87</v>
      </c>
      <c r="B4784">
        <v>134</v>
      </c>
      <c r="C4784">
        <v>220</v>
      </c>
      <c r="D4784">
        <v>267</v>
      </c>
      <c r="E4784">
        <f t="shared" si="197"/>
        <v>87</v>
      </c>
      <c r="F4784">
        <f t="shared" si="198"/>
        <v>47</v>
      </c>
      <c r="G4784">
        <f t="shared" si="199"/>
        <v>86</v>
      </c>
      <c r="H4784">
        <f t="shared" si="200"/>
        <v>47</v>
      </c>
      <c r="I4784">
        <f t="shared" si="201"/>
        <v>40</v>
      </c>
      <c r="J4784">
        <f t="shared" si="202"/>
        <v>1</v>
      </c>
      <c r="K4784">
        <f t="shared" si="203"/>
        <v>40</v>
      </c>
    </row>
    <row r="4785" spans="1:11" x14ac:dyDescent="0.2">
      <c r="A4785">
        <v>47</v>
      </c>
      <c r="B4785">
        <v>133</v>
      </c>
      <c r="C4785">
        <v>180</v>
      </c>
      <c r="D4785">
        <v>266</v>
      </c>
      <c r="E4785">
        <f t="shared" si="197"/>
        <v>47</v>
      </c>
      <c r="F4785">
        <f t="shared" si="198"/>
        <v>86</v>
      </c>
      <c r="G4785">
        <f t="shared" si="199"/>
        <v>47</v>
      </c>
      <c r="H4785">
        <f t="shared" si="200"/>
        <v>86</v>
      </c>
      <c r="I4785">
        <f t="shared" si="201"/>
        <v>39</v>
      </c>
      <c r="J4785">
        <f t="shared" si="202"/>
        <v>0</v>
      </c>
      <c r="K4785">
        <f t="shared" si="203"/>
        <v>39</v>
      </c>
    </row>
    <row r="4786" spans="1:11" x14ac:dyDescent="0.2">
      <c r="A4786">
        <v>47</v>
      </c>
      <c r="B4786">
        <v>133</v>
      </c>
      <c r="C4786">
        <v>180</v>
      </c>
      <c r="D4786">
        <v>266</v>
      </c>
      <c r="E4786">
        <f t="shared" si="197"/>
        <v>47</v>
      </c>
      <c r="F4786">
        <f t="shared" si="198"/>
        <v>86</v>
      </c>
      <c r="G4786">
        <f t="shared" si="199"/>
        <v>47</v>
      </c>
      <c r="H4786">
        <f t="shared" si="200"/>
        <v>86</v>
      </c>
      <c r="I4786">
        <f t="shared" si="201"/>
        <v>39</v>
      </c>
      <c r="J4786">
        <f t="shared" si="202"/>
        <v>0</v>
      </c>
      <c r="K4786">
        <f t="shared" si="203"/>
        <v>39</v>
      </c>
    </row>
    <row r="4787" spans="1:11" x14ac:dyDescent="0.2">
      <c r="A4787">
        <v>47</v>
      </c>
      <c r="B4787">
        <v>133</v>
      </c>
      <c r="C4787">
        <v>180</v>
      </c>
      <c r="D4787">
        <v>266</v>
      </c>
      <c r="E4787">
        <f t="shared" si="197"/>
        <v>47</v>
      </c>
      <c r="F4787">
        <f t="shared" si="198"/>
        <v>86</v>
      </c>
      <c r="G4787">
        <f t="shared" si="199"/>
        <v>47</v>
      </c>
      <c r="H4787">
        <f t="shared" si="200"/>
        <v>86</v>
      </c>
      <c r="I4787">
        <f t="shared" si="201"/>
        <v>39</v>
      </c>
      <c r="J4787">
        <f t="shared" si="202"/>
        <v>0</v>
      </c>
      <c r="K4787">
        <f t="shared" si="203"/>
        <v>39</v>
      </c>
    </row>
    <row r="4788" spans="1:11" x14ac:dyDescent="0.2">
      <c r="A4788">
        <v>47</v>
      </c>
      <c r="B4788">
        <v>133</v>
      </c>
      <c r="C4788">
        <v>180</v>
      </c>
      <c r="D4788">
        <v>266</v>
      </c>
      <c r="E4788">
        <f t="shared" si="197"/>
        <v>47</v>
      </c>
      <c r="F4788">
        <f t="shared" si="198"/>
        <v>86</v>
      </c>
      <c r="G4788">
        <f t="shared" si="199"/>
        <v>47</v>
      </c>
      <c r="H4788">
        <f t="shared" si="200"/>
        <v>86</v>
      </c>
      <c r="I4788">
        <f t="shared" si="201"/>
        <v>39</v>
      </c>
      <c r="J4788">
        <f t="shared" si="202"/>
        <v>0</v>
      </c>
      <c r="K4788">
        <f t="shared" si="203"/>
        <v>39</v>
      </c>
    </row>
    <row r="4789" spans="1:11" x14ac:dyDescent="0.2">
      <c r="A4789">
        <v>47</v>
      </c>
      <c r="B4789">
        <v>133</v>
      </c>
      <c r="C4789">
        <v>180</v>
      </c>
      <c r="D4789">
        <v>266</v>
      </c>
      <c r="E4789">
        <f t="shared" si="197"/>
        <v>47</v>
      </c>
      <c r="F4789">
        <f t="shared" si="198"/>
        <v>86</v>
      </c>
      <c r="G4789">
        <f t="shared" si="199"/>
        <v>47</v>
      </c>
      <c r="H4789">
        <f t="shared" si="200"/>
        <v>86</v>
      </c>
      <c r="I4789">
        <f t="shared" si="201"/>
        <v>39</v>
      </c>
      <c r="J4789">
        <f t="shared" si="202"/>
        <v>0</v>
      </c>
      <c r="K4789">
        <f t="shared" si="203"/>
        <v>39</v>
      </c>
    </row>
    <row r="4790" spans="1:11" x14ac:dyDescent="0.2">
      <c r="A4790">
        <v>47</v>
      </c>
      <c r="B4790">
        <v>133</v>
      </c>
      <c r="C4790">
        <v>180</v>
      </c>
      <c r="D4790">
        <v>266</v>
      </c>
      <c r="E4790">
        <f t="shared" si="197"/>
        <v>47</v>
      </c>
      <c r="F4790">
        <f t="shared" si="198"/>
        <v>86</v>
      </c>
      <c r="G4790">
        <f t="shared" si="199"/>
        <v>47</v>
      </c>
      <c r="H4790">
        <f t="shared" si="200"/>
        <v>86</v>
      </c>
      <c r="I4790">
        <f t="shared" si="201"/>
        <v>39</v>
      </c>
      <c r="J4790">
        <f t="shared" si="202"/>
        <v>0</v>
      </c>
      <c r="K4790">
        <f t="shared" si="203"/>
        <v>39</v>
      </c>
    </row>
    <row r="4791" spans="1:11" x14ac:dyDescent="0.2">
      <c r="A4791">
        <v>47</v>
      </c>
      <c r="B4791">
        <v>133</v>
      </c>
      <c r="C4791">
        <v>180</v>
      </c>
      <c r="D4791">
        <v>266</v>
      </c>
      <c r="E4791">
        <f t="shared" si="197"/>
        <v>47</v>
      </c>
      <c r="F4791">
        <f t="shared" si="198"/>
        <v>86</v>
      </c>
      <c r="G4791">
        <f t="shared" si="199"/>
        <v>47</v>
      </c>
      <c r="H4791">
        <f t="shared" si="200"/>
        <v>86</v>
      </c>
      <c r="I4791">
        <f t="shared" si="201"/>
        <v>39</v>
      </c>
      <c r="J4791">
        <f t="shared" si="202"/>
        <v>0</v>
      </c>
      <c r="K4791">
        <f t="shared" si="203"/>
        <v>39</v>
      </c>
    </row>
    <row r="4792" spans="1:11" x14ac:dyDescent="0.2">
      <c r="A4792">
        <v>86</v>
      </c>
      <c r="B4792">
        <v>133</v>
      </c>
      <c r="C4792">
        <v>219</v>
      </c>
      <c r="D4792">
        <v>266</v>
      </c>
      <c r="E4792">
        <f t="shared" si="197"/>
        <v>86</v>
      </c>
      <c r="F4792">
        <f t="shared" si="198"/>
        <v>47</v>
      </c>
      <c r="G4792">
        <f t="shared" si="199"/>
        <v>86</v>
      </c>
      <c r="H4792">
        <f t="shared" si="200"/>
        <v>47</v>
      </c>
      <c r="I4792">
        <f t="shared" si="201"/>
        <v>39</v>
      </c>
      <c r="J4792">
        <f t="shared" si="202"/>
        <v>0</v>
      </c>
      <c r="K4792">
        <f t="shared" si="203"/>
        <v>39</v>
      </c>
    </row>
    <row r="4793" spans="1:11" x14ac:dyDescent="0.2">
      <c r="A4793">
        <v>86</v>
      </c>
      <c r="B4793">
        <v>133</v>
      </c>
      <c r="C4793">
        <v>219</v>
      </c>
      <c r="D4793">
        <v>266</v>
      </c>
      <c r="E4793">
        <f t="shared" si="197"/>
        <v>86</v>
      </c>
      <c r="F4793">
        <f t="shared" si="198"/>
        <v>47</v>
      </c>
      <c r="G4793">
        <f t="shared" si="199"/>
        <v>86</v>
      </c>
      <c r="H4793">
        <f t="shared" si="200"/>
        <v>47</v>
      </c>
      <c r="I4793">
        <f t="shared" si="201"/>
        <v>39</v>
      </c>
      <c r="J4793">
        <f t="shared" si="202"/>
        <v>0</v>
      </c>
      <c r="K4793">
        <f t="shared" si="203"/>
        <v>39</v>
      </c>
    </row>
    <row r="4794" spans="1:11" x14ac:dyDescent="0.2">
      <c r="A4794">
        <v>86</v>
      </c>
      <c r="B4794">
        <v>133</v>
      </c>
      <c r="C4794">
        <v>219</v>
      </c>
      <c r="D4794">
        <v>266</v>
      </c>
      <c r="E4794">
        <f t="shared" si="197"/>
        <v>86</v>
      </c>
      <c r="F4794">
        <f t="shared" si="198"/>
        <v>47</v>
      </c>
      <c r="G4794">
        <f t="shared" si="199"/>
        <v>86</v>
      </c>
      <c r="H4794">
        <f t="shared" si="200"/>
        <v>47</v>
      </c>
      <c r="I4794">
        <f t="shared" si="201"/>
        <v>39</v>
      </c>
      <c r="J4794">
        <f t="shared" si="202"/>
        <v>0</v>
      </c>
      <c r="K4794">
        <f t="shared" si="203"/>
        <v>39</v>
      </c>
    </row>
    <row r="4795" spans="1:11" x14ac:dyDescent="0.2">
      <c r="A4795">
        <v>86</v>
      </c>
      <c r="B4795">
        <v>133</v>
      </c>
      <c r="C4795">
        <v>219</v>
      </c>
      <c r="D4795">
        <v>266</v>
      </c>
      <c r="E4795">
        <f t="shared" si="197"/>
        <v>86</v>
      </c>
      <c r="F4795">
        <f t="shared" si="198"/>
        <v>47</v>
      </c>
      <c r="G4795">
        <f t="shared" si="199"/>
        <v>86</v>
      </c>
      <c r="H4795">
        <f t="shared" si="200"/>
        <v>47</v>
      </c>
      <c r="I4795">
        <f t="shared" si="201"/>
        <v>39</v>
      </c>
      <c r="J4795">
        <f t="shared" si="202"/>
        <v>0</v>
      </c>
      <c r="K4795">
        <f t="shared" si="203"/>
        <v>39</v>
      </c>
    </row>
    <row r="4796" spans="1:11" x14ac:dyDescent="0.2">
      <c r="A4796">
        <v>86</v>
      </c>
      <c r="B4796">
        <v>133</v>
      </c>
      <c r="C4796">
        <v>219</v>
      </c>
      <c r="D4796">
        <v>266</v>
      </c>
      <c r="E4796">
        <f t="shared" si="197"/>
        <v>86</v>
      </c>
      <c r="F4796">
        <f t="shared" si="198"/>
        <v>47</v>
      </c>
      <c r="G4796">
        <f t="shared" si="199"/>
        <v>86</v>
      </c>
      <c r="H4796">
        <f t="shared" si="200"/>
        <v>47</v>
      </c>
      <c r="I4796">
        <f t="shared" si="201"/>
        <v>39</v>
      </c>
      <c r="J4796">
        <f t="shared" si="202"/>
        <v>0</v>
      </c>
      <c r="K4796">
        <f t="shared" si="203"/>
        <v>39</v>
      </c>
    </row>
    <row r="4797" spans="1:11" x14ac:dyDescent="0.2">
      <c r="A4797">
        <v>86</v>
      </c>
      <c r="B4797">
        <v>133</v>
      </c>
      <c r="C4797">
        <v>219</v>
      </c>
      <c r="D4797">
        <v>266</v>
      </c>
      <c r="E4797">
        <f t="shared" si="197"/>
        <v>86</v>
      </c>
      <c r="F4797">
        <f t="shared" si="198"/>
        <v>47</v>
      </c>
      <c r="G4797">
        <f t="shared" si="199"/>
        <v>86</v>
      </c>
      <c r="H4797">
        <f t="shared" si="200"/>
        <v>47</v>
      </c>
      <c r="I4797">
        <f t="shared" si="201"/>
        <v>39</v>
      </c>
      <c r="J4797">
        <f t="shared" si="202"/>
        <v>0</v>
      </c>
      <c r="K4797">
        <f t="shared" si="203"/>
        <v>39</v>
      </c>
    </row>
    <row r="4798" spans="1:11" x14ac:dyDescent="0.2">
      <c r="A4798">
        <v>86</v>
      </c>
      <c r="B4798">
        <v>133</v>
      </c>
      <c r="C4798">
        <v>219</v>
      </c>
      <c r="D4798">
        <v>266</v>
      </c>
      <c r="E4798">
        <f t="shared" si="197"/>
        <v>86</v>
      </c>
      <c r="F4798">
        <f t="shared" si="198"/>
        <v>47</v>
      </c>
      <c r="G4798">
        <f t="shared" si="199"/>
        <v>86</v>
      </c>
      <c r="H4798">
        <f t="shared" si="200"/>
        <v>47</v>
      </c>
      <c r="I4798">
        <f t="shared" si="201"/>
        <v>39</v>
      </c>
      <c r="J4798">
        <f t="shared" si="202"/>
        <v>0</v>
      </c>
      <c r="K4798">
        <f t="shared" si="203"/>
        <v>39</v>
      </c>
    </row>
    <row r="4799" spans="1:11" x14ac:dyDescent="0.2">
      <c r="A4799">
        <v>86</v>
      </c>
      <c r="B4799">
        <v>133</v>
      </c>
      <c r="C4799">
        <v>219</v>
      </c>
      <c r="D4799">
        <v>266</v>
      </c>
      <c r="E4799">
        <f t="shared" si="197"/>
        <v>86</v>
      </c>
      <c r="F4799">
        <f t="shared" si="198"/>
        <v>47</v>
      </c>
      <c r="G4799">
        <f t="shared" si="199"/>
        <v>86</v>
      </c>
      <c r="H4799">
        <f t="shared" si="200"/>
        <v>47</v>
      </c>
      <c r="I4799">
        <f t="shared" si="201"/>
        <v>39</v>
      </c>
      <c r="J4799">
        <f t="shared" si="202"/>
        <v>0</v>
      </c>
      <c r="K4799">
        <f t="shared" si="203"/>
        <v>39</v>
      </c>
    </row>
    <row r="4800" spans="1:11" x14ac:dyDescent="0.2">
      <c r="A4800">
        <v>86</v>
      </c>
      <c r="B4800">
        <v>133</v>
      </c>
      <c r="C4800">
        <v>219</v>
      </c>
      <c r="D4800">
        <v>266</v>
      </c>
      <c r="E4800">
        <f t="shared" si="197"/>
        <v>86</v>
      </c>
      <c r="F4800">
        <f t="shared" si="198"/>
        <v>47</v>
      </c>
      <c r="G4800">
        <f t="shared" si="199"/>
        <v>86</v>
      </c>
      <c r="H4800">
        <f t="shared" si="200"/>
        <v>47</v>
      </c>
      <c r="I4800">
        <f t="shared" si="201"/>
        <v>39</v>
      </c>
      <c r="J4800">
        <f t="shared" si="202"/>
        <v>0</v>
      </c>
      <c r="K4800">
        <f t="shared" si="203"/>
        <v>39</v>
      </c>
    </row>
    <row r="4801" spans="1:11" x14ac:dyDescent="0.2">
      <c r="A4801">
        <v>86</v>
      </c>
      <c r="B4801">
        <v>133</v>
      </c>
      <c r="C4801">
        <v>219</v>
      </c>
      <c r="D4801">
        <v>266</v>
      </c>
      <c r="E4801">
        <f t="shared" si="197"/>
        <v>86</v>
      </c>
      <c r="F4801">
        <f t="shared" si="198"/>
        <v>47</v>
      </c>
      <c r="G4801">
        <f t="shared" si="199"/>
        <v>86</v>
      </c>
      <c r="H4801">
        <f t="shared" si="200"/>
        <v>47</v>
      </c>
      <c r="I4801">
        <f t="shared" si="201"/>
        <v>39</v>
      </c>
      <c r="J4801">
        <f t="shared" si="202"/>
        <v>0</v>
      </c>
      <c r="K4801">
        <f t="shared" si="203"/>
        <v>39</v>
      </c>
    </row>
    <row r="4802" spans="1:11" x14ac:dyDescent="0.2">
      <c r="A4802">
        <v>86</v>
      </c>
      <c r="B4802">
        <v>133</v>
      </c>
      <c r="C4802">
        <v>219</v>
      </c>
      <c r="D4802">
        <v>266</v>
      </c>
      <c r="E4802">
        <f t="shared" si="197"/>
        <v>86</v>
      </c>
      <c r="F4802">
        <f t="shared" si="198"/>
        <v>47</v>
      </c>
      <c r="G4802">
        <f t="shared" si="199"/>
        <v>86</v>
      </c>
      <c r="H4802">
        <f t="shared" si="200"/>
        <v>47</v>
      </c>
      <c r="I4802">
        <f t="shared" si="201"/>
        <v>39</v>
      </c>
      <c r="J4802">
        <f t="shared" si="202"/>
        <v>0</v>
      </c>
      <c r="K4802">
        <f t="shared" si="203"/>
        <v>39</v>
      </c>
    </row>
    <row r="4803" spans="1:11" x14ac:dyDescent="0.2">
      <c r="A4803">
        <v>86</v>
      </c>
      <c r="B4803">
        <v>133</v>
      </c>
      <c r="C4803">
        <v>219</v>
      </c>
      <c r="D4803">
        <v>266</v>
      </c>
      <c r="E4803">
        <f t="shared" si="197"/>
        <v>86</v>
      </c>
      <c r="F4803">
        <f t="shared" si="198"/>
        <v>47</v>
      </c>
      <c r="G4803">
        <f t="shared" si="199"/>
        <v>86</v>
      </c>
      <c r="H4803">
        <f t="shared" si="200"/>
        <v>47</v>
      </c>
      <c r="I4803">
        <f t="shared" si="201"/>
        <v>39</v>
      </c>
      <c r="J4803">
        <f t="shared" si="202"/>
        <v>0</v>
      </c>
      <c r="K4803">
        <f t="shared" si="203"/>
        <v>39</v>
      </c>
    </row>
    <row r="4804" spans="1:11" x14ac:dyDescent="0.2">
      <c r="A4804">
        <v>86</v>
      </c>
      <c r="B4804">
        <v>133</v>
      </c>
      <c r="C4804">
        <v>219</v>
      </c>
      <c r="D4804">
        <v>266</v>
      </c>
      <c r="E4804">
        <f t="shared" si="197"/>
        <v>86</v>
      </c>
      <c r="F4804">
        <f t="shared" si="198"/>
        <v>47</v>
      </c>
      <c r="G4804">
        <f t="shared" si="199"/>
        <v>86</v>
      </c>
      <c r="H4804">
        <f t="shared" si="200"/>
        <v>47</v>
      </c>
      <c r="I4804">
        <f t="shared" si="201"/>
        <v>39</v>
      </c>
      <c r="J4804">
        <f t="shared" si="202"/>
        <v>0</v>
      </c>
      <c r="K4804">
        <f t="shared" si="203"/>
        <v>39</v>
      </c>
    </row>
    <row r="4805" spans="1:11" x14ac:dyDescent="0.2">
      <c r="A4805">
        <v>47</v>
      </c>
      <c r="B4805">
        <v>133</v>
      </c>
      <c r="C4805">
        <v>180</v>
      </c>
      <c r="D4805">
        <v>266</v>
      </c>
      <c r="E4805">
        <f t="shared" si="197"/>
        <v>47</v>
      </c>
      <c r="F4805">
        <f t="shared" si="198"/>
        <v>86</v>
      </c>
      <c r="G4805">
        <f t="shared" si="199"/>
        <v>47</v>
      </c>
      <c r="H4805">
        <f t="shared" si="200"/>
        <v>86</v>
      </c>
      <c r="I4805">
        <f t="shared" si="201"/>
        <v>39</v>
      </c>
      <c r="J4805">
        <f t="shared" si="202"/>
        <v>0</v>
      </c>
      <c r="K4805">
        <f t="shared" si="203"/>
        <v>39</v>
      </c>
    </row>
    <row r="4806" spans="1:11" x14ac:dyDescent="0.2">
      <c r="A4806">
        <v>47</v>
      </c>
      <c r="B4806">
        <v>133</v>
      </c>
      <c r="C4806">
        <v>180</v>
      </c>
      <c r="D4806">
        <v>266</v>
      </c>
      <c r="E4806">
        <f t="shared" si="197"/>
        <v>47</v>
      </c>
      <c r="F4806">
        <f t="shared" si="198"/>
        <v>86</v>
      </c>
      <c r="G4806">
        <f t="shared" si="199"/>
        <v>47</v>
      </c>
      <c r="H4806">
        <f t="shared" si="200"/>
        <v>86</v>
      </c>
      <c r="I4806">
        <f t="shared" si="201"/>
        <v>39</v>
      </c>
      <c r="J4806">
        <f t="shared" si="202"/>
        <v>0</v>
      </c>
      <c r="K4806">
        <f t="shared" si="203"/>
        <v>39</v>
      </c>
    </row>
    <row r="4807" spans="1:11" x14ac:dyDescent="0.2">
      <c r="A4807">
        <v>47</v>
      </c>
      <c r="B4807">
        <v>133</v>
      </c>
      <c r="C4807">
        <v>180</v>
      </c>
      <c r="D4807">
        <v>266</v>
      </c>
      <c r="E4807">
        <f t="shared" si="197"/>
        <v>47</v>
      </c>
      <c r="F4807">
        <f t="shared" si="198"/>
        <v>86</v>
      </c>
      <c r="G4807">
        <f t="shared" si="199"/>
        <v>47</v>
      </c>
      <c r="H4807">
        <f t="shared" si="200"/>
        <v>86</v>
      </c>
      <c r="I4807">
        <f t="shared" si="201"/>
        <v>39</v>
      </c>
      <c r="J4807">
        <f t="shared" si="202"/>
        <v>0</v>
      </c>
      <c r="K4807">
        <f t="shared" si="203"/>
        <v>39</v>
      </c>
    </row>
    <row r="4808" spans="1:11" x14ac:dyDescent="0.2">
      <c r="A4808">
        <v>47</v>
      </c>
      <c r="B4808">
        <v>133</v>
      </c>
      <c r="C4808">
        <v>180</v>
      </c>
      <c r="D4808">
        <v>266</v>
      </c>
      <c r="E4808">
        <f t="shared" si="197"/>
        <v>47</v>
      </c>
      <c r="F4808">
        <f t="shared" si="198"/>
        <v>86</v>
      </c>
      <c r="G4808">
        <f t="shared" si="199"/>
        <v>47</v>
      </c>
      <c r="H4808">
        <f t="shared" si="200"/>
        <v>86</v>
      </c>
      <c r="I4808">
        <f t="shared" si="201"/>
        <v>39</v>
      </c>
      <c r="J4808">
        <f t="shared" si="202"/>
        <v>0</v>
      </c>
      <c r="K4808">
        <f t="shared" si="203"/>
        <v>39</v>
      </c>
    </row>
    <row r="4809" spans="1:11" x14ac:dyDescent="0.2">
      <c r="A4809">
        <v>47</v>
      </c>
      <c r="B4809">
        <v>133</v>
      </c>
      <c r="C4809">
        <v>180</v>
      </c>
      <c r="D4809">
        <v>266</v>
      </c>
      <c r="E4809">
        <f t="shared" si="197"/>
        <v>47</v>
      </c>
      <c r="F4809">
        <f t="shared" si="198"/>
        <v>86</v>
      </c>
      <c r="G4809">
        <f t="shared" si="199"/>
        <v>47</v>
      </c>
      <c r="H4809">
        <f t="shared" si="200"/>
        <v>86</v>
      </c>
      <c r="I4809">
        <f t="shared" si="201"/>
        <v>39</v>
      </c>
      <c r="J4809">
        <f t="shared" si="202"/>
        <v>0</v>
      </c>
      <c r="K4809">
        <f t="shared" si="203"/>
        <v>39</v>
      </c>
    </row>
    <row r="4810" spans="1:11" x14ac:dyDescent="0.2">
      <c r="A4810">
        <v>47</v>
      </c>
      <c r="B4810">
        <v>133</v>
      </c>
      <c r="C4810">
        <v>180</v>
      </c>
      <c r="D4810">
        <v>266</v>
      </c>
      <c r="E4810">
        <f t="shared" si="197"/>
        <v>47</v>
      </c>
      <c r="F4810">
        <f t="shared" si="198"/>
        <v>86</v>
      </c>
      <c r="G4810">
        <f t="shared" si="199"/>
        <v>47</v>
      </c>
      <c r="H4810">
        <f t="shared" si="200"/>
        <v>86</v>
      </c>
      <c r="I4810">
        <f t="shared" si="201"/>
        <v>39</v>
      </c>
      <c r="J4810">
        <f t="shared" si="202"/>
        <v>0</v>
      </c>
      <c r="K4810">
        <f t="shared" si="203"/>
        <v>39</v>
      </c>
    </row>
    <row r="4811" spans="1:11" x14ac:dyDescent="0.2">
      <c r="A4811">
        <v>47</v>
      </c>
      <c r="B4811">
        <v>133</v>
      </c>
      <c r="C4811">
        <v>180</v>
      </c>
      <c r="D4811">
        <v>266</v>
      </c>
      <c r="E4811">
        <f t="shared" si="197"/>
        <v>47</v>
      </c>
      <c r="F4811">
        <f t="shared" si="198"/>
        <v>86</v>
      </c>
      <c r="G4811">
        <f t="shared" si="199"/>
        <v>47</v>
      </c>
      <c r="H4811">
        <f t="shared" si="200"/>
        <v>86</v>
      </c>
      <c r="I4811">
        <f t="shared" si="201"/>
        <v>39</v>
      </c>
      <c r="J4811">
        <f t="shared" si="202"/>
        <v>0</v>
      </c>
      <c r="K4811">
        <f t="shared" si="203"/>
        <v>39</v>
      </c>
    </row>
    <row r="4812" spans="1:11" x14ac:dyDescent="0.2">
      <c r="A4812">
        <v>86</v>
      </c>
      <c r="B4812">
        <v>133</v>
      </c>
      <c r="C4812">
        <v>219</v>
      </c>
      <c r="D4812">
        <v>305</v>
      </c>
      <c r="E4812">
        <f t="shared" si="197"/>
        <v>86</v>
      </c>
      <c r="F4812">
        <f t="shared" si="198"/>
        <v>47</v>
      </c>
      <c r="G4812">
        <f t="shared" si="199"/>
        <v>86</v>
      </c>
      <c r="H4812">
        <f t="shared" si="200"/>
        <v>86</v>
      </c>
      <c r="I4812">
        <f t="shared" si="201"/>
        <v>39</v>
      </c>
      <c r="J4812">
        <f t="shared" si="202"/>
        <v>0</v>
      </c>
      <c r="K4812">
        <f t="shared" si="203"/>
        <v>0</v>
      </c>
    </row>
    <row r="4813" spans="1:11" x14ac:dyDescent="0.2">
      <c r="A4813">
        <v>86</v>
      </c>
      <c r="B4813">
        <v>133</v>
      </c>
      <c r="C4813">
        <v>219</v>
      </c>
      <c r="D4813">
        <v>305</v>
      </c>
      <c r="E4813">
        <f t="shared" si="197"/>
        <v>86</v>
      </c>
      <c r="F4813">
        <f t="shared" si="198"/>
        <v>47</v>
      </c>
      <c r="G4813">
        <f t="shared" si="199"/>
        <v>86</v>
      </c>
      <c r="H4813">
        <f t="shared" si="200"/>
        <v>86</v>
      </c>
      <c r="I4813">
        <f t="shared" si="201"/>
        <v>39</v>
      </c>
      <c r="J4813">
        <f t="shared" si="202"/>
        <v>0</v>
      </c>
      <c r="K4813">
        <f t="shared" si="203"/>
        <v>0</v>
      </c>
    </row>
    <row r="4814" spans="1:11" x14ac:dyDescent="0.2">
      <c r="A4814">
        <v>86</v>
      </c>
      <c r="B4814">
        <v>133</v>
      </c>
      <c r="C4814">
        <v>219</v>
      </c>
      <c r="D4814">
        <v>305</v>
      </c>
      <c r="E4814">
        <f t="shared" si="197"/>
        <v>86</v>
      </c>
      <c r="F4814">
        <f t="shared" si="198"/>
        <v>47</v>
      </c>
      <c r="G4814">
        <f t="shared" si="199"/>
        <v>86</v>
      </c>
      <c r="H4814">
        <f t="shared" si="200"/>
        <v>86</v>
      </c>
      <c r="I4814">
        <f t="shared" si="201"/>
        <v>39</v>
      </c>
      <c r="J4814">
        <f t="shared" si="202"/>
        <v>0</v>
      </c>
      <c r="K4814">
        <f t="shared" si="203"/>
        <v>0</v>
      </c>
    </row>
    <row r="4815" spans="1:11" x14ac:dyDescent="0.2">
      <c r="A4815">
        <v>86</v>
      </c>
      <c r="B4815">
        <v>133</v>
      </c>
      <c r="C4815">
        <v>219</v>
      </c>
      <c r="D4815">
        <v>305</v>
      </c>
      <c r="E4815">
        <f t="shared" si="197"/>
        <v>86</v>
      </c>
      <c r="F4815">
        <f t="shared" si="198"/>
        <v>47</v>
      </c>
      <c r="G4815">
        <f t="shared" si="199"/>
        <v>86</v>
      </c>
      <c r="H4815">
        <f t="shared" si="200"/>
        <v>86</v>
      </c>
      <c r="I4815">
        <f t="shared" si="201"/>
        <v>39</v>
      </c>
      <c r="J4815">
        <f t="shared" si="202"/>
        <v>0</v>
      </c>
      <c r="K4815">
        <f t="shared" si="203"/>
        <v>0</v>
      </c>
    </row>
    <row r="4816" spans="1:11" x14ac:dyDescent="0.2">
      <c r="A4816">
        <v>86</v>
      </c>
      <c r="B4816">
        <v>133</v>
      </c>
      <c r="C4816">
        <v>219</v>
      </c>
      <c r="D4816">
        <v>305</v>
      </c>
      <c r="E4816">
        <f t="shared" si="197"/>
        <v>86</v>
      </c>
      <c r="F4816">
        <f t="shared" si="198"/>
        <v>47</v>
      </c>
      <c r="G4816">
        <f t="shared" si="199"/>
        <v>86</v>
      </c>
      <c r="H4816">
        <f t="shared" si="200"/>
        <v>86</v>
      </c>
      <c r="I4816">
        <f t="shared" si="201"/>
        <v>39</v>
      </c>
      <c r="J4816">
        <f t="shared" si="202"/>
        <v>0</v>
      </c>
      <c r="K4816">
        <f t="shared" si="203"/>
        <v>0</v>
      </c>
    </row>
    <row r="4817" spans="1:11" x14ac:dyDescent="0.2">
      <c r="A4817">
        <v>86</v>
      </c>
      <c r="B4817">
        <v>133</v>
      </c>
      <c r="C4817">
        <v>219</v>
      </c>
      <c r="D4817">
        <v>305</v>
      </c>
      <c r="E4817">
        <f t="shared" si="197"/>
        <v>86</v>
      </c>
      <c r="F4817">
        <f t="shared" si="198"/>
        <v>47</v>
      </c>
      <c r="G4817">
        <f t="shared" si="199"/>
        <v>86</v>
      </c>
      <c r="H4817">
        <f t="shared" si="200"/>
        <v>86</v>
      </c>
      <c r="I4817">
        <f t="shared" si="201"/>
        <v>39</v>
      </c>
      <c r="J4817">
        <f t="shared" si="202"/>
        <v>0</v>
      </c>
      <c r="K4817">
        <f t="shared" si="203"/>
        <v>0</v>
      </c>
    </row>
    <row r="4818" spans="1:11" x14ac:dyDescent="0.2">
      <c r="A4818">
        <v>86</v>
      </c>
      <c r="B4818">
        <v>133</v>
      </c>
      <c r="C4818">
        <v>219</v>
      </c>
      <c r="D4818">
        <v>305</v>
      </c>
      <c r="E4818">
        <f t="shared" si="197"/>
        <v>86</v>
      </c>
      <c r="F4818">
        <f t="shared" si="198"/>
        <v>47</v>
      </c>
      <c r="G4818">
        <f t="shared" si="199"/>
        <v>86</v>
      </c>
      <c r="H4818">
        <f t="shared" si="200"/>
        <v>86</v>
      </c>
      <c r="I4818">
        <f t="shared" si="201"/>
        <v>39</v>
      </c>
      <c r="J4818">
        <f t="shared" si="202"/>
        <v>0</v>
      </c>
      <c r="K4818">
        <f t="shared" si="203"/>
        <v>0</v>
      </c>
    </row>
    <row r="4819" spans="1:11" x14ac:dyDescent="0.2">
      <c r="A4819">
        <v>86</v>
      </c>
      <c r="B4819">
        <v>133</v>
      </c>
      <c r="C4819">
        <v>219</v>
      </c>
      <c r="D4819">
        <v>305</v>
      </c>
      <c r="E4819">
        <f t="shared" si="197"/>
        <v>86</v>
      </c>
      <c r="F4819">
        <f t="shared" si="198"/>
        <v>47</v>
      </c>
      <c r="G4819">
        <f t="shared" si="199"/>
        <v>86</v>
      </c>
      <c r="H4819">
        <f t="shared" si="200"/>
        <v>86</v>
      </c>
      <c r="I4819">
        <f t="shared" si="201"/>
        <v>39</v>
      </c>
      <c r="J4819">
        <f t="shared" si="202"/>
        <v>0</v>
      </c>
      <c r="K4819">
        <f t="shared" si="203"/>
        <v>0</v>
      </c>
    </row>
    <row r="4820" spans="1:11" x14ac:dyDescent="0.2">
      <c r="A4820">
        <v>86</v>
      </c>
      <c r="B4820">
        <v>133</v>
      </c>
      <c r="C4820">
        <v>219</v>
      </c>
      <c r="D4820">
        <v>305</v>
      </c>
      <c r="E4820">
        <f t="shared" si="197"/>
        <v>86</v>
      </c>
      <c r="F4820">
        <f t="shared" si="198"/>
        <v>47</v>
      </c>
      <c r="G4820">
        <f t="shared" si="199"/>
        <v>86</v>
      </c>
      <c r="H4820">
        <f t="shared" si="200"/>
        <v>86</v>
      </c>
      <c r="I4820">
        <f t="shared" si="201"/>
        <v>39</v>
      </c>
      <c r="J4820">
        <f t="shared" si="202"/>
        <v>0</v>
      </c>
      <c r="K4820">
        <f t="shared" si="203"/>
        <v>0</v>
      </c>
    </row>
    <row r="4821" spans="1:11" x14ac:dyDescent="0.2">
      <c r="A4821">
        <v>86</v>
      </c>
      <c r="B4821">
        <v>133</v>
      </c>
      <c r="C4821">
        <v>219</v>
      </c>
      <c r="D4821">
        <v>305</v>
      </c>
      <c r="E4821">
        <f t="shared" ref="E4821:E4884" si="204">A4821</f>
        <v>86</v>
      </c>
      <c r="F4821">
        <f t="shared" ref="F4821:F4884" si="205">B4821-A4821</f>
        <v>47</v>
      </c>
      <c r="G4821">
        <f t="shared" ref="G4821:G4884" si="206">C4821-B4821</f>
        <v>86</v>
      </c>
      <c r="H4821">
        <f t="shared" ref="H4821:H4884" si="207">D4821-C4821</f>
        <v>86</v>
      </c>
      <c r="I4821">
        <f t="shared" ref="I4821:I4884" si="208">ABS(E4821-F4821)</f>
        <v>39</v>
      </c>
      <c r="J4821">
        <f t="shared" ref="J4821:J4884" si="209">ABS(E4821-G4821)</f>
        <v>0</v>
      </c>
      <c r="K4821">
        <f t="shared" ref="K4821:K4884" si="210">ABS(E4821-H4821)</f>
        <v>0</v>
      </c>
    </row>
    <row r="4822" spans="1:11" x14ac:dyDescent="0.2">
      <c r="A4822">
        <v>86</v>
      </c>
      <c r="B4822">
        <v>133</v>
      </c>
      <c r="C4822">
        <v>219</v>
      </c>
      <c r="D4822">
        <v>305</v>
      </c>
      <c r="E4822">
        <f t="shared" si="204"/>
        <v>86</v>
      </c>
      <c r="F4822">
        <f t="shared" si="205"/>
        <v>47</v>
      </c>
      <c r="G4822">
        <f t="shared" si="206"/>
        <v>86</v>
      </c>
      <c r="H4822">
        <f t="shared" si="207"/>
        <v>86</v>
      </c>
      <c r="I4822">
        <f t="shared" si="208"/>
        <v>39</v>
      </c>
      <c r="J4822">
        <f t="shared" si="209"/>
        <v>0</v>
      </c>
      <c r="K4822">
        <f t="shared" si="210"/>
        <v>0</v>
      </c>
    </row>
    <row r="4823" spans="1:11" x14ac:dyDescent="0.2">
      <c r="A4823">
        <v>86</v>
      </c>
      <c r="B4823">
        <v>133</v>
      </c>
      <c r="C4823">
        <v>219</v>
      </c>
      <c r="D4823">
        <v>305</v>
      </c>
      <c r="E4823">
        <f t="shared" si="204"/>
        <v>86</v>
      </c>
      <c r="F4823">
        <f t="shared" si="205"/>
        <v>47</v>
      </c>
      <c r="G4823">
        <f t="shared" si="206"/>
        <v>86</v>
      </c>
      <c r="H4823">
        <f t="shared" si="207"/>
        <v>86</v>
      </c>
      <c r="I4823">
        <f t="shared" si="208"/>
        <v>39</v>
      </c>
      <c r="J4823">
        <f t="shared" si="209"/>
        <v>0</v>
      </c>
      <c r="K4823">
        <f t="shared" si="210"/>
        <v>0</v>
      </c>
    </row>
    <row r="4824" spans="1:11" x14ac:dyDescent="0.2">
      <c r="A4824">
        <v>86</v>
      </c>
      <c r="B4824">
        <v>133</v>
      </c>
      <c r="C4824">
        <v>219</v>
      </c>
      <c r="D4824">
        <v>305</v>
      </c>
      <c r="E4824">
        <f t="shared" si="204"/>
        <v>86</v>
      </c>
      <c r="F4824">
        <f t="shared" si="205"/>
        <v>47</v>
      </c>
      <c r="G4824">
        <f t="shared" si="206"/>
        <v>86</v>
      </c>
      <c r="H4824">
        <f t="shared" si="207"/>
        <v>86</v>
      </c>
      <c r="I4824">
        <f t="shared" si="208"/>
        <v>39</v>
      </c>
      <c r="J4824">
        <f t="shared" si="209"/>
        <v>0</v>
      </c>
      <c r="K4824">
        <f t="shared" si="210"/>
        <v>0</v>
      </c>
    </row>
    <row r="4825" spans="1:11" x14ac:dyDescent="0.2">
      <c r="A4825">
        <v>47</v>
      </c>
      <c r="B4825">
        <v>133</v>
      </c>
      <c r="C4825">
        <v>219</v>
      </c>
      <c r="D4825">
        <v>305</v>
      </c>
      <c r="E4825">
        <f t="shared" si="204"/>
        <v>47</v>
      </c>
      <c r="F4825">
        <f t="shared" si="205"/>
        <v>86</v>
      </c>
      <c r="G4825">
        <f t="shared" si="206"/>
        <v>86</v>
      </c>
      <c r="H4825">
        <f t="shared" si="207"/>
        <v>86</v>
      </c>
      <c r="I4825">
        <f t="shared" si="208"/>
        <v>39</v>
      </c>
      <c r="J4825">
        <f t="shared" si="209"/>
        <v>39</v>
      </c>
      <c r="K4825">
        <f t="shared" si="210"/>
        <v>39</v>
      </c>
    </row>
    <row r="4826" spans="1:11" x14ac:dyDescent="0.2">
      <c r="A4826">
        <v>47</v>
      </c>
      <c r="B4826">
        <v>133</v>
      </c>
      <c r="C4826">
        <v>219</v>
      </c>
      <c r="D4826">
        <v>305</v>
      </c>
      <c r="E4826">
        <f t="shared" si="204"/>
        <v>47</v>
      </c>
      <c r="F4826">
        <f t="shared" si="205"/>
        <v>86</v>
      </c>
      <c r="G4826">
        <f t="shared" si="206"/>
        <v>86</v>
      </c>
      <c r="H4826">
        <f t="shared" si="207"/>
        <v>86</v>
      </c>
      <c r="I4826">
        <f t="shared" si="208"/>
        <v>39</v>
      </c>
      <c r="J4826">
        <f t="shared" si="209"/>
        <v>39</v>
      </c>
      <c r="K4826">
        <f t="shared" si="210"/>
        <v>39</v>
      </c>
    </row>
    <row r="4827" spans="1:11" x14ac:dyDescent="0.2">
      <c r="A4827">
        <v>47</v>
      </c>
      <c r="B4827">
        <v>133</v>
      </c>
      <c r="C4827">
        <v>219</v>
      </c>
      <c r="D4827">
        <v>305</v>
      </c>
      <c r="E4827">
        <f t="shared" si="204"/>
        <v>47</v>
      </c>
      <c r="F4827">
        <f t="shared" si="205"/>
        <v>86</v>
      </c>
      <c r="G4827">
        <f t="shared" si="206"/>
        <v>86</v>
      </c>
      <c r="H4827">
        <f t="shared" si="207"/>
        <v>86</v>
      </c>
      <c r="I4827">
        <f t="shared" si="208"/>
        <v>39</v>
      </c>
      <c r="J4827">
        <f t="shared" si="209"/>
        <v>39</v>
      </c>
      <c r="K4827">
        <f t="shared" si="210"/>
        <v>39</v>
      </c>
    </row>
    <row r="4828" spans="1:11" x14ac:dyDescent="0.2">
      <c r="A4828">
        <v>47</v>
      </c>
      <c r="B4828">
        <v>133</v>
      </c>
      <c r="C4828">
        <v>219</v>
      </c>
      <c r="D4828">
        <v>305</v>
      </c>
      <c r="E4828">
        <f t="shared" si="204"/>
        <v>47</v>
      </c>
      <c r="F4828">
        <f t="shared" si="205"/>
        <v>86</v>
      </c>
      <c r="G4828">
        <f t="shared" si="206"/>
        <v>86</v>
      </c>
      <c r="H4828">
        <f t="shared" si="207"/>
        <v>86</v>
      </c>
      <c r="I4828">
        <f t="shared" si="208"/>
        <v>39</v>
      </c>
      <c r="J4828">
        <f t="shared" si="209"/>
        <v>39</v>
      </c>
      <c r="K4828">
        <f t="shared" si="210"/>
        <v>39</v>
      </c>
    </row>
    <row r="4829" spans="1:11" x14ac:dyDescent="0.2">
      <c r="A4829">
        <v>47</v>
      </c>
      <c r="B4829">
        <v>133</v>
      </c>
      <c r="C4829">
        <v>219</v>
      </c>
      <c r="D4829">
        <v>305</v>
      </c>
      <c r="E4829">
        <f t="shared" si="204"/>
        <v>47</v>
      </c>
      <c r="F4829">
        <f t="shared" si="205"/>
        <v>86</v>
      </c>
      <c r="G4829">
        <f t="shared" si="206"/>
        <v>86</v>
      </c>
      <c r="H4829">
        <f t="shared" si="207"/>
        <v>86</v>
      </c>
      <c r="I4829">
        <f t="shared" si="208"/>
        <v>39</v>
      </c>
      <c r="J4829">
        <f t="shared" si="209"/>
        <v>39</v>
      </c>
      <c r="K4829">
        <f t="shared" si="210"/>
        <v>39</v>
      </c>
    </row>
    <row r="4830" spans="1:11" x14ac:dyDescent="0.2">
      <c r="A4830">
        <v>47</v>
      </c>
      <c r="B4830">
        <v>133</v>
      </c>
      <c r="C4830">
        <v>219</v>
      </c>
      <c r="D4830">
        <v>305</v>
      </c>
      <c r="E4830">
        <f t="shared" si="204"/>
        <v>47</v>
      </c>
      <c r="F4830">
        <f t="shared" si="205"/>
        <v>86</v>
      </c>
      <c r="G4830">
        <f t="shared" si="206"/>
        <v>86</v>
      </c>
      <c r="H4830">
        <f t="shared" si="207"/>
        <v>86</v>
      </c>
      <c r="I4830">
        <f t="shared" si="208"/>
        <v>39</v>
      </c>
      <c r="J4830">
        <f t="shared" si="209"/>
        <v>39</v>
      </c>
      <c r="K4830">
        <f t="shared" si="210"/>
        <v>39</v>
      </c>
    </row>
    <row r="4831" spans="1:11" x14ac:dyDescent="0.2">
      <c r="A4831">
        <v>47</v>
      </c>
      <c r="B4831">
        <v>133</v>
      </c>
      <c r="C4831">
        <v>219</v>
      </c>
      <c r="D4831">
        <v>305</v>
      </c>
      <c r="E4831">
        <f t="shared" si="204"/>
        <v>47</v>
      </c>
      <c r="F4831">
        <f t="shared" si="205"/>
        <v>86</v>
      </c>
      <c r="G4831">
        <f t="shared" si="206"/>
        <v>86</v>
      </c>
      <c r="H4831">
        <f t="shared" si="207"/>
        <v>86</v>
      </c>
      <c r="I4831">
        <f t="shared" si="208"/>
        <v>39</v>
      </c>
      <c r="J4831">
        <f t="shared" si="209"/>
        <v>39</v>
      </c>
      <c r="K4831">
        <f t="shared" si="210"/>
        <v>39</v>
      </c>
    </row>
    <row r="4832" spans="1:11" x14ac:dyDescent="0.2">
      <c r="A4832">
        <v>86</v>
      </c>
      <c r="B4832">
        <v>172</v>
      </c>
      <c r="C4832">
        <v>258</v>
      </c>
      <c r="D4832">
        <v>344</v>
      </c>
      <c r="E4832">
        <f t="shared" si="204"/>
        <v>86</v>
      </c>
      <c r="F4832">
        <f t="shared" si="205"/>
        <v>86</v>
      </c>
      <c r="G4832">
        <f t="shared" si="206"/>
        <v>86</v>
      </c>
      <c r="H4832">
        <f t="shared" si="207"/>
        <v>86</v>
      </c>
      <c r="I4832">
        <f t="shared" si="208"/>
        <v>0</v>
      </c>
      <c r="J4832">
        <f t="shared" si="209"/>
        <v>0</v>
      </c>
      <c r="K4832">
        <f t="shared" si="210"/>
        <v>0</v>
      </c>
    </row>
    <row r="4833" spans="1:11" x14ac:dyDescent="0.2">
      <c r="A4833">
        <v>86</v>
      </c>
      <c r="B4833">
        <v>172</v>
      </c>
      <c r="C4833">
        <v>258</v>
      </c>
      <c r="D4833">
        <v>344</v>
      </c>
      <c r="E4833">
        <f t="shared" si="204"/>
        <v>86</v>
      </c>
      <c r="F4833">
        <f t="shared" si="205"/>
        <v>86</v>
      </c>
      <c r="G4833">
        <f t="shared" si="206"/>
        <v>86</v>
      </c>
      <c r="H4833">
        <f t="shared" si="207"/>
        <v>86</v>
      </c>
      <c r="I4833">
        <f t="shared" si="208"/>
        <v>0</v>
      </c>
      <c r="J4833">
        <f t="shared" si="209"/>
        <v>0</v>
      </c>
      <c r="K4833">
        <f t="shared" si="210"/>
        <v>0</v>
      </c>
    </row>
    <row r="4834" spans="1:11" x14ac:dyDescent="0.2">
      <c r="A4834">
        <v>86</v>
      </c>
      <c r="B4834">
        <v>172</v>
      </c>
      <c r="C4834">
        <v>258</v>
      </c>
      <c r="D4834">
        <v>344</v>
      </c>
      <c r="E4834">
        <f t="shared" si="204"/>
        <v>86</v>
      </c>
      <c r="F4834">
        <f t="shared" si="205"/>
        <v>86</v>
      </c>
      <c r="G4834">
        <f t="shared" si="206"/>
        <v>86</v>
      </c>
      <c r="H4834">
        <f t="shared" si="207"/>
        <v>86</v>
      </c>
      <c r="I4834">
        <f t="shared" si="208"/>
        <v>0</v>
      </c>
      <c r="J4834">
        <f t="shared" si="209"/>
        <v>0</v>
      </c>
      <c r="K4834">
        <f t="shared" si="210"/>
        <v>0</v>
      </c>
    </row>
    <row r="4835" spans="1:11" x14ac:dyDescent="0.2">
      <c r="A4835">
        <v>86</v>
      </c>
      <c r="B4835">
        <v>172</v>
      </c>
      <c r="C4835">
        <v>258</v>
      </c>
      <c r="D4835">
        <v>344</v>
      </c>
      <c r="E4835">
        <f t="shared" si="204"/>
        <v>86</v>
      </c>
      <c r="F4835">
        <f t="shared" si="205"/>
        <v>86</v>
      </c>
      <c r="G4835">
        <f t="shared" si="206"/>
        <v>86</v>
      </c>
      <c r="H4835">
        <f t="shared" si="207"/>
        <v>86</v>
      </c>
      <c r="I4835">
        <f t="shared" si="208"/>
        <v>0</v>
      </c>
      <c r="J4835">
        <f t="shared" si="209"/>
        <v>0</v>
      </c>
      <c r="K4835">
        <f t="shared" si="210"/>
        <v>0</v>
      </c>
    </row>
    <row r="4836" spans="1:11" x14ac:dyDescent="0.2">
      <c r="A4836">
        <v>86</v>
      </c>
      <c r="B4836">
        <v>172</v>
      </c>
      <c r="C4836">
        <v>258</v>
      </c>
      <c r="D4836">
        <v>344</v>
      </c>
      <c r="E4836">
        <f t="shared" si="204"/>
        <v>86</v>
      </c>
      <c r="F4836">
        <f t="shared" si="205"/>
        <v>86</v>
      </c>
      <c r="G4836">
        <f t="shared" si="206"/>
        <v>86</v>
      </c>
      <c r="H4836">
        <f t="shared" si="207"/>
        <v>86</v>
      </c>
      <c r="I4836">
        <f t="shared" si="208"/>
        <v>0</v>
      </c>
      <c r="J4836">
        <f t="shared" si="209"/>
        <v>0</v>
      </c>
      <c r="K4836">
        <f t="shared" si="210"/>
        <v>0</v>
      </c>
    </row>
    <row r="4837" spans="1:11" x14ac:dyDescent="0.2">
      <c r="A4837">
        <v>86</v>
      </c>
      <c r="B4837">
        <v>172</v>
      </c>
      <c r="C4837">
        <v>258</v>
      </c>
      <c r="D4837">
        <v>344</v>
      </c>
      <c r="E4837">
        <f t="shared" si="204"/>
        <v>86</v>
      </c>
      <c r="F4837">
        <f t="shared" si="205"/>
        <v>86</v>
      </c>
      <c r="G4837">
        <f t="shared" si="206"/>
        <v>86</v>
      </c>
      <c r="H4837">
        <f t="shared" si="207"/>
        <v>86</v>
      </c>
      <c r="I4837">
        <f t="shared" si="208"/>
        <v>0</v>
      </c>
      <c r="J4837">
        <f t="shared" si="209"/>
        <v>0</v>
      </c>
      <c r="K4837">
        <f t="shared" si="210"/>
        <v>0</v>
      </c>
    </row>
    <row r="4838" spans="1:11" x14ac:dyDescent="0.2">
      <c r="A4838">
        <v>86</v>
      </c>
      <c r="B4838">
        <v>172</v>
      </c>
      <c r="C4838">
        <v>258</v>
      </c>
      <c r="D4838">
        <v>344</v>
      </c>
      <c r="E4838">
        <f t="shared" si="204"/>
        <v>86</v>
      </c>
      <c r="F4838">
        <f t="shared" si="205"/>
        <v>86</v>
      </c>
      <c r="G4838">
        <f t="shared" si="206"/>
        <v>86</v>
      </c>
      <c r="H4838">
        <f t="shared" si="207"/>
        <v>86</v>
      </c>
      <c r="I4838">
        <f t="shared" si="208"/>
        <v>0</v>
      </c>
      <c r="J4838">
        <f t="shared" si="209"/>
        <v>0</v>
      </c>
      <c r="K4838">
        <f t="shared" si="210"/>
        <v>0</v>
      </c>
    </row>
    <row r="4839" spans="1:11" x14ac:dyDescent="0.2">
      <c r="A4839">
        <v>86</v>
      </c>
      <c r="B4839">
        <v>172</v>
      </c>
      <c r="C4839">
        <v>258</v>
      </c>
      <c r="D4839">
        <v>344</v>
      </c>
      <c r="E4839">
        <f t="shared" si="204"/>
        <v>86</v>
      </c>
      <c r="F4839">
        <f t="shared" si="205"/>
        <v>86</v>
      </c>
      <c r="G4839">
        <f t="shared" si="206"/>
        <v>86</v>
      </c>
      <c r="H4839">
        <f t="shared" si="207"/>
        <v>86</v>
      </c>
      <c r="I4839">
        <f t="shared" si="208"/>
        <v>0</v>
      </c>
      <c r="J4839">
        <f t="shared" si="209"/>
        <v>0</v>
      </c>
      <c r="K4839">
        <f t="shared" si="210"/>
        <v>0</v>
      </c>
    </row>
    <row r="4840" spans="1:11" x14ac:dyDescent="0.2">
      <c r="A4840">
        <v>86</v>
      </c>
      <c r="B4840">
        <v>172</v>
      </c>
      <c r="C4840">
        <v>258</v>
      </c>
      <c r="D4840">
        <v>344</v>
      </c>
      <c r="E4840">
        <f t="shared" si="204"/>
        <v>86</v>
      </c>
      <c r="F4840">
        <f t="shared" si="205"/>
        <v>86</v>
      </c>
      <c r="G4840">
        <f t="shared" si="206"/>
        <v>86</v>
      </c>
      <c r="H4840">
        <f t="shared" si="207"/>
        <v>86</v>
      </c>
      <c r="I4840">
        <f t="shared" si="208"/>
        <v>0</v>
      </c>
      <c r="J4840">
        <f t="shared" si="209"/>
        <v>0</v>
      </c>
      <c r="K4840">
        <f t="shared" si="210"/>
        <v>0</v>
      </c>
    </row>
    <row r="4841" spans="1:11" x14ac:dyDescent="0.2">
      <c r="A4841">
        <v>86</v>
      </c>
      <c r="B4841">
        <v>172</v>
      </c>
      <c r="C4841">
        <v>258</v>
      </c>
      <c r="D4841">
        <v>344</v>
      </c>
      <c r="E4841">
        <f t="shared" si="204"/>
        <v>86</v>
      </c>
      <c r="F4841">
        <f t="shared" si="205"/>
        <v>86</v>
      </c>
      <c r="G4841">
        <f t="shared" si="206"/>
        <v>86</v>
      </c>
      <c r="H4841">
        <f t="shared" si="207"/>
        <v>86</v>
      </c>
      <c r="I4841">
        <f t="shared" si="208"/>
        <v>0</v>
      </c>
      <c r="J4841">
        <f t="shared" si="209"/>
        <v>0</v>
      </c>
      <c r="K4841">
        <f t="shared" si="210"/>
        <v>0</v>
      </c>
    </row>
    <row r="4842" spans="1:11" x14ac:dyDescent="0.2">
      <c r="A4842">
        <v>86</v>
      </c>
      <c r="B4842">
        <v>172</v>
      </c>
      <c r="C4842">
        <v>258</v>
      </c>
      <c r="D4842">
        <v>344</v>
      </c>
      <c r="E4842">
        <f t="shared" si="204"/>
        <v>86</v>
      </c>
      <c r="F4842">
        <f t="shared" si="205"/>
        <v>86</v>
      </c>
      <c r="G4842">
        <f t="shared" si="206"/>
        <v>86</v>
      </c>
      <c r="H4842">
        <f t="shared" si="207"/>
        <v>86</v>
      </c>
      <c r="I4842">
        <f t="shared" si="208"/>
        <v>0</v>
      </c>
      <c r="J4842">
        <f t="shared" si="209"/>
        <v>0</v>
      </c>
      <c r="K4842">
        <f t="shared" si="210"/>
        <v>0</v>
      </c>
    </row>
    <row r="4843" spans="1:11" x14ac:dyDescent="0.2">
      <c r="A4843">
        <v>86</v>
      </c>
      <c r="B4843">
        <v>172</v>
      </c>
      <c r="C4843">
        <v>258</v>
      </c>
      <c r="D4843">
        <v>344</v>
      </c>
      <c r="E4843">
        <f t="shared" si="204"/>
        <v>86</v>
      </c>
      <c r="F4843">
        <f t="shared" si="205"/>
        <v>86</v>
      </c>
      <c r="G4843">
        <f t="shared" si="206"/>
        <v>86</v>
      </c>
      <c r="H4843">
        <f t="shared" si="207"/>
        <v>86</v>
      </c>
      <c r="I4843">
        <f t="shared" si="208"/>
        <v>0</v>
      </c>
      <c r="J4843">
        <f t="shared" si="209"/>
        <v>0</v>
      </c>
      <c r="K4843">
        <f t="shared" si="210"/>
        <v>0</v>
      </c>
    </row>
    <row r="4844" spans="1:11" x14ac:dyDescent="0.2">
      <c r="A4844">
        <v>86</v>
      </c>
      <c r="B4844">
        <v>172</v>
      </c>
      <c r="C4844">
        <v>258</v>
      </c>
      <c r="D4844">
        <v>344</v>
      </c>
      <c r="E4844">
        <f t="shared" si="204"/>
        <v>86</v>
      </c>
      <c r="F4844">
        <f t="shared" si="205"/>
        <v>86</v>
      </c>
      <c r="G4844">
        <f t="shared" si="206"/>
        <v>86</v>
      </c>
      <c r="H4844">
        <f t="shared" si="207"/>
        <v>86</v>
      </c>
      <c r="I4844">
        <f t="shared" si="208"/>
        <v>0</v>
      </c>
      <c r="J4844">
        <f t="shared" si="209"/>
        <v>0</v>
      </c>
      <c r="K4844">
        <f t="shared" si="210"/>
        <v>0</v>
      </c>
    </row>
    <row r="4845" spans="1:11" x14ac:dyDescent="0.2">
      <c r="A4845">
        <v>86</v>
      </c>
      <c r="B4845">
        <v>172</v>
      </c>
      <c r="C4845">
        <v>258</v>
      </c>
      <c r="D4845">
        <v>344</v>
      </c>
      <c r="E4845">
        <f t="shared" si="204"/>
        <v>86</v>
      </c>
      <c r="F4845">
        <f t="shared" si="205"/>
        <v>86</v>
      </c>
      <c r="G4845">
        <f t="shared" si="206"/>
        <v>86</v>
      </c>
      <c r="H4845">
        <f t="shared" si="207"/>
        <v>86</v>
      </c>
      <c r="I4845">
        <f t="shared" si="208"/>
        <v>0</v>
      </c>
      <c r="J4845">
        <f t="shared" si="209"/>
        <v>0</v>
      </c>
      <c r="K4845">
        <f t="shared" si="210"/>
        <v>0</v>
      </c>
    </row>
    <row r="4846" spans="1:11" x14ac:dyDescent="0.2">
      <c r="A4846">
        <v>86</v>
      </c>
      <c r="B4846">
        <v>172</v>
      </c>
      <c r="C4846">
        <v>258</v>
      </c>
      <c r="D4846">
        <v>344</v>
      </c>
      <c r="E4846">
        <f t="shared" si="204"/>
        <v>86</v>
      </c>
      <c r="F4846">
        <f t="shared" si="205"/>
        <v>86</v>
      </c>
      <c r="G4846">
        <f t="shared" si="206"/>
        <v>86</v>
      </c>
      <c r="H4846">
        <f t="shared" si="207"/>
        <v>86</v>
      </c>
      <c r="I4846">
        <f t="shared" si="208"/>
        <v>0</v>
      </c>
      <c r="J4846">
        <f t="shared" si="209"/>
        <v>0</v>
      </c>
      <c r="K4846">
        <f t="shared" si="210"/>
        <v>0</v>
      </c>
    </row>
    <row r="4847" spans="1:11" x14ac:dyDescent="0.2">
      <c r="A4847">
        <v>86</v>
      </c>
      <c r="B4847">
        <v>172</v>
      </c>
      <c r="C4847">
        <v>258</v>
      </c>
      <c r="D4847">
        <v>344</v>
      </c>
      <c r="E4847">
        <f t="shared" si="204"/>
        <v>86</v>
      </c>
      <c r="F4847">
        <f t="shared" si="205"/>
        <v>86</v>
      </c>
      <c r="G4847">
        <f t="shared" si="206"/>
        <v>86</v>
      </c>
      <c r="H4847">
        <f t="shared" si="207"/>
        <v>86</v>
      </c>
      <c r="I4847">
        <f t="shared" si="208"/>
        <v>0</v>
      </c>
      <c r="J4847">
        <f t="shared" si="209"/>
        <v>0</v>
      </c>
      <c r="K4847">
        <f t="shared" si="210"/>
        <v>0</v>
      </c>
    </row>
    <row r="4848" spans="1:11" x14ac:dyDescent="0.2">
      <c r="A4848">
        <v>86</v>
      </c>
      <c r="B4848">
        <v>172</v>
      </c>
      <c r="C4848">
        <v>258</v>
      </c>
      <c r="D4848">
        <v>344</v>
      </c>
      <c r="E4848">
        <f t="shared" si="204"/>
        <v>86</v>
      </c>
      <c r="F4848">
        <f t="shared" si="205"/>
        <v>86</v>
      </c>
      <c r="G4848">
        <f t="shared" si="206"/>
        <v>86</v>
      </c>
      <c r="H4848">
        <f t="shared" si="207"/>
        <v>86</v>
      </c>
      <c r="I4848">
        <f t="shared" si="208"/>
        <v>0</v>
      </c>
      <c r="J4848">
        <f t="shared" si="209"/>
        <v>0</v>
      </c>
      <c r="K4848">
        <f t="shared" si="210"/>
        <v>0</v>
      </c>
    </row>
    <row r="4849" spans="1:11" x14ac:dyDescent="0.2">
      <c r="A4849">
        <v>86</v>
      </c>
      <c r="B4849">
        <v>172</v>
      </c>
      <c r="C4849">
        <v>258</v>
      </c>
      <c r="D4849">
        <v>344</v>
      </c>
      <c r="E4849">
        <f t="shared" si="204"/>
        <v>86</v>
      </c>
      <c r="F4849">
        <f t="shared" si="205"/>
        <v>86</v>
      </c>
      <c r="G4849">
        <f t="shared" si="206"/>
        <v>86</v>
      </c>
      <c r="H4849">
        <f t="shared" si="207"/>
        <v>86</v>
      </c>
      <c r="I4849">
        <f t="shared" si="208"/>
        <v>0</v>
      </c>
      <c r="J4849">
        <f t="shared" si="209"/>
        <v>0</v>
      </c>
      <c r="K4849">
        <f t="shared" si="210"/>
        <v>0</v>
      </c>
    </row>
    <row r="4850" spans="1:11" x14ac:dyDescent="0.2">
      <c r="A4850">
        <v>86</v>
      </c>
      <c r="B4850">
        <v>172</v>
      </c>
      <c r="C4850">
        <v>258</v>
      </c>
      <c r="D4850">
        <v>344</v>
      </c>
      <c r="E4850">
        <f t="shared" si="204"/>
        <v>86</v>
      </c>
      <c r="F4850">
        <f t="shared" si="205"/>
        <v>86</v>
      </c>
      <c r="G4850">
        <f t="shared" si="206"/>
        <v>86</v>
      </c>
      <c r="H4850">
        <f t="shared" si="207"/>
        <v>86</v>
      </c>
      <c r="I4850">
        <f t="shared" si="208"/>
        <v>0</v>
      </c>
      <c r="J4850">
        <f t="shared" si="209"/>
        <v>0</v>
      </c>
      <c r="K4850">
        <f t="shared" si="210"/>
        <v>0</v>
      </c>
    </row>
    <row r="4851" spans="1:11" x14ac:dyDescent="0.2">
      <c r="A4851">
        <v>86</v>
      </c>
      <c r="B4851">
        <v>172</v>
      </c>
      <c r="C4851">
        <v>258</v>
      </c>
      <c r="D4851">
        <v>344</v>
      </c>
      <c r="E4851">
        <f t="shared" si="204"/>
        <v>86</v>
      </c>
      <c r="F4851">
        <f t="shared" si="205"/>
        <v>86</v>
      </c>
      <c r="G4851">
        <f t="shared" si="206"/>
        <v>86</v>
      </c>
      <c r="H4851">
        <f t="shared" si="207"/>
        <v>86</v>
      </c>
      <c r="I4851">
        <f t="shared" si="208"/>
        <v>0</v>
      </c>
      <c r="J4851">
        <f t="shared" si="209"/>
        <v>0</v>
      </c>
      <c r="K4851">
        <f t="shared" si="210"/>
        <v>0</v>
      </c>
    </row>
    <row r="4852" spans="1:11" x14ac:dyDescent="0.2">
      <c r="A4852">
        <v>86</v>
      </c>
      <c r="B4852">
        <v>134</v>
      </c>
      <c r="C4852">
        <v>220</v>
      </c>
      <c r="D4852">
        <v>268</v>
      </c>
      <c r="E4852">
        <f t="shared" si="204"/>
        <v>86</v>
      </c>
      <c r="F4852">
        <f t="shared" si="205"/>
        <v>48</v>
      </c>
      <c r="G4852">
        <f t="shared" si="206"/>
        <v>86</v>
      </c>
      <c r="H4852">
        <f t="shared" si="207"/>
        <v>48</v>
      </c>
      <c r="I4852">
        <f t="shared" si="208"/>
        <v>38</v>
      </c>
      <c r="J4852">
        <f t="shared" si="209"/>
        <v>0</v>
      </c>
      <c r="K4852">
        <f t="shared" si="210"/>
        <v>38</v>
      </c>
    </row>
    <row r="4853" spans="1:11" x14ac:dyDescent="0.2">
      <c r="A4853">
        <v>86</v>
      </c>
      <c r="B4853">
        <v>134</v>
      </c>
      <c r="C4853">
        <v>220</v>
      </c>
      <c r="D4853">
        <v>268</v>
      </c>
      <c r="E4853">
        <f t="shared" si="204"/>
        <v>86</v>
      </c>
      <c r="F4853">
        <f t="shared" si="205"/>
        <v>48</v>
      </c>
      <c r="G4853">
        <f t="shared" si="206"/>
        <v>86</v>
      </c>
      <c r="H4853">
        <f t="shared" si="207"/>
        <v>48</v>
      </c>
      <c r="I4853">
        <f t="shared" si="208"/>
        <v>38</v>
      </c>
      <c r="J4853">
        <f t="shared" si="209"/>
        <v>0</v>
      </c>
      <c r="K4853">
        <f t="shared" si="210"/>
        <v>38</v>
      </c>
    </row>
    <row r="4854" spans="1:11" x14ac:dyDescent="0.2">
      <c r="A4854">
        <v>86</v>
      </c>
      <c r="B4854">
        <v>134</v>
      </c>
      <c r="C4854">
        <v>220</v>
      </c>
      <c r="D4854">
        <v>268</v>
      </c>
      <c r="E4854">
        <f t="shared" si="204"/>
        <v>86</v>
      </c>
      <c r="F4854">
        <f t="shared" si="205"/>
        <v>48</v>
      </c>
      <c r="G4854">
        <f t="shared" si="206"/>
        <v>86</v>
      </c>
      <c r="H4854">
        <f t="shared" si="207"/>
        <v>48</v>
      </c>
      <c r="I4854">
        <f t="shared" si="208"/>
        <v>38</v>
      </c>
      <c r="J4854">
        <f t="shared" si="209"/>
        <v>0</v>
      </c>
      <c r="K4854">
        <f t="shared" si="210"/>
        <v>38</v>
      </c>
    </row>
    <row r="4855" spans="1:11" x14ac:dyDescent="0.2">
      <c r="A4855">
        <v>86</v>
      </c>
      <c r="B4855">
        <v>134</v>
      </c>
      <c r="C4855">
        <v>220</v>
      </c>
      <c r="D4855">
        <v>268</v>
      </c>
      <c r="E4855">
        <f t="shared" si="204"/>
        <v>86</v>
      </c>
      <c r="F4855">
        <f t="shared" si="205"/>
        <v>48</v>
      </c>
      <c r="G4855">
        <f t="shared" si="206"/>
        <v>86</v>
      </c>
      <c r="H4855">
        <f t="shared" si="207"/>
        <v>48</v>
      </c>
      <c r="I4855">
        <f t="shared" si="208"/>
        <v>38</v>
      </c>
      <c r="J4855">
        <f t="shared" si="209"/>
        <v>0</v>
      </c>
      <c r="K4855">
        <f t="shared" si="210"/>
        <v>38</v>
      </c>
    </row>
    <row r="4856" spans="1:11" x14ac:dyDescent="0.2">
      <c r="A4856">
        <v>86</v>
      </c>
      <c r="B4856">
        <v>134</v>
      </c>
      <c r="C4856">
        <v>220</v>
      </c>
      <c r="D4856">
        <v>268</v>
      </c>
      <c r="E4856">
        <f t="shared" si="204"/>
        <v>86</v>
      </c>
      <c r="F4856">
        <f t="shared" si="205"/>
        <v>48</v>
      </c>
      <c r="G4856">
        <f t="shared" si="206"/>
        <v>86</v>
      </c>
      <c r="H4856">
        <f t="shared" si="207"/>
        <v>48</v>
      </c>
      <c r="I4856">
        <f t="shared" si="208"/>
        <v>38</v>
      </c>
      <c r="J4856">
        <f t="shared" si="209"/>
        <v>0</v>
      </c>
      <c r="K4856">
        <f t="shared" si="210"/>
        <v>38</v>
      </c>
    </row>
    <row r="4857" spans="1:11" x14ac:dyDescent="0.2">
      <c r="A4857">
        <v>86</v>
      </c>
      <c r="B4857">
        <v>134</v>
      </c>
      <c r="C4857">
        <v>220</v>
      </c>
      <c r="D4857">
        <v>268</v>
      </c>
      <c r="E4857">
        <f t="shared" si="204"/>
        <v>86</v>
      </c>
      <c r="F4857">
        <f t="shared" si="205"/>
        <v>48</v>
      </c>
      <c r="G4857">
        <f t="shared" si="206"/>
        <v>86</v>
      </c>
      <c r="H4857">
        <f t="shared" si="207"/>
        <v>48</v>
      </c>
      <c r="I4857">
        <f t="shared" si="208"/>
        <v>38</v>
      </c>
      <c r="J4857">
        <f t="shared" si="209"/>
        <v>0</v>
      </c>
      <c r="K4857">
        <f t="shared" si="210"/>
        <v>38</v>
      </c>
    </row>
    <row r="4858" spans="1:11" x14ac:dyDescent="0.2">
      <c r="A4858">
        <v>86</v>
      </c>
      <c r="B4858">
        <v>134</v>
      </c>
      <c r="C4858">
        <v>220</v>
      </c>
      <c r="D4858">
        <v>268</v>
      </c>
      <c r="E4858">
        <f t="shared" si="204"/>
        <v>86</v>
      </c>
      <c r="F4858">
        <f t="shared" si="205"/>
        <v>48</v>
      </c>
      <c r="G4858">
        <f t="shared" si="206"/>
        <v>86</v>
      </c>
      <c r="H4858">
        <f t="shared" si="207"/>
        <v>48</v>
      </c>
      <c r="I4858">
        <f t="shared" si="208"/>
        <v>38</v>
      </c>
      <c r="J4858">
        <f t="shared" si="209"/>
        <v>0</v>
      </c>
      <c r="K4858">
        <f t="shared" si="210"/>
        <v>38</v>
      </c>
    </row>
    <row r="4859" spans="1:11" x14ac:dyDescent="0.2">
      <c r="A4859">
        <v>86</v>
      </c>
      <c r="B4859">
        <v>134</v>
      </c>
      <c r="C4859">
        <v>220</v>
      </c>
      <c r="D4859">
        <v>268</v>
      </c>
      <c r="E4859">
        <f t="shared" si="204"/>
        <v>86</v>
      </c>
      <c r="F4859">
        <f t="shared" si="205"/>
        <v>48</v>
      </c>
      <c r="G4859">
        <f t="shared" si="206"/>
        <v>86</v>
      </c>
      <c r="H4859">
        <f t="shared" si="207"/>
        <v>48</v>
      </c>
      <c r="I4859">
        <f t="shared" si="208"/>
        <v>38</v>
      </c>
      <c r="J4859">
        <f t="shared" si="209"/>
        <v>0</v>
      </c>
      <c r="K4859">
        <f t="shared" si="210"/>
        <v>38</v>
      </c>
    </row>
    <row r="4860" spans="1:11" x14ac:dyDescent="0.2">
      <c r="A4860">
        <v>86</v>
      </c>
      <c r="B4860">
        <v>134</v>
      </c>
      <c r="C4860">
        <v>220</v>
      </c>
      <c r="D4860">
        <v>268</v>
      </c>
      <c r="E4860">
        <f t="shared" si="204"/>
        <v>86</v>
      </c>
      <c r="F4860">
        <f t="shared" si="205"/>
        <v>48</v>
      </c>
      <c r="G4860">
        <f t="shared" si="206"/>
        <v>86</v>
      </c>
      <c r="H4860">
        <f t="shared" si="207"/>
        <v>48</v>
      </c>
      <c r="I4860">
        <f t="shared" si="208"/>
        <v>38</v>
      </c>
      <c r="J4860">
        <f t="shared" si="209"/>
        <v>0</v>
      </c>
      <c r="K4860">
        <f t="shared" si="210"/>
        <v>38</v>
      </c>
    </row>
    <row r="4861" spans="1:11" x14ac:dyDescent="0.2">
      <c r="A4861">
        <v>86</v>
      </c>
      <c r="B4861">
        <v>134</v>
      </c>
      <c r="C4861">
        <v>220</v>
      </c>
      <c r="D4861">
        <v>268</v>
      </c>
      <c r="E4861">
        <f t="shared" si="204"/>
        <v>86</v>
      </c>
      <c r="F4861">
        <f t="shared" si="205"/>
        <v>48</v>
      </c>
      <c r="G4861">
        <f t="shared" si="206"/>
        <v>86</v>
      </c>
      <c r="H4861">
        <f t="shared" si="207"/>
        <v>48</v>
      </c>
      <c r="I4861">
        <f t="shared" si="208"/>
        <v>38</v>
      </c>
      <c r="J4861">
        <f t="shared" si="209"/>
        <v>0</v>
      </c>
      <c r="K4861">
        <f t="shared" si="210"/>
        <v>38</v>
      </c>
    </row>
    <row r="4862" spans="1:11" x14ac:dyDescent="0.2">
      <c r="A4862">
        <v>86</v>
      </c>
      <c r="B4862">
        <v>134</v>
      </c>
      <c r="C4862">
        <v>220</v>
      </c>
      <c r="D4862">
        <v>268</v>
      </c>
      <c r="E4862">
        <f t="shared" si="204"/>
        <v>86</v>
      </c>
      <c r="F4862">
        <f t="shared" si="205"/>
        <v>48</v>
      </c>
      <c r="G4862">
        <f t="shared" si="206"/>
        <v>86</v>
      </c>
      <c r="H4862">
        <f t="shared" si="207"/>
        <v>48</v>
      </c>
      <c r="I4862">
        <f t="shared" si="208"/>
        <v>38</v>
      </c>
      <c r="J4862">
        <f t="shared" si="209"/>
        <v>0</v>
      </c>
      <c r="K4862">
        <f t="shared" si="210"/>
        <v>38</v>
      </c>
    </row>
    <row r="4863" spans="1:11" x14ac:dyDescent="0.2">
      <c r="A4863">
        <v>86</v>
      </c>
      <c r="B4863">
        <v>134</v>
      </c>
      <c r="C4863">
        <v>220</v>
      </c>
      <c r="D4863">
        <v>268</v>
      </c>
      <c r="E4863">
        <f t="shared" si="204"/>
        <v>86</v>
      </c>
      <c r="F4863">
        <f t="shared" si="205"/>
        <v>48</v>
      </c>
      <c r="G4863">
        <f t="shared" si="206"/>
        <v>86</v>
      </c>
      <c r="H4863">
        <f t="shared" si="207"/>
        <v>48</v>
      </c>
      <c r="I4863">
        <f t="shared" si="208"/>
        <v>38</v>
      </c>
      <c r="J4863">
        <f t="shared" si="209"/>
        <v>0</v>
      </c>
      <c r="K4863">
        <f t="shared" si="210"/>
        <v>38</v>
      </c>
    </row>
    <row r="4864" spans="1:11" x14ac:dyDescent="0.2">
      <c r="A4864">
        <v>86</v>
      </c>
      <c r="B4864">
        <v>134</v>
      </c>
      <c r="C4864">
        <v>220</v>
      </c>
      <c r="D4864">
        <v>268</v>
      </c>
      <c r="E4864">
        <f t="shared" si="204"/>
        <v>86</v>
      </c>
      <c r="F4864">
        <f t="shared" si="205"/>
        <v>48</v>
      </c>
      <c r="G4864">
        <f t="shared" si="206"/>
        <v>86</v>
      </c>
      <c r="H4864">
        <f t="shared" si="207"/>
        <v>48</v>
      </c>
      <c r="I4864">
        <f t="shared" si="208"/>
        <v>38</v>
      </c>
      <c r="J4864">
        <f t="shared" si="209"/>
        <v>0</v>
      </c>
      <c r="K4864">
        <f t="shared" si="210"/>
        <v>38</v>
      </c>
    </row>
    <row r="4865" spans="1:11" x14ac:dyDescent="0.2">
      <c r="A4865">
        <v>47</v>
      </c>
      <c r="B4865">
        <v>133</v>
      </c>
      <c r="C4865">
        <v>181</v>
      </c>
      <c r="D4865">
        <v>266</v>
      </c>
      <c r="E4865">
        <f t="shared" si="204"/>
        <v>47</v>
      </c>
      <c r="F4865">
        <f t="shared" si="205"/>
        <v>86</v>
      </c>
      <c r="G4865">
        <f t="shared" si="206"/>
        <v>48</v>
      </c>
      <c r="H4865">
        <f t="shared" si="207"/>
        <v>85</v>
      </c>
      <c r="I4865">
        <f t="shared" si="208"/>
        <v>39</v>
      </c>
      <c r="J4865">
        <f t="shared" si="209"/>
        <v>1</v>
      </c>
      <c r="K4865">
        <f t="shared" si="210"/>
        <v>38</v>
      </c>
    </row>
    <row r="4866" spans="1:11" x14ac:dyDescent="0.2">
      <c r="A4866">
        <v>47</v>
      </c>
      <c r="B4866">
        <v>133</v>
      </c>
      <c r="C4866">
        <v>181</v>
      </c>
      <c r="D4866">
        <v>266</v>
      </c>
      <c r="E4866">
        <f t="shared" si="204"/>
        <v>47</v>
      </c>
      <c r="F4866">
        <f t="shared" si="205"/>
        <v>86</v>
      </c>
      <c r="G4866">
        <f t="shared" si="206"/>
        <v>48</v>
      </c>
      <c r="H4866">
        <f t="shared" si="207"/>
        <v>85</v>
      </c>
      <c r="I4866">
        <f t="shared" si="208"/>
        <v>39</v>
      </c>
      <c r="J4866">
        <f t="shared" si="209"/>
        <v>1</v>
      </c>
      <c r="K4866">
        <f t="shared" si="210"/>
        <v>38</v>
      </c>
    </row>
    <row r="4867" spans="1:11" x14ac:dyDescent="0.2">
      <c r="A4867">
        <v>47</v>
      </c>
      <c r="B4867">
        <v>133</v>
      </c>
      <c r="C4867">
        <v>181</v>
      </c>
      <c r="D4867">
        <v>266</v>
      </c>
      <c r="E4867">
        <f t="shared" si="204"/>
        <v>47</v>
      </c>
      <c r="F4867">
        <f t="shared" si="205"/>
        <v>86</v>
      </c>
      <c r="G4867">
        <f t="shared" si="206"/>
        <v>48</v>
      </c>
      <c r="H4867">
        <f t="shared" si="207"/>
        <v>85</v>
      </c>
      <c r="I4867">
        <f t="shared" si="208"/>
        <v>39</v>
      </c>
      <c r="J4867">
        <f t="shared" si="209"/>
        <v>1</v>
      </c>
      <c r="K4867">
        <f t="shared" si="210"/>
        <v>38</v>
      </c>
    </row>
    <row r="4868" spans="1:11" x14ac:dyDescent="0.2">
      <c r="A4868">
        <v>47</v>
      </c>
      <c r="B4868">
        <v>133</v>
      </c>
      <c r="C4868">
        <v>181</v>
      </c>
      <c r="D4868">
        <v>266</v>
      </c>
      <c r="E4868">
        <f t="shared" si="204"/>
        <v>47</v>
      </c>
      <c r="F4868">
        <f t="shared" si="205"/>
        <v>86</v>
      </c>
      <c r="G4868">
        <f t="shared" si="206"/>
        <v>48</v>
      </c>
      <c r="H4868">
        <f t="shared" si="207"/>
        <v>85</v>
      </c>
      <c r="I4868">
        <f t="shared" si="208"/>
        <v>39</v>
      </c>
      <c r="J4868">
        <f t="shared" si="209"/>
        <v>1</v>
      </c>
      <c r="K4868">
        <f t="shared" si="210"/>
        <v>38</v>
      </c>
    </row>
    <row r="4869" spans="1:11" x14ac:dyDescent="0.2">
      <c r="A4869">
        <v>47</v>
      </c>
      <c r="B4869">
        <v>133</v>
      </c>
      <c r="C4869">
        <v>181</v>
      </c>
      <c r="D4869">
        <v>266</v>
      </c>
      <c r="E4869">
        <f t="shared" si="204"/>
        <v>47</v>
      </c>
      <c r="F4869">
        <f t="shared" si="205"/>
        <v>86</v>
      </c>
      <c r="G4869">
        <f t="shared" si="206"/>
        <v>48</v>
      </c>
      <c r="H4869">
        <f t="shared" si="207"/>
        <v>85</v>
      </c>
      <c r="I4869">
        <f t="shared" si="208"/>
        <v>39</v>
      </c>
      <c r="J4869">
        <f t="shared" si="209"/>
        <v>1</v>
      </c>
      <c r="K4869">
        <f t="shared" si="210"/>
        <v>38</v>
      </c>
    </row>
    <row r="4870" spans="1:11" x14ac:dyDescent="0.2">
      <c r="A4870">
        <v>47</v>
      </c>
      <c r="B4870">
        <v>133</v>
      </c>
      <c r="C4870">
        <v>181</v>
      </c>
      <c r="D4870">
        <v>266</v>
      </c>
      <c r="E4870">
        <f t="shared" si="204"/>
        <v>47</v>
      </c>
      <c r="F4870">
        <f t="shared" si="205"/>
        <v>86</v>
      </c>
      <c r="G4870">
        <f t="shared" si="206"/>
        <v>48</v>
      </c>
      <c r="H4870">
        <f t="shared" si="207"/>
        <v>85</v>
      </c>
      <c r="I4870">
        <f t="shared" si="208"/>
        <v>39</v>
      </c>
      <c r="J4870">
        <f t="shared" si="209"/>
        <v>1</v>
      </c>
      <c r="K4870">
        <f t="shared" si="210"/>
        <v>38</v>
      </c>
    </row>
    <row r="4871" spans="1:11" x14ac:dyDescent="0.2">
      <c r="A4871">
        <v>47</v>
      </c>
      <c r="B4871">
        <v>133</v>
      </c>
      <c r="C4871">
        <v>181</v>
      </c>
      <c r="D4871">
        <v>266</v>
      </c>
      <c r="E4871">
        <f t="shared" si="204"/>
        <v>47</v>
      </c>
      <c r="F4871">
        <f t="shared" si="205"/>
        <v>86</v>
      </c>
      <c r="G4871">
        <f t="shared" si="206"/>
        <v>48</v>
      </c>
      <c r="H4871">
        <f t="shared" si="207"/>
        <v>85</v>
      </c>
      <c r="I4871">
        <f t="shared" si="208"/>
        <v>39</v>
      </c>
      <c r="J4871">
        <f t="shared" si="209"/>
        <v>1</v>
      </c>
      <c r="K4871">
        <f t="shared" si="210"/>
        <v>38</v>
      </c>
    </row>
    <row r="4872" spans="1:11" x14ac:dyDescent="0.2">
      <c r="A4872">
        <v>86</v>
      </c>
      <c r="B4872">
        <v>134</v>
      </c>
      <c r="C4872">
        <v>219</v>
      </c>
      <c r="D4872">
        <v>267</v>
      </c>
      <c r="E4872">
        <f t="shared" si="204"/>
        <v>86</v>
      </c>
      <c r="F4872">
        <f t="shared" si="205"/>
        <v>48</v>
      </c>
      <c r="G4872">
        <f t="shared" si="206"/>
        <v>85</v>
      </c>
      <c r="H4872">
        <f t="shared" si="207"/>
        <v>48</v>
      </c>
      <c r="I4872">
        <f t="shared" si="208"/>
        <v>38</v>
      </c>
      <c r="J4872">
        <f t="shared" si="209"/>
        <v>1</v>
      </c>
      <c r="K4872">
        <f t="shared" si="210"/>
        <v>38</v>
      </c>
    </row>
    <row r="4873" spans="1:11" x14ac:dyDescent="0.2">
      <c r="A4873">
        <v>86</v>
      </c>
      <c r="B4873">
        <v>134</v>
      </c>
      <c r="C4873">
        <v>219</v>
      </c>
      <c r="D4873">
        <v>267</v>
      </c>
      <c r="E4873">
        <f t="shared" si="204"/>
        <v>86</v>
      </c>
      <c r="F4873">
        <f t="shared" si="205"/>
        <v>48</v>
      </c>
      <c r="G4873">
        <f t="shared" si="206"/>
        <v>85</v>
      </c>
      <c r="H4873">
        <f t="shared" si="207"/>
        <v>48</v>
      </c>
      <c r="I4873">
        <f t="shared" si="208"/>
        <v>38</v>
      </c>
      <c r="J4873">
        <f t="shared" si="209"/>
        <v>1</v>
      </c>
      <c r="K4873">
        <f t="shared" si="210"/>
        <v>38</v>
      </c>
    </row>
    <row r="4874" spans="1:11" x14ac:dyDescent="0.2">
      <c r="A4874">
        <v>86</v>
      </c>
      <c r="B4874">
        <v>134</v>
      </c>
      <c r="C4874">
        <v>219</v>
      </c>
      <c r="D4874">
        <v>267</v>
      </c>
      <c r="E4874">
        <f t="shared" si="204"/>
        <v>86</v>
      </c>
      <c r="F4874">
        <f t="shared" si="205"/>
        <v>48</v>
      </c>
      <c r="G4874">
        <f t="shared" si="206"/>
        <v>85</v>
      </c>
      <c r="H4874">
        <f t="shared" si="207"/>
        <v>48</v>
      </c>
      <c r="I4874">
        <f t="shared" si="208"/>
        <v>38</v>
      </c>
      <c r="J4874">
        <f t="shared" si="209"/>
        <v>1</v>
      </c>
      <c r="K4874">
        <f t="shared" si="210"/>
        <v>38</v>
      </c>
    </row>
    <row r="4875" spans="1:11" x14ac:dyDescent="0.2">
      <c r="A4875">
        <v>86</v>
      </c>
      <c r="B4875">
        <v>134</v>
      </c>
      <c r="C4875">
        <v>219</v>
      </c>
      <c r="D4875">
        <v>267</v>
      </c>
      <c r="E4875">
        <f t="shared" si="204"/>
        <v>86</v>
      </c>
      <c r="F4875">
        <f t="shared" si="205"/>
        <v>48</v>
      </c>
      <c r="G4875">
        <f t="shared" si="206"/>
        <v>85</v>
      </c>
      <c r="H4875">
        <f t="shared" si="207"/>
        <v>48</v>
      </c>
      <c r="I4875">
        <f t="shared" si="208"/>
        <v>38</v>
      </c>
      <c r="J4875">
        <f t="shared" si="209"/>
        <v>1</v>
      </c>
      <c r="K4875">
        <f t="shared" si="210"/>
        <v>38</v>
      </c>
    </row>
    <row r="4876" spans="1:11" x14ac:dyDescent="0.2">
      <c r="A4876">
        <v>86</v>
      </c>
      <c r="B4876">
        <v>134</v>
      </c>
      <c r="C4876">
        <v>219</v>
      </c>
      <c r="D4876">
        <v>267</v>
      </c>
      <c r="E4876">
        <f t="shared" si="204"/>
        <v>86</v>
      </c>
      <c r="F4876">
        <f t="shared" si="205"/>
        <v>48</v>
      </c>
      <c r="G4876">
        <f t="shared" si="206"/>
        <v>85</v>
      </c>
      <c r="H4876">
        <f t="shared" si="207"/>
        <v>48</v>
      </c>
      <c r="I4876">
        <f t="shared" si="208"/>
        <v>38</v>
      </c>
      <c r="J4876">
        <f t="shared" si="209"/>
        <v>1</v>
      </c>
      <c r="K4876">
        <f t="shared" si="210"/>
        <v>38</v>
      </c>
    </row>
    <row r="4877" spans="1:11" x14ac:dyDescent="0.2">
      <c r="A4877">
        <v>86</v>
      </c>
      <c r="B4877">
        <v>134</v>
      </c>
      <c r="C4877">
        <v>219</v>
      </c>
      <c r="D4877">
        <v>267</v>
      </c>
      <c r="E4877">
        <f t="shared" si="204"/>
        <v>86</v>
      </c>
      <c r="F4877">
        <f t="shared" si="205"/>
        <v>48</v>
      </c>
      <c r="G4877">
        <f t="shared" si="206"/>
        <v>85</v>
      </c>
      <c r="H4877">
        <f t="shared" si="207"/>
        <v>48</v>
      </c>
      <c r="I4877">
        <f t="shared" si="208"/>
        <v>38</v>
      </c>
      <c r="J4877">
        <f t="shared" si="209"/>
        <v>1</v>
      </c>
      <c r="K4877">
        <f t="shared" si="210"/>
        <v>38</v>
      </c>
    </row>
    <row r="4878" spans="1:11" x14ac:dyDescent="0.2">
      <c r="A4878">
        <v>86</v>
      </c>
      <c r="B4878">
        <v>134</v>
      </c>
      <c r="C4878">
        <v>219</v>
      </c>
      <c r="D4878">
        <v>267</v>
      </c>
      <c r="E4878">
        <f t="shared" si="204"/>
        <v>86</v>
      </c>
      <c r="F4878">
        <f t="shared" si="205"/>
        <v>48</v>
      </c>
      <c r="G4878">
        <f t="shared" si="206"/>
        <v>85</v>
      </c>
      <c r="H4878">
        <f t="shared" si="207"/>
        <v>48</v>
      </c>
      <c r="I4878">
        <f t="shared" si="208"/>
        <v>38</v>
      </c>
      <c r="J4878">
        <f t="shared" si="209"/>
        <v>1</v>
      </c>
      <c r="K4878">
        <f t="shared" si="210"/>
        <v>38</v>
      </c>
    </row>
    <row r="4879" spans="1:11" x14ac:dyDescent="0.2">
      <c r="A4879">
        <v>86</v>
      </c>
      <c r="B4879">
        <v>134</v>
      </c>
      <c r="C4879">
        <v>219</v>
      </c>
      <c r="D4879">
        <v>267</v>
      </c>
      <c r="E4879">
        <f t="shared" si="204"/>
        <v>86</v>
      </c>
      <c r="F4879">
        <f t="shared" si="205"/>
        <v>48</v>
      </c>
      <c r="G4879">
        <f t="shared" si="206"/>
        <v>85</v>
      </c>
      <c r="H4879">
        <f t="shared" si="207"/>
        <v>48</v>
      </c>
      <c r="I4879">
        <f t="shared" si="208"/>
        <v>38</v>
      </c>
      <c r="J4879">
        <f t="shared" si="209"/>
        <v>1</v>
      </c>
      <c r="K4879">
        <f t="shared" si="210"/>
        <v>38</v>
      </c>
    </row>
    <row r="4880" spans="1:11" x14ac:dyDescent="0.2">
      <c r="A4880">
        <v>86</v>
      </c>
      <c r="B4880">
        <v>134</v>
      </c>
      <c r="C4880">
        <v>219</v>
      </c>
      <c r="D4880">
        <v>267</v>
      </c>
      <c r="E4880">
        <f t="shared" si="204"/>
        <v>86</v>
      </c>
      <c r="F4880">
        <f t="shared" si="205"/>
        <v>48</v>
      </c>
      <c r="G4880">
        <f t="shared" si="206"/>
        <v>85</v>
      </c>
      <c r="H4880">
        <f t="shared" si="207"/>
        <v>48</v>
      </c>
      <c r="I4880">
        <f t="shared" si="208"/>
        <v>38</v>
      </c>
      <c r="J4880">
        <f t="shared" si="209"/>
        <v>1</v>
      </c>
      <c r="K4880">
        <f t="shared" si="210"/>
        <v>38</v>
      </c>
    </row>
    <row r="4881" spans="1:11" x14ac:dyDescent="0.2">
      <c r="A4881">
        <v>86</v>
      </c>
      <c r="B4881">
        <v>134</v>
      </c>
      <c r="C4881">
        <v>219</v>
      </c>
      <c r="D4881">
        <v>267</v>
      </c>
      <c r="E4881">
        <f t="shared" si="204"/>
        <v>86</v>
      </c>
      <c r="F4881">
        <f t="shared" si="205"/>
        <v>48</v>
      </c>
      <c r="G4881">
        <f t="shared" si="206"/>
        <v>85</v>
      </c>
      <c r="H4881">
        <f t="shared" si="207"/>
        <v>48</v>
      </c>
      <c r="I4881">
        <f t="shared" si="208"/>
        <v>38</v>
      </c>
      <c r="J4881">
        <f t="shared" si="209"/>
        <v>1</v>
      </c>
      <c r="K4881">
        <f t="shared" si="210"/>
        <v>38</v>
      </c>
    </row>
    <row r="4882" spans="1:11" x14ac:dyDescent="0.2">
      <c r="A4882">
        <v>86</v>
      </c>
      <c r="B4882">
        <v>134</v>
      </c>
      <c r="C4882">
        <v>219</v>
      </c>
      <c r="D4882">
        <v>267</v>
      </c>
      <c r="E4882">
        <f t="shared" si="204"/>
        <v>86</v>
      </c>
      <c r="F4882">
        <f t="shared" si="205"/>
        <v>48</v>
      </c>
      <c r="G4882">
        <f t="shared" si="206"/>
        <v>85</v>
      </c>
      <c r="H4882">
        <f t="shared" si="207"/>
        <v>48</v>
      </c>
      <c r="I4882">
        <f t="shared" si="208"/>
        <v>38</v>
      </c>
      <c r="J4882">
        <f t="shared" si="209"/>
        <v>1</v>
      </c>
      <c r="K4882">
        <f t="shared" si="210"/>
        <v>38</v>
      </c>
    </row>
    <row r="4883" spans="1:11" x14ac:dyDescent="0.2">
      <c r="A4883">
        <v>86</v>
      </c>
      <c r="B4883">
        <v>134</v>
      </c>
      <c r="C4883">
        <v>219</v>
      </c>
      <c r="D4883">
        <v>267</v>
      </c>
      <c r="E4883">
        <f t="shared" si="204"/>
        <v>86</v>
      </c>
      <c r="F4883">
        <f t="shared" si="205"/>
        <v>48</v>
      </c>
      <c r="G4883">
        <f t="shared" si="206"/>
        <v>85</v>
      </c>
      <c r="H4883">
        <f t="shared" si="207"/>
        <v>48</v>
      </c>
      <c r="I4883">
        <f t="shared" si="208"/>
        <v>38</v>
      </c>
      <c r="J4883">
        <f t="shared" si="209"/>
        <v>1</v>
      </c>
      <c r="K4883">
        <f t="shared" si="210"/>
        <v>38</v>
      </c>
    </row>
    <row r="4884" spans="1:11" x14ac:dyDescent="0.2">
      <c r="A4884">
        <v>86</v>
      </c>
      <c r="B4884">
        <v>134</v>
      </c>
      <c r="C4884">
        <v>219</v>
      </c>
      <c r="D4884">
        <v>267</v>
      </c>
      <c r="E4884">
        <f t="shared" si="204"/>
        <v>86</v>
      </c>
      <c r="F4884">
        <f t="shared" si="205"/>
        <v>48</v>
      </c>
      <c r="G4884">
        <f t="shared" si="206"/>
        <v>85</v>
      </c>
      <c r="H4884">
        <f t="shared" si="207"/>
        <v>48</v>
      </c>
      <c r="I4884">
        <f t="shared" si="208"/>
        <v>38</v>
      </c>
      <c r="J4884">
        <f t="shared" si="209"/>
        <v>1</v>
      </c>
      <c r="K4884">
        <f t="shared" si="210"/>
        <v>38</v>
      </c>
    </row>
    <row r="4885" spans="1:11" x14ac:dyDescent="0.2">
      <c r="A4885">
        <v>48</v>
      </c>
      <c r="B4885">
        <v>133</v>
      </c>
      <c r="C4885">
        <v>180</v>
      </c>
      <c r="D4885">
        <v>266</v>
      </c>
      <c r="E4885">
        <f t="shared" ref="E4885:E4948" si="211">A4885</f>
        <v>48</v>
      </c>
      <c r="F4885">
        <f t="shared" ref="F4885:F4948" si="212">B4885-A4885</f>
        <v>85</v>
      </c>
      <c r="G4885">
        <f t="shared" ref="G4885:G4948" si="213">C4885-B4885</f>
        <v>47</v>
      </c>
      <c r="H4885">
        <f t="shared" ref="H4885:H4948" si="214">D4885-C4885</f>
        <v>86</v>
      </c>
      <c r="I4885">
        <f t="shared" ref="I4885:I4948" si="215">ABS(E4885-F4885)</f>
        <v>37</v>
      </c>
      <c r="J4885">
        <f t="shared" ref="J4885:J4948" si="216">ABS(E4885-G4885)</f>
        <v>1</v>
      </c>
      <c r="K4885">
        <f t="shared" ref="K4885:K4948" si="217">ABS(E4885-H4885)</f>
        <v>38</v>
      </c>
    </row>
    <row r="4886" spans="1:11" x14ac:dyDescent="0.2">
      <c r="A4886">
        <v>48</v>
      </c>
      <c r="B4886">
        <v>133</v>
      </c>
      <c r="C4886">
        <v>180</v>
      </c>
      <c r="D4886">
        <v>266</v>
      </c>
      <c r="E4886">
        <f t="shared" si="211"/>
        <v>48</v>
      </c>
      <c r="F4886">
        <f t="shared" si="212"/>
        <v>85</v>
      </c>
      <c r="G4886">
        <f t="shared" si="213"/>
        <v>47</v>
      </c>
      <c r="H4886">
        <f t="shared" si="214"/>
        <v>86</v>
      </c>
      <c r="I4886">
        <f t="shared" si="215"/>
        <v>37</v>
      </c>
      <c r="J4886">
        <f t="shared" si="216"/>
        <v>1</v>
      </c>
      <c r="K4886">
        <f t="shared" si="217"/>
        <v>38</v>
      </c>
    </row>
    <row r="4887" spans="1:11" x14ac:dyDescent="0.2">
      <c r="A4887">
        <v>48</v>
      </c>
      <c r="B4887">
        <v>133</v>
      </c>
      <c r="C4887">
        <v>180</v>
      </c>
      <c r="D4887">
        <v>266</v>
      </c>
      <c r="E4887">
        <f t="shared" si="211"/>
        <v>48</v>
      </c>
      <c r="F4887">
        <f t="shared" si="212"/>
        <v>85</v>
      </c>
      <c r="G4887">
        <f t="shared" si="213"/>
        <v>47</v>
      </c>
      <c r="H4887">
        <f t="shared" si="214"/>
        <v>86</v>
      </c>
      <c r="I4887">
        <f t="shared" si="215"/>
        <v>37</v>
      </c>
      <c r="J4887">
        <f t="shared" si="216"/>
        <v>1</v>
      </c>
      <c r="K4887">
        <f t="shared" si="217"/>
        <v>38</v>
      </c>
    </row>
    <row r="4888" spans="1:11" x14ac:dyDescent="0.2">
      <c r="A4888">
        <v>48</v>
      </c>
      <c r="B4888">
        <v>133</v>
      </c>
      <c r="C4888">
        <v>180</v>
      </c>
      <c r="D4888">
        <v>266</v>
      </c>
      <c r="E4888">
        <f t="shared" si="211"/>
        <v>48</v>
      </c>
      <c r="F4888">
        <f t="shared" si="212"/>
        <v>85</v>
      </c>
      <c r="G4888">
        <f t="shared" si="213"/>
        <v>47</v>
      </c>
      <c r="H4888">
        <f t="shared" si="214"/>
        <v>86</v>
      </c>
      <c r="I4888">
        <f t="shared" si="215"/>
        <v>37</v>
      </c>
      <c r="J4888">
        <f t="shared" si="216"/>
        <v>1</v>
      </c>
      <c r="K4888">
        <f t="shared" si="217"/>
        <v>38</v>
      </c>
    </row>
    <row r="4889" spans="1:11" x14ac:dyDescent="0.2">
      <c r="A4889">
        <v>48</v>
      </c>
      <c r="B4889">
        <v>133</v>
      </c>
      <c r="C4889">
        <v>180</v>
      </c>
      <c r="D4889">
        <v>266</v>
      </c>
      <c r="E4889">
        <f t="shared" si="211"/>
        <v>48</v>
      </c>
      <c r="F4889">
        <f t="shared" si="212"/>
        <v>85</v>
      </c>
      <c r="G4889">
        <f t="shared" si="213"/>
        <v>47</v>
      </c>
      <c r="H4889">
        <f t="shared" si="214"/>
        <v>86</v>
      </c>
      <c r="I4889">
        <f t="shared" si="215"/>
        <v>37</v>
      </c>
      <c r="J4889">
        <f t="shared" si="216"/>
        <v>1</v>
      </c>
      <c r="K4889">
        <f t="shared" si="217"/>
        <v>38</v>
      </c>
    </row>
    <row r="4890" spans="1:11" x14ac:dyDescent="0.2">
      <c r="A4890">
        <v>48</v>
      </c>
      <c r="B4890">
        <v>133</v>
      </c>
      <c r="C4890">
        <v>180</v>
      </c>
      <c r="D4890">
        <v>266</v>
      </c>
      <c r="E4890">
        <f t="shared" si="211"/>
        <v>48</v>
      </c>
      <c r="F4890">
        <f t="shared" si="212"/>
        <v>85</v>
      </c>
      <c r="G4890">
        <f t="shared" si="213"/>
        <v>47</v>
      </c>
      <c r="H4890">
        <f t="shared" si="214"/>
        <v>86</v>
      </c>
      <c r="I4890">
        <f t="shared" si="215"/>
        <v>37</v>
      </c>
      <c r="J4890">
        <f t="shared" si="216"/>
        <v>1</v>
      </c>
      <c r="K4890">
        <f t="shared" si="217"/>
        <v>38</v>
      </c>
    </row>
    <row r="4891" spans="1:11" x14ac:dyDescent="0.2">
      <c r="A4891">
        <v>48</v>
      </c>
      <c r="B4891">
        <v>133</v>
      </c>
      <c r="C4891">
        <v>180</v>
      </c>
      <c r="D4891">
        <v>266</v>
      </c>
      <c r="E4891">
        <f t="shared" si="211"/>
        <v>48</v>
      </c>
      <c r="F4891">
        <f t="shared" si="212"/>
        <v>85</v>
      </c>
      <c r="G4891">
        <f t="shared" si="213"/>
        <v>47</v>
      </c>
      <c r="H4891">
        <f t="shared" si="214"/>
        <v>86</v>
      </c>
      <c r="I4891">
        <f t="shared" si="215"/>
        <v>37</v>
      </c>
      <c r="J4891">
        <f t="shared" si="216"/>
        <v>1</v>
      </c>
      <c r="K4891">
        <f t="shared" si="217"/>
        <v>38</v>
      </c>
    </row>
    <row r="4892" spans="1:11" x14ac:dyDescent="0.2">
      <c r="A4892">
        <v>85</v>
      </c>
      <c r="B4892">
        <v>132</v>
      </c>
      <c r="C4892">
        <v>218</v>
      </c>
      <c r="D4892">
        <v>266</v>
      </c>
      <c r="E4892">
        <f t="shared" si="211"/>
        <v>85</v>
      </c>
      <c r="F4892">
        <f t="shared" si="212"/>
        <v>47</v>
      </c>
      <c r="G4892">
        <f t="shared" si="213"/>
        <v>86</v>
      </c>
      <c r="H4892">
        <f t="shared" si="214"/>
        <v>48</v>
      </c>
      <c r="I4892">
        <f t="shared" si="215"/>
        <v>38</v>
      </c>
      <c r="J4892">
        <f t="shared" si="216"/>
        <v>1</v>
      </c>
      <c r="K4892">
        <f t="shared" si="217"/>
        <v>37</v>
      </c>
    </row>
    <row r="4893" spans="1:11" x14ac:dyDescent="0.2">
      <c r="A4893">
        <v>85</v>
      </c>
      <c r="B4893">
        <v>132</v>
      </c>
      <c r="C4893">
        <v>218</v>
      </c>
      <c r="D4893">
        <v>266</v>
      </c>
      <c r="E4893">
        <f t="shared" si="211"/>
        <v>85</v>
      </c>
      <c r="F4893">
        <f t="shared" si="212"/>
        <v>47</v>
      </c>
      <c r="G4893">
        <f t="shared" si="213"/>
        <v>86</v>
      </c>
      <c r="H4893">
        <f t="shared" si="214"/>
        <v>48</v>
      </c>
      <c r="I4893">
        <f t="shared" si="215"/>
        <v>38</v>
      </c>
      <c r="J4893">
        <f t="shared" si="216"/>
        <v>1</v>
      </c>
      <c r="K4893">
        <f t="shared" si="217"/>
        <v>37</v>
      </c>
    </row>
    <row r="4894" spans="1:11" x14ac:dyDescent="0.2">
      <c r="A4894">
        <v>85</v>
      </c>
      <c r="B4894">
        <v>132</v>
      </c>
      <c r="C4894">
        <v>218</v>
      </c>
      <c r="D4894">
        <v>266</v>
      </c>
      <c r="E4894">
        <f t="shared" si="211"/>
        <v>85</v>
      </c>
      <c r="F4894">
        <f t="shared" si="212"/>
        <v>47</v>
      </c>
      <c r="G4894">
        <f t="shared" si="213"/>
        <v>86</v>
      </c>
      <c r="H4894">
        <f t="shared" si="214"/>
        <v>48</v>
      </c>
      <c r="I4894">
        <f t="shared" si="215"/>
        <v>38</v>
      </c>
      <c r="J4894">
        <f t="shared" si="216"/>
        <v>1</v>
      </c>
      <c r="K4894">
        <f t="shared" si="217"/>
        <v>37</v>
      </c>
    </row>
    <row r="4895" spans="1:11" x14ac:dyDescent="0.2">
      <c r="A4895">
        <v>85</v>
      </c>
      <c r="B4895">
        <v>132</v>
      </c>
      <c r="C4895">
        <v>218</v>
      </c>
      <c r="D4895">
        <v>266</v>
      </c>
      <c r="E4895">
        <f t="shared" si="211"/>
        <v>85</v>
      </c>
      <c r="F4895">
        <f t="shared" si="212"/>
        <v>47</v>
      </c>
      <c r="G4895">
        <f t="shared" si="213"/>
        <v>86</v>
      </c>
      <c r="H4895">
        <f t="shared" si="214"/>
        <v>48</v>
      </c>
      <c r="I4895">
        <f t="shared" si="215"/>
        <v>38</v>
      </c>
      <c r="J4895">
        <f t="shared" si="216"/>
        <v>1</v>
      </c>
      <c r="K4895">
        <f t="shared" si="217"/>
        <v>37</v>
      </c>
    </row>
    <row r="4896" spans="1:11" x14ac:dyDescent="0.2">
      <c r="A4896">
        <v>85</v>
      </c>
      <c r="B4896">
        <v>132</v>
      </c>
      <c r="C4896">
        <v>218</v>
      </c>
      <c r="D4896">
        <v>266</v>
      </c>
      <c r="E4896">
        <f t="shared" si="211"/>
        <v>85</v>
      </c>
      <c r="F4896">
        <f t="shared" si="212"/>
        <v>47</v>
      </c>
      <c r="G4896">
        <f t="shared" si="213"/>
        <v>86</v>
      </c>
      <c r="H4896">
        <f t="shared" si="214"/>
        <v>48</v>
      </c>
      <c r="I4896">
        <f t="shared" si="215"/>
        <v>38</v>
      </c>
      <c r="J4896">
        <f t="shared" si="216"/>
        <v>1</v>
      </c>
      <c r="K4896">
        <f t="shared" si="217"/>
        <v>37</v>
      </c>
    </row>
    <row r="4897" spans="1:11" x14ac:dyDescent="0.2">
      <c r="A4897">
        <v>85</v>
      </c>
      <c r="B4897">
        <v>132</v>
      </c>
      <c r="C4897">
        <v>218</v>
      </c>
      <c r="D4897">
        <v>266</v>
      </c>
      <c r="E4897">
        <f t="shared" si="211"/>
        <v>85</v>
      </c>
      <c r="F4897">
        <f t="shared" si="212"/>
        <v>47</v>
      </c>
      <c r="G4897">
        <f t="shared" si="213"/>
        <v>86</v>
      </c>
      <c r="H4897">
        <f t="shared" si="214"/>
        <v>48</v>
      </c>
      <c r="I4897">
        <f t="shared" si="215"/>
        <v>38</v>
      </c>
      <c r="J4897">
        <f t="shared" si="216"/>
        <v>1</v>
      </c>
      <c r="K4897">
        <f t="shared" si="217"/>
        <v>37</v>
      </c>
    </row>
    <row r="4898" spans="1:11" x14ac:dyDescent="0.2">
      <c r="A4898">
        <v>85</v>
      </c>
      <c r="B4898">
        <v>132</v>
      </c>
      <c r="C4898">
        <v>218</v>
      </c>
      <c r="D4898">
        <v>266</v>
      </c>
      <c r="E4898">
        <f t="shared" si="211"/>
        <v>85</v>
      </c>
      <c r="F4898">
        <f t="shared" si="212"/>
        <v>47</v>
      </c>
      <c r="G4898">
        <f t="shared" si="213"/>
        <v>86</v>
      </c>
      <c r="H4898">
        <f t="shared" si="214"/>
        <v>48</v>
      </c>
      <c r="I4898">
        <f t="shared" si="215"/>
        <v>38</v>
      </c>
      <c r="J4898">
        <f t="shared" si="216"/>
        <v>1</v>
      </c>
      <c r="K4898">
        <f t="shared" si="217"/>
        <v>37</v>
      </c>
    </row>
    <row r="4899" spans="1:11" x14ac:dyDescent="0.2">
      <c r="A4899">
        <v>85</v>
      </c>
      <c r="B4899">
        <v>132</v>
      </c>
      <c r="C4899">
        <v>218</v>
      </c>
      <c r="D4899">
        <v>266</v>
      </c>
      <c r="E4899">
        <f t="shared" si="211"/>
        <v>85</v>
      </c>
      <c r="F4899">
        <f t="shared" si="212"/>
        <v>47</v>
      </c>
      <c r="G4899">
        <f t="shared" si="213"/>
        <v>86</v>
      </c>
      <c r="H4899">
        <f t="shared" si="214"/>
        <v>48</v>
      </c>
      <c r="I4899">
        <f t="shared" si="215"/>
        <v>38</v>
      </c>
      <c r="J4899">
        <f t="shared" si="216"/>
        <v>1</v>
      </c>
      <c r="K4899">
        <f t="shared" si="217"/>
        <v>37</v>
      </c>
    </row>
    <row r="4900" spans="1:11" x14ac:dyDescent="0.2">
      <c r="A4900">
        <v>85</v>
      </c>
      <c r="B4900">
        <v>132</v>
      </c>
      <c r="C4900">
        <v>218</v>
      </c>
      <c r="D4900">
        <v>266</v>
      </c>
      <c r="E4900">
        <f t="shared" si="211"/>
        <v>85</v>
      </c>
      <c r="F4900">
        <f t="shared" si="212"/>
        <v>47</v>
      </c>
      <c r="G4900">
        <f t="shared" si="213"/>
        <v>86</v>
      </c>
      <c r="H4900">
        <f t="shared" si="214"/>
        <v>48</v>
      </c>
      <c r="I4900">
        <f t="shared" si="215"/>
        <v>38</v>
      </c>
      <c r="J4900">
        <f t="shared" si="216"/>
        <v>1</v>
      </c>
      <c r="K4900">
        <f t="shared" si="217"/>
        <v>37</v>
      </c>
    </row>
    <row r="4901" spans="1:11" x14ac:dyDescent="0.2">
      <c r="A4901">
        <v>85</v>
      </c>
      <c r="B4901">
        <v>132</v>
      </c>
      <c r="C4901">
        <v>218</v>
      </c>
      <c r="D4901">
        <v>266</v>
      </c>
      <c r="E4901">
        <f t="shared" si="211"/>
        <v>85</v>
      </c>
      <c r="F4901">
        <f t="shared" si="212"/>
        <v>47</v>
      </c>
      <c r="G4901">
        <f t="shared" si="213"/>
        <v>86</v>
      </c>
      <c r="H4901">
        <f t="shared" si="214"/>
        <v>48</v>
      </c>
      <c r="I4901">
        <f t="shared" si="215"/>
        <v>38</v>
      </c>
      <c r="J4901">
        <f t="shared" si="216"/>
        <v>1</v>
      </c>
      <c r="K4901">
        <f t="shared" si="217"/>
        <v>37</v>
      </c>
    </row>
    <row r="4902" spans="1:11" x14ac:dyDescent="0.2">
      <c r="A4902">
        <v>85</v>
      </c>
      <c r="B4902">
        <v>132</v>
      </c>
      <c r="C4902">
        <v>218</v>
      </c>
      <c r="D4902">
        <v>266</v>
      </c>
      <c r="E4902">
        <f t="shared" si="211"/>
        <v>85</v>
      </c>
      <c r="F4902">
        <f t="shared" si="212"/>
        <v>47</v>
      </c>
      <c r="G4902">
        <f t="shared" si="213"/>
        <v>86</v>
      </c>
      <c r="H4902">
        <f t="shared" si="214"/>
        <v>48</v>
      </c>
      <c r="I4902">
        <f t="shared" si="215"/>
        <v>38</v>
      </c>
      <c r="J4902">
        <f t="shared" si="216"/>
        <v>1</v>
      </c>
      <c r="K4902">
        <f t="shared" si="217"/>
        <v>37</v>
      </c>
    </row>
    <row r="4903" spans="1:11" x14ac:dyDescent="0.2">
      <c r="A4903">
        <v>85</v>
      </c>
      <c r="B4903">
        <v>132</v>
      </c>
      <c r="C4903">
        <v>218</v>
      </c>
      <c r="D4903">
        <v>266</v>
      </c>
      <c r="E4903">
        <f t="shared" si="211"/>
        <v>85</v>
      </c>
      <c r="F4903">
        <f t="shared" si="212"/>
        <v>47</v>
      </c>
      <c r="G4903">
        <f t="shared" si="213"/>
        <v>86</v>
      </c>
      <c r="H4903">
        <f t="shared" si="214"/>
        <v>48</v>
      </c>
      <c r="I4903">
        <f t="shared" si="215"/>
        <v>38</v>
      </c>
      <c r="J4903">
        <f t="shared" si="216"/>
        <v>1</v>
      </c>
      <c r="K4903">
        <f t="shared" si="217"/>
        <v>37</v>
      </c>
    </row>
    <row r="4904" spans="1:11" x14ac:dyDescent="0.2">
      <c r="A4904">
        <v>85</v>
      </c>
      <c r="B4904">
        <v>132</v>
      </c>
      <c r="C4904">
        <v>218</v>
      </c>
      <c r="D4904">
        <v>266</v>
      </c>
      <c r="E4904">
        <f t="shared" si="211"/>
        <v>85</v>
      </c>
      <c r="F4904">
        <f t="shared" si="212"/>
        <v>47</v>
      </c>
      <c r="G4904">
        <f t="shared" si="213"/>
        <v>86</v>
      </c>
      <c r="H4904">
        <f t="shared" si="214"/>
        <v>48</v>
      </c>
      <c r="I4904">
        <f t="shared" si="215"/>
        <v>38</v>
      </c>
      <c r="J4904">
        <f t="shared" si="216"/>
        <v>1</v>
      </c>
      <c r="K4904">
        <f t="shared" si="217"/>
        <v>37</v>
      </c>
    </row>
    <row r="4905" spans="1:11" x14ac:dyDescent="0.2">
      <c r="A4905">
        <v>47</v>
      </c>
      <c r="B4905">
        <v>133</v>
      </c>
      <c r="C4905">
        <v>181</v>
      </c>
      <c r="D4905">
        <v>267</v>
      </c>
      <c r="E4905">
        <f t="shared" si="211"/>
        <v>47</v>
      </c>
      <c r="F4905">
        <f t="shared" si="212"/>
        <v>86</v>
      </c>
      <c r="G4905">
        <f t="shared" si="213"/>
        <v>48</v>
      </c>
      <c r="H4905">
        <f t="shared" si="214"/>
        <v>86</v>
      </c>
      <c r="I4905">
        <f t="shared" si="215"/>
        <v>39</v>
      </c>
      <c r="J4905">
        <f t="shared" si="216"/>
        <v>1</v>
      </c>
      <c r="K4905">
        <f t="shared" si="217"/>
        <v>39</v>
      </c>
    </row>
    <row r="4906" spans="1:11" x14ac:dyDescent="0.2">
      <c r="A4906">
        <v>47</v>
      </c>
      <c r="B4906">
        <v>133</v>
      </c>
      <c r="C4906">
        <v>181</v>
      </c>
      <c r="D4906">
        <v>267</v>
      </c>
      <c r="E4906">
        <f t="shared" si="211"/>
        <v>47</v>
      </c>
      <c r="F4906">
        <f t="shared" si="212"/>
        <v>86</v>
      </c>
      <c r="G4906">
        <f t="shared" si="213"/>
        <v>48</v>
      </c>
      <c r="H4906">
        <f t="shared" si="214"/>
        <v>86</v>
      </c>
      <c r="I4906">
        <f t="shared" si="215"/>
        <v>39</v>
      </c>
      <c r="J4906">
        <f t="shared" si="216"/>
        <v>1</v>
      </c>
      <c r="K4906">
        <f t="shared" si="217"/>
        <v>39</v>
      </c>
    </row>
    <row r="4907" spans="1:11" x14ac:dyDescent="0.2">
      <c r="A4907">
        <v>47</v>
      </c>
      <c r="B4907">
        <v>133</v>
      </c>
      <c r="C4907">
        <v>181</v>
      </c>
      <c r="D4907">
        <v>267</v>
      </c>
      <c r="E4907">
        <f t="shared" si="211"/>
        <v>47</v>
      </c>
      <c r="F4907">
        <f t="shared" si="212"/>
        <v>86</v>
      </c>
      <c r="G4907">
        <f t="shared" si="213"/>
        <v>48</v>
      </c>
      <c r="H4907">
        <f t="shared" si="214"/>
        <v>86</v>
      </c>
      <c r="I4907">
        <f t="shared" si="215"/>
        <v>39</v>
      </c>
      <c r="J4907">
        <f t="shared" si="216"/>
        <v>1</v>
      </c>
      <c r="K4907">
        <f t="shared" si="217"/>
        <v>39</v>
      </c>
    </row>
    <row r="4908" spans="1:11" x14ac:dyDescent="0.2">
      <c r="A4908">
        <v>47</v>
      </c>
      <c r="B4908">
        <v>133</v>
      </c>
      <c r="C4908">
        <v>181</v>
      </c>
      <c r="D4908">
        <v>267</v>
      </c>
      <c r="E4908">
        <f t="shared" si="211"/>
        <v>47</v>
      </c>
      <c r="F4908">
        <f t="shared" si="212"/>
        <v>86</v>
      </c>
      <c r="G4908">
        <f t="shared" si="213"/>
        <v>48</v>
      </c>
      <c r="H4908">
        <f t="shared" si="214"/>
        <v>86</v>
      </c>
      <c r="I4908">
        <f t="shared" si="215"/>
        <v>39</v>
      </c>
      <c r="J4908">
        <f t="shared" si="216"/>
        <v>1</v>
      </c>
      <c r="K4908">
        <f t="shared" si="217"/>
        <v>39</v>
      </c>
    </row>
    <row r="4909" spans="1:11" x14ac:dyDescent="0.2">
      <c r="A4909">
        <v>47</v>
      </c>
      <c r="B4909">
        <v>133</v>
      </c>
      <c r="C4909">
        <v>181</v>
      </c>
      <c r="D4909">
        <v>267</v>
      </c>
      <c r="E4909">
        <f t="shared" si="211"/>
        <v>47</v>
      </c>
      <c r="F4909">
        <f t="shared" si="212"/>
        <v>86</v>
      </c>
      <c r="G4909">
        <f t="shared" si="213"/>
        <v>48</v>
      </c>
      <c r="H4909">
        <f t="shared" si="214"/>
        <v>86</v>
      </c>
      <c r="I4909">
        <f t="shared" si="215"/>
        <v>39</v>
      </c>
      <c r="J4909">
        <f t="shared" si="216"/>
        <v>1</v>
      </c>
      <c r="K4909">
        <f t="shared" si="217"/>
        <v>39</v>
      </c>
    </row>
    <row r="4910" spans="1:11" x14ac:dyDescent="0.2">
      <c r="A4910">
        <v>47</v>
      </c>
      <c r="B4910">
        <v>133</v>
      </c>
      <c r="C4910">
        <v>181</v>
      </c>
      <c r="D4910">
        <v>267</v>
      </c>
      <c r="E4910">
        <f t="shared" si="211"/>
        <v>47</v>
      </c>
      <c r="F4910">
        <f t="shared" si="212"/>
        <v>86</v>
      </c>
      <c r="G4910">
        <f t="shared" si="213"/>
        <v>48</v>
      </c>
      <c r="H4910">
        <f t="shared" si="214"/>
        <v>86</v>
      </c>
      <c r="I4910">
        <f t="shared" si="215"/>
        <v>39</v>
      </c>
      <c r="J4910">
        <f t="shared" si="216"/>
        <v>1</v>
      </c>
      <c r="K4910">
        <f t="shared" si="217"/>
        <v>39</v>
      </c>
    </row>
    <row r="4911" spans="1:11" x14ac:dyDescent="0.2">
      <c r="A4911">
        <v>47</v>
      </c>
      <c r="B4911">
        <v>133</v>
      </c>
      <c r="C4911">
        <v>181</v>
      </c>
      <c r="D4911">
        <v>267</v>
      </c>
      <c r="E4911">
        <f t="shared" si="211"/>
        <v>47</v>
      </c>
      <c r="F4911">
        <f t="shared" si="212"/>
        <v>86</v>
      </c>
      <c r="G4911">
        <f t="shared" si="213"/>
        <v>48</v>
      </c>
      <c r="H4911">
        <f t="shared" si="214"/>
        <v>86</v>
      </c>
      <c r="I4911">
        <f t="shared" si="215"/>
        <v>39</v>
      </c>
      <c r="J4911">
        <f t="shared" si="216"/>
        <v>1</v>
      </c>
      <c r="K4911">
        <f t="shared" si="217"/>
        <v>39</v>
      </c>
    </row>
    <row r="4912" spans="1:11" x14ac:dyDescent="0.2">
      <c r="A4912">
        <v>86</v>
      </c>
      <c r="B4912">
        <v>134</v>
      </c>
      <c r="C4912">
        <v>220</v>
      </c>
      <c r="D4912">
        <v>267</v>
      </c>
      <c r="E4912">
        <f t="shared" si="211"/>
        <v>86</v>
      </c>
      <c r="F4912">
        <f t="shared" si="212"/>
        <v>48</v>
      </c>
      <c r="G4912">
        <f t="shared" si="213"/>
        <v>86</v>
      </c>
      <c r="H4912">
        <f t="shared" si="214"/>
        <v>47</v>
      </c>
      <c r="I4912">
        <f t="shared" si="215"/>
        <v>38</v>
      </c>
      <c r="J4912">
        <f t="shared" si="216"/>
        <v>0</v>
      </c>
      <c r="K4912">
        <f t="shared" si="217"/>
        <v>39</v>
      </c>
    </row>
    <row r="4913" spans="1:11" x14ac:dyDescent="0.2">
      <c r="A4913">
        <v>86</v>
      </c>
      <c r="B4913">
        <v>134</v>
      </c>
      <c r="C4913">
        <v>220</v>
      </c>
      <c r="D4913">
        <v>267</v>
      </c>
      <c r="E4913">
        <f t="shared" si="211"/>
        <v>86</v>
      </c>
      <c r="F4913">
        <f t="shared" si="212"/>
        <v>48</v>
      </c>
      <c r="G4913">
        <f t="shared" si="213"/>
        <v>86</v>
      </c>
      <c r="H4913">
        <f t="shared" si="214"/>
        <v>47</v>
      </c>
      <c r="I4913">
        <f t="shared" si="215"/>
        <v>38</v>
      </c>
      <c r="J4913">
        <f t="shared" si="216"/>
        <v>0</v>
      </c>
      <c r="K4913">
        <f t="shared" si="217"/>
        <v>39</v>
      </c>
    </row>
    <row r="4914" spans="1:11" x14ac:dyDescent="0.2">
      <c r="A4914">
        <v>86</v>
      </c>
      <c r="B4914">
        <v>134</v>
      </c>
      <c r="C4914">
        <v>220</v>
      </c>
      <c r="D4914">
        <v>267</v>
      </c>
      <c r="E4914">
        <f t="shared" si="211"/>
        <v>86</v>
      </c>
      <c r="F4914">
        <f t="shared" si="212"/>
        <v>48</v>
      </c>
      <c r="G4914">
        <f t="shared" si="213"/>
        <v>86</v>
      </c>
      <c r="H4914">
        <f t="shared" si="214"/>
        <v>47</v>
      </c>
      <c r="I4914">
        <f t="shared" si="215"/>
        <v>38</v>
      </c>
      <c r="J4914">
        <f t="shared" si="216"/>
        <v>0</v>
      </c>
      <c r="K4914">
        <f t="shared" si="217"/>
        <v>39</v>
      </c>
    </row>
    <row r="4915" spans="1:11" x14ac:dyDescent="0.2">
      <c r="A4915">
        <v>86</v>
      </c>
      <c r="B4915">
        <v>134</v>
      </c>
      <c r="C4915">
        <v>220</v>
      </c>
      <c r="D4915">
        <v>267</v>
      </c>
      <c r="E4915">
        <f t="shared" si="211"/>
        <v>86</v>
      </c>
      <c r="F4915">
        <f t="shared" si="212"/>
        <v>48</v>
      </c>
      <c r="G4915">
        <f t="shared" si="213"/>
        <v>86</v>
      </c>
      <c r="H4915">
        <f t="shared" si="214"/>
        <v>47</v>
      </c>
      <c r="I4915">
        <f t="shared" si="215"/>
        <v>38</v>
      </c>
      <c r="J4915">
        <f t="shared" si="216"/>
        <v>0</v>
      </c>
      <c r="K4915">
        <f t="shared" si="217"/>
        <v>39</v>
      </c>
    </row>
    <row r="4916" spans="1:11" x14ac:dyDescent="0.2">
      <c r="A4916">
        <v>86</v>
      </c>
      <c r="B4916">
        <v>134</v>
      </c>
      <c r="C4916">
        <v>220</v>
      </c>
      <c r="D4916">
        <v>267</v>
      </c>
      <c r="E4916">
        <f t="shared" si="211"/>
        <v>86</v>
      </c>
      <c r="F4916">
        <f t="shared" si="212"/>
        <v>48</v>
      </c>
      <c r="G4916">
        <f t="shared" si="213"/>
        <v>86</v>
      </c>
      <c r="H4916">
        <f t="shared" si="214"/>
        <v>47</v>
      </c>
      <c r="I4916">
        <f t="shared" si="215"/>
        <v>38</v>
      </c>
      <c r="J4916">
        <f t="shared" si="216"/>
        <v>0</v>
      </c>
      <c r="K4916">
        <f t="shared" si="217"/>
        <v>39</v>
      </c>
    </row>
    <row r="4917" spans="1:11" x14ac:dyDescent="0.2">
      <c r="A4917">
        <v>86</v>
      </c>
      <c r="B4917">
        <v>134</v>
      </c>
      <c r="C4917">
        <v>220</v>
      </c>
      <c r="D4917">
        <v>267</v>
      </c>
      <c r="E4917">
        <f t="shared" si="211"/>
        <v>86</v>
      </c>
      <c r="F4917">
        <f t="shared" si="212"/>
        <v>48</v>
      </c>
      <c r="G4917">
        <f t="shared" si="213"/>
        <v>86</v>
      </c>
      <c r="H4917">
        <f t="shared" si="214"/>
        <v>47</v>
      </c>
      <c r="I4917">
        <f t="shared" si="215"/>
        <v>38</v>
      </c>
      <c r="J4917">
        <f t="shared" si="216"/>
        <v>0</v>
      </c>
      <c r="K4917">
        <f t="shared" si="217"/>
        <v>39</v>
      </c>
    </row>
    <row r="4918" spans="1:11" x14ac:dyDescent="0.2">
      <c r="A4918">
        <v>86</v>
      </c>
      <c r="B4918">
        <v>134</v>
      </c>
      <c r="C4918">
        <v>220</v>
      </c>
      <c r="D4918">
        <v>267</v>
      </c>
      <c r="E4918">
        <f t="shared" si="211"/>
        <v>86</v>
      </c>
      <c r="F4918">
        <f t="shared" si="212"/>
        <v>48</v>
      </c>
      <c r="G4918">
        <f t="shared" si="213"/>
        <v>86</v>
      </c>
      <c r="H4918">
        <f t="shared" si="214"/>
        <v>47</v>
      </c>
      <c r="I4918">
        <f t="shared" si="215"/>
        <v>38</v>
      </c>
      <c r="J4918">
        <f t="shared" si="216"/>
        <v>0</v>
      </c>
      <c r="K4918">
        <f t="shared" si="217"/>
        <v>39</v>
      </c>
    </row>
    <row r="4919" spans="1:11" x14ac:dyDescent="0.2">
      <c r="A4919">
        <v>86</v>
      </c>
      <c r="B4919">
        <v>134</v>
      </c>
      <c r="C4919">
        <v>220</v>
      </c>
      <c r="D4919">
        <v>267</v>
      </c>
      <c r="E4919">
        <f t="shared" si="211"/>
        <v>86</v>
      </c>
      <c r="F4919">
        <f t="shared" si="212"/>
        <v>48</v>
      </c>
      <c r="G4919">
        <f t="shared" si="213"/>
        <v>86</v>
      </c>
      <c r="H4919">
        <f t="shared" si="214"/>
        <v>47</v>
      </c>
      <c r="I4919">
        <f t="shared" si="215"/>
        <v>38</v>
      </c>
      <c r="J4919">
        <f t="shared" si="216"/>
        <v>0</v>
      </c>
      <c r="K4919">
        <f t="shared" si="217"/>
        <v>39</v>
      </c>
    </row>
    <row r="4920" spans="1:11" x14ac:dyDescent="0.2">
      <c r="A4920">
        <v>86</v>
      </c>
      <c r="B4920">
        <v>134</v>
      </c>
      <c r="C4920">
        <v>220</v>
      </c>
      <c r="D4920">
        <v>267</v>
      </c>
      <c r="E4920">
        <f t="shared" si="211"/>
        <v>86</v>
      </c>
      <c r="F4920">
        <f t="shared" si="212"/>
        <v>48</v>
      </c>
      <c r="G4920">
        <f t="shared" si="213"/>
        <v>86</v>
      </c>
      <c r="H4920">
        <f t="shared" si="214"/>
        <v>47</v>
      </c>
      <c r="I4920">
        <f t="shared" si="215"/>
        <v>38</v>
      </c>
      <c r="J4920">
        <f t="shared" si="216"/>
        <v>0</v>
      </c>
      <c r="K4920">
        <f t="shared" si="217"/>
        <v>39</v>
      </c>
    </row>
    <row r="4921" spans="1:11" x14ac:dyDescent="0.2">
      <c r="A4921">
        <v>86</v>
      </c>
      <c r="B4921">
        <v>134</v>
      </c>
      <c r="C4921">
        <v>220</v>
      </c>
      <c r="D4921">
        <v>267</v>
      </c>
      <c r="E4921">
        <f t="shared" si="211"/>
        <v>86</v>
      </c>
      <c r="F4921">
        <f t="shared" si="212"/>
        <v>48</v>
      </c>
      <c r="G4921">
        <f t="shared" si="213"/>
        <v>86</v>
      </c>
      <c r="H4921">
        <f t="shared" si="214"/>
        <v>47</v>
      </c>
      <c r="I4921">
        <f t="shared" si="215"/>
        <v>38</v>
      </c>
      <c r="J4921">
        <f t="shared" si="216"/>
        <v>0</v>
      </c>
      <c r="K4921">
        <f t="shared" si="217"/>
        <v>39</v>
      </c>
    </row>
    <row r="4922" spans="1:11" x14ac:dyDescent="0.2">
      <c r="A4922">
        <v>86</v>
      </c>
      <c r="B4922">
        <v>134</v>
      </c>
      <c r="C4922">
        <v>220</v>
      </c>
      <c r="D4922">
        <v>267</v>
      </c>
      <c r="E4922">
        <f t="shared" si="211"/>
        <v>86</v>
      </c>
      <c r="F4922">
        <f t="shared" si="212"/>
        <v>48</v>
      </c>
      <c r="G4922">
        <f t="shared" si="213"/>
        <v>86</v>
      </c>
      <c r="H4922">
        <f t="shared" si="214"/>
        <v>47</v>
      </c>
      <c r="I4922">
        <f t="shared" si="215"/>
        <v>38</v>
      </c>
      <c r="J4922">
        <f t="shared" si="216"/>
        <v>0</v>
      </c>
      <c r="K4922">
        <f t="shared" si="217"/>
        <v>39</v>
      </c>
    </row>
    <row r="4923" spans="1:11" x14ac:dyDescent="0.2">
      <c r="A4923">
        <v>86</v>
      </c>
      <c r="B4923">
        <v>134</v>
      </c>
      <c r="C4923">
        <v>220</v>
      </c>
      <c r="D4923">
        <v>267</v>
      </c>
      <c r="E4923">
        <f t="shared" si="211"/>
        <v>86</v>
      </c>
      <c r="F4923">
        <f t="shared" si="212"/>
        <v>48</v>
      </c>
      <c r="G4923">
        <f t="shared" si="213"/>
        <v>86</v>
      </c>
      <c r="H4923">
        <f t="shared" si="214"/>
        <v>47</v>
      </c>
      <c r="I4923">
        <f t="shared" si="215"/>
        <v>38</v>
      </c>
      <c r="J4923">
        <f t="shared" si="216"/>
        <v>0</v>
      </c>
      <c r="K4923">
        <f t="shared" si="217"/>
        <v>39</v>
      </c>
    </row>
    <row r="4924" spans="1:11" x14ac:dyDescent="0.2">
      <c r="A4924">
        <v>86</v>
      </c>
      <c r="B4924">
        <v>134</v>
      </c>
      <c r="C4924">
        <v>220</v>
      </c>
      <c r="D4924">
        <v>267</v>
      </c>
      <c r="E4924">
        <f t="shared" si="211"/>
        <v>86</v>
      </c>
      <c r="F4924">
        <f t="shared" si="212"/>
        <v>48</v>
      </c>
      <c r="G4924">
        <f t="shared" si="213"/>
        <v>86</v>
      </c>
      <c r="H4924">
        <f t="shared" si="214"/>
        <v>47</v>
      </c>
      <c r="I4924">
        <f t="shared" si="215"/>
        <v>38</v>
      </c>
      <c r="J4924">
        <f t="shared" si="216"/>
        <v>0</v>
      </c>
      <c r="K4924">
        <f t="shared" si="217"/>
        <v>39</v>
      </c>
    </row>
    <row r="4925" spans="1:11" x14ac:dyDescent="0.2">
      <c r="A4925">
        <v>48</v>
      </c>
      <c r="B4925">
        <v>134</v>
      </c>
      <c r="C4925">
        <v>181</v>
      </c>
      <c r="D4925">
        <v>266</v>
      </c>
      <c r="E4925">
        <f t="shared" si="211"/>
        <v>48</v>
      </c>
      <c r="F4925">
        <f t="shared" si="212"/>
        <v>86</v>
      </c>
      <c r="G4925">
        <f t="shared" si="213"/>
        <v>47</v>
      </c>
      <c r="H4925">
        <f t="shared" si="214"/>
        <v>85</v>
      </c>
      <c r="I4925">
        <f t="shared" si="215"/>
        <v>38</v>
      </c>
      <c r="J4925">
        <f t="shared" si="216"/>
        <v>1</v>
      </c>
      <c r="K4925">
        <f t="shared" si="217"/>
        <v>37</v>
      </c>
    </row>
    <row r="4926" spans="1:11" x14ac:dyDescent="0.2">
      <c r="A4926">
        <v>48</v>
      </c>
      <c r="B4926">
        <v>134</v>
      </c>
      <c r="C4926">
        <v>181</v>
      </c>
      <c r="D4926">
        <v>266</v>
      </c>
      <c r="E4926">
        <f t="shared" si="211"/>
        <v>48</v>
      </c>
      <c r="F4926">
        <f t="shared" si="212"/>
        <v>86</v>
      </c>
      <c r="G4926">
        <f t="shared" si="213"/>
        <v>47</v>
      </c>
      <c r="H4926">
        <f t="shared" si="214"/>
        <v>85</v>
      </c>
      <c r="I4926">
        <f t="shared" si="215"/>
        <v>38</v>
      </c>
      <c r="J4926">
        <f t="shared" si="216"/>
        <v>1</v>
      </c>
      <c r="K4926">
        <f t="shared" si="217"/>
        <v>37</v>
      </c>
    </row>
    <row r="4927" spans="1:11" x14ac:dyDescent="0.2">
      <c r="A4927">
        <v>48</v>
      </c>
      <c r="B4927">
        <v>134</v>
      </c>
      <c r="C4927">
        <v>181</v>
      </c>
      <c r="D4927">
        <v>266</v>
      </c>
      <c r="E4927">
        <f t="shared" si="211"/>
        <v>48</v>
      </c>
      <c r="F4927">
        <f t="shared" si="212"/>
        <v>86</v>
      </c>
      <c r="G4927">
        <f t="shared" si="213"/>
        <v>47</v>
      </c>
      <c r="H4927">
        <f t="shared" si="214"/>
        <v>85</v>
      </c>
      <c r="I4927">
        <f t="shared" si="215"/>
        <v>38</v>
      </c>
      <c r="J4927">
        <f t="shared" si="216"/>
        <v>1</v>
      </c>
      <c r="K4927">
        <f t="shared" si="217"/>
        <v>37</v>
      </c>
    </row>
    <row r="4928" spans="1:11" x14ac:dyDescent="0.2">
      <c r="A4928">
        <v>48</v>
      </c>
      <c r="B4928">
        <v>134</v>
      </c>
      <c r="C4928">
        <v>181</v>
      </c>
      <c r="D4928">
        <v>266</v>
      </c>
      <c r="E4928">
        <f t="shared" si="211"/>
        <v>48</v>
      </c>
      <c r="F4928">
        <f t="shared" si="212"/>
        <v>86</v>
      </c>
      <c r="G4928">
        <f t="shared" si="213"/>
        <v>47</v>
      </c>
      <c r="H4928">
        <f t="shared" si="214"/>
        <v>85</v>
      </c>
      <c r="I4928">
        <f t="shared" si="215"/>
        <v>38</v>
      </c>
      <c r="J4928">
        <f t="shared" si="216"/>
        <v>1</v>
      </c>
      <c r="K4928">
        <f t="shared" si="217"/>
        <v>37</v>
      </c>
    </row>
    <row r="4929" spans="1:11" x14ac:dyDescent="0.2">
      <c r="A4929">
        <v>48</v>
      </c>
      <c r="B4929">
        <v>134</v>
      </c>
      <c r="C4929">
        <v>181</v>
      </c>
      <c r="D4929">
        <v>266</v>
      </c>
      <c r="E4929">
        <f t="shared" si="211"/>
        <v>48</v>
      </c>
      <c r="F4929">
        <f t="shared" si="212"/>
        <v>86</v>
      </c>
      <c r="G4929">
        <f t="shared" si="213"/>
        <v>47</v>
      </c>
      <c r="H4929">
        <f t="shared" si="214"/>
        <v>85</v>
      </c>
      <c r="I4929">
        <f t="shared" si="215"/>
        <v>38</v>
      </c>
      <c r="J4929">
        <f t="shared" si="216"/>
        <v>1</v>
      </c>
      <c r="K4929">
        <f t="shared" si="217"/>
        <v>37</v>
      </c>
    </row>
    <row r="4930" spans="1:11" x14ac:dyDescent="0.2">
      <c r="A4930">
        <v>48</v>
      </c>
      <c r="B4930">
        <v>134</v>
      </c>
      <c r="C4930">
        <v>181</v>
      </c>
      <c r="D4930">
        <v>266</v>
      </c>
      <c r="E4930">
        <f t="shared" si="211"/>
        <v>48</v>
      </c>
      <c r="F4930">
        <f t="shared" si="212"/>
        <v>86</v>
      </c>
      <c r="G4930">
        <f t="shared" si="213"/>
        <v>47</v>
      </c>
      <c r="H4930">
        <f t="shared" si="214"/>
        <v>85</v>
      </c>
      <c r="I4930">
        <f t="shared" si="215"/>
        <v>38</v>
      </c>
      <c r="J4930">
        <f t="shared" si="216"/>
        <v>1</v>
      </c>
      <c r="K4930">
        <f t="shared" si="217"/>
        <v>37</v>
      </c>
    </row>
    <row r="4931" spans="1:11" x14ac:dyDescent="0.2">
      <c r="A4931">
        <v>48</v>
      </c>
      <c r="B4931">
        <v>134</v>
      </c>
      <c r="C4931">
        <v>181</v>
      </c>
      <c r="D4931">
        <v>266</v>
      </c>
      <c r="E4931">
        <f t="shared" si="211"/>
        <v>48</v>
      </c>
      <c r="F4931">
        <f t="shared" si="212"/>
        <v>86</v>
      </c>
      <c r="G4931">
        <f t="shared" si="213"/>
        <v>47</v>
      </c>
      <c r="H4931">
        <f t="shared" si="214"/>
        <v>85</v>
      </c>
      <c r="I4931">
        <f t="shared" si="215"/>
        <v>38</v>
      </c>
      <c r="J4931">
        <f t="shared" si="216"/>
        <v>1</v>
      </c>
      <c r="K4931">
        <f t="shared" si="217"/>
        <v>37</v>
      </c>
    </row>
    <row r="4932" spans="1:11" x14ac:dyDescent="0.2">
      <c r="A4932">
        <v>86</v>
      </c>
      <c r="B4932">
        <v>133</v>
      </c>
      <c r="C4932">
        <v>218</v>
      </c>
      <c r="D4932">
        <v>265</v>
      </c>
      <c r="E4932">
        <f t="shared" si="211"/>
        <v>86</v>
      </c>
      <c r="F4932">
        <f t="shared" si="212"/>
        <v>47</v>
      </c>
      <c r="G4932">
        <f t="shared" si="213"/>
        <v>85</v>
      </c>
      <c r="H4932">
        <f t="shared" si="214"/>
        <v>47</v>
      </c>
      <c r="I4932">
        <f t="shared" si="215"/>
        <v>39</v>
      </c>
      <c r="J4932">
        <f t="shared" si="216"/>
        <v>1</v>
      </c>
      <c r="K4932">
        <f t="shared" si="217"/>
        <v>39</v>
      </c>
    </row>
    <row r="4933" spans="1:11" x14ac:dyDescent="0.2">
      <c r="A4933">
        <v>86</v>
      </c>
      <c r="B4933">
        <v>133</v>
      </c>
      <c r="C4933">
        <v>218</v>
      </c>
      <c r="D4933">
        <v>265</v>
      </c>
      <c r="E4933">
        <f t="shared" si="211"/>
        <v>86</v>
      </c>
      <c r="F4933">
        <f t="shared" si="212"/>
        <v>47</v>
      </c>
      <c r="G4933">
        <f t="shared" si="213"/>
        <v>85</v>
      </c>
      <c r="H4933">
        <f t="shared" si="214"/>
        <v>47</v>
      </c>
      <c r="I4933">
        <f t="shared" si="215"/>
        <v>39</v>
      </c>
      <c r="J4933">
        <f t="shared" si="216"/>
        <v>1</v>
      </c>
      <c r="K4933">
        <f t="shared" si="217"/>
        <v>39</v>
      </c>
    </row>
    <row r="4934" spans="1:11" x14ac:dyDescent="0.2">
      <c r="A4934">
        <v>86</v>
      </c>
      <c r="B4934">
        <v>133</v>
      </c>
      <c r="C4934">
        <v>218</v>
      </c>
      <c r="D4934">
        <v>265</v>
      </c>
      <c r="E4934">
        <f t="shared" si="211"/>
        <v>86</v>
      </c>
      <c r="F4934">
        <f t="shared" si="212"/>
        <v>47</v>
      </c>
      <c r="G4934">
        <f t="shared" si="213"/>
        <v>85</v>
      </c>
      <c r="H4934">
        <f t="shared" si="214"/>
        <v>47</v>
      </c>
      <c r="I4934">
        <f t="shared" si="215"/>
        <v>39</v>
      </c>
      <c r="J4934">
        <f t="shared" si="216"/>
        <v>1</v>
      </c>
      <c r="K4934">
        <f t="shared" si="217"/>
        <v>39</v>
      </c>
    </row>
    <row r="4935" spans="1:11" x14ac:dyDescent="0.2">
      <c r="A4935">
        <v>86</v>
      </c>
      <c r="B4935">
        <v>133</v>
      </c>
      <c r="C4935">
        <v>218</v>
      </c>
      <c r="D4935">
        <v>265</v>
      </c>
      <c r="E4935">
        <f t="shared" si="211"/>
        <v>86</v>
      </c>
      <c r="F4935">
        <f t="shared" si="212"/>
        <v>47</v>
      </c>
      <c r="G4935">
        <f t="shared" si="213"/>
        <v>85</v>
      </c>
      <c r="H4935">
        <f t="shared" si="214"/>
        <v>47</v>
      </c>
      <c r="I4935">
        <f t="shared" si="215"/>
        <v>39</v>
      </c>
      <c r="J4935">
        <f t="shared" si="216"/>
        <v>1</v>
      </c>
      <c r="K4935">
        <f t="shared" si="217"/>
        <v>39</v>
      </c>
    </row>
    <row r="4936" spans="1:11" x14ac:dyDescent="0.2">
      <c r="A4936">
        <v>86</v>
      </c>
      <c r="B4936">
        <v>133</v>
      </c>
      <c r="C4936">
        <v>218</v>
      </c>
      <c r="D4936">
        <v>265</v>
      </c>
      <c r="E4936">
        <f t="shared" si="211"/>
        <v>86</v>
      </c>
      <c r="F4936">
        <f t="shared" si="212"/>
        <v>47</v>
      </c>
      <c r="G4936">
        <f t="shared" si="213"/>
        <v>85</v>
      </c>
      <c r="H4936">
        <f t="shared" si="214"/>
        <v>47</v>
      </c>
      <c r="I4936">
        <f t="shared" si="215"/>
        <v>39</v>
      </c>
      <c r="J4936">
        <f t="shared" si="216"/>
        <v>1</v>
      </c>
      <c r="K4936">
        <f t="shared" si="217"/>
        <v>39</v>
      </c>
    </row>
    <row r="4937" spans="1:11" x14ac:dyDescent="0.2">
      <c r="A4937">
        <v>86</v>
      </c>
      <c r="B4937">
        <v>133</v>
      </c>
      <c r="C4937">
        <v>218</v>
      </c>
      <c r="D4937">
        <v>265</v>
      </c>
      <c r="E4937">
        <f t="shared" si="211"/>
        <v>86</v>
      </c>
      <c r="F4937">
        <f t="shared" si="212"/>
        <v>47</v>
      </c>
      <c r="G4937">
        <f t="shared" si="213"/>
        <v>85</v>
      </c>
      <c r="H4937">
        <f t="shared" si="214"/>
        <v>47</v>
      </c>
      <c r="I4937">
        <f t="shared" si="215"/>
        <v>39</v>
      </c>
      <c r="J4937">
        <f t="shared" si="216"/>
        <v>1</v>
      </c>
      <c r="K4937">
        <f t="shared" si="217"/>
        <v>39</v>
      </c>
    </row>
    <row r="4938" spans="1:11" x14ac:dyDescent="0.2">
      <c r="A4938">
        <v>86</v>
      </c>
      <c r="B4938">
        <v>133</v>
      </c>
      <c r="C4938">
        <v>218</v>
      </c>
      <c r="D4938">
        <v>265</v>
      </c>
      <c r="E4938">
        <f t="shared" si="211"/>
        <v>86</v>
      </c>
      <c r="F4938">
        <f t="shared" si="212"/>
        <v>47</v>
      </c>
      <c r="G4938">
        <f t="shared" si="213"/>
        <v>85</v>
      </c>
      <c r="H4938">
        <f t="shared" si="214"/>
        <v>47</v>
      </c>
      <c r="I4938">
        <f t="shared" si="215"/>
        <v>39</v>
      </c>
      <c r="J4938">
        <f t="shared" si="216"/>
        <v>1</v>
      </c>
      <c r="K4938">
        <f t="shared" si="217"/>
        <v>39</v>
      </c>
    </row>
    <row r="4939" spans="1:11" x14ac:dyDescent="0.2">
      <c r="A4939">
        <v>86</v>
      </c>
      <c r="B4939">
        <v>133</v>
      </c>
      <c r="C4939">
        <v>218</v>
      </c>
      <c r="D4939">
        <v>265</v>
      </c>
      <c r="E4939">
        <f t="shared" si="211"/>
        <v>86</v>
      </c>
      <c r="F4939">
        <f t="shared" si="212"/>
        <v>47</v>
      </c>
      <c r="G4939">
        <f t="shared" si="213"/>
        <v>85</v>
      </c>
      <c r="H4939">
        <f t="shared" si="214"/>
        <v>47</v>
      </c>
      <c r="I4939">
        <f t="shared" si="215"/>
        <v>39</v>
      </c>
      <c r="J4939">
        <f t="shared" si="216"/>
        <v>1</v>
      </c>
      <c r="K4939">
        <f t="shared" si="217"/>
        <v>39</v>
      </c>
    </row>
    <row r="4940" spans="1:11" x14ac:dyDescent="0.2">
      <c r="A4940">
        <v>86</v>
      </c>
      <c r="B4940">
        <v>133</v>
      </c>
      <c r="C4940">
        <v>218</v>
      </c>
      <c r="D4940">
        <v>265</v>
      </c>
      <c r="E4940">
        <f t="shared" si="211"/>
        <v>86</v>
      </c>
      <c r="F4940">
        <f t="shared" si="212"/>
        <v>47</v>
      </c>
      <c r="G4940">
        <f t="shared" si="213"/>
        <v>85</v>
      </c>
      <c r="H4940">
        <f t="shared" si="214"/>
        <v>47</v>
      </c>
      <c r="I4940">
        <f t="shared" si="215"/>
        <v>39</v>
      </c>
      <c r="J4940">
        <f t="shared" si="216"/>
        <v>1</v>
      </c>
      <c r="K4940">
        <f t="shared" si="217"/>
        <v>39</v>
      </c>
    </row>
    <row r="4941" spans="1:11" x14ac:dyDescent="0.2">
      <c r="A4941">
        <v>86</v>
      </c>
      <c r="B4941">
        <v>133</v>
      </c>
      <c r="C4941">
        <v>218</v>
      </c>
      <c r="D4941">
        <v>265</v>
      </c>
      <c r="E4941">
        <f t="shared" si="211"/>
        <v>86</v>
      </c>
      <c r="F4941">
        <f t="shared" si="212"/>
        <v>47</v>
      </c>
      <c r="G4941">
        <f t="shared" si="213"/>
        <v>85</v>
      </c>
      <c r="H4941">
        <f t="shared" si="214"/>
        <v>47</v>
      </c>
      <c r="I4941">
        <f t="shared" si="215"/>
        <v>39</v>
      </c>
      <c r="J4941">
        <f t="shared" si="216"/>
        <v>1</v>
      </c>
      <c r="K4941">
        <f t="shared" si="217"/>
        <v>39</v>
      </c>
    </row>
    <row r="4942" spans="1:11" x14ac:dyDescent="0.2">
      <c r="A4942">
        <v>86</v>
      </c>
      <c r="B4942">
        <v>133</v>
      </c>
      <c r="C4942">
        <v>218</v>
      </c>
      <c r="D4942">
        <v>265</v>
      </c>
      <c r="E4942">
        <f t="shared" si="211"/>
        <v>86</v>
      </c>
      <c r="F4942">
        <f t="shared" si="212"/>
        <v>47</v>
      </c>
      <c r="G4942">
        <f t="shared" si="213"/>
        <v>85</v>
      </c>
      <c r="H4942">
        <f t="shared" si="214"/>
        <v>47</v>
      </c>
      <c r="I4942">
        <f t="shared" si="215"/>
        <v>39</v>
      </c>
      <c r="J4942">
        <f t="shared" si="216"/>
        <v>1</v>
      </c>
      <c r="K4942">
        <f t="shared" si="217"/>
        <v>39</v>
      </c>
    </row>
    <row r="4943" spans="1:11" x14ac:dyDescent="0.2">
      <c r="A4943">
        <v>86</v>
      </c>
      <c r="B4943">
        <v>133</v>
      </c>
      <c r="C4943">
        <v>218</v>
      </c>
      <c r="D4943">
        <v>265</v>
      </c>
      <c r="E4943">
        <f t="shared" si="211"/>
        <v>86</v>
      </c>
      <c r="F4943">
        <f t="shared" si="212"/>
        <v>47</v>
      </c>
      <c r="G4943">
        <f t="shared" si="213"/>
        <v>85</v>
      </c>
      <c r="H4943">
        <f t="shared" si="214"/>
        <v>47</v>
      </c>
      <c r="I4943">
        <f t="shared" si="215"/>
        <v>39</v>
      </c>
      <c r="J4943">
        <f t="shared" si="216"/>
        <v>1</v>
      </c>
      <c r="K4943">
        <f t="shared" si="217"/>
        <v>39</v>
      </c>
    </row>
    <row r="4944" spans="1:11" x14ac:dyDescent="0.2">
      <c r="A4944">
        <v>86</v>
      </c>
      <c r="B4944">
        <v>133</v>
      </c>
      <c r="C4944">
        <v>218</v>
      </c>
      <c r="D4944">
        <v>265</v>
      </c>
      <c r="E4944">
        <f t="shared" si="211"/>
        <v>86</v>
      </c>
      <c r="F4944">
        <f t="shared" si="212"/>
        <v>47</v>
      </c>
      <c r="G4944">
        <f t="shared" si="213"/>
        <v>85</v>
      </c>
      <c r="H4944">
        <f t="shared" si="214"/>
        <v>47</v>
      </c>
      <c r="I4944">
        <f t="shared" si="215"/>
        <v>39</v>
      </c>
      <c r="J4944">
        <f t="shared" si="216"/>
        <v>1</v>
      </c>
      <c r="K4944">
        <f t="shared" si="217"/>
        <v>39</v>
      </c>
    </row>
    <row r="4945" spans="1:11" x14ac:dyDescent="0.2">
      <c r="A4945">
        <v>47</v>
      </c>
      <c r="B4945">
        <v>132</v>
      </c>
      <c r="C4945">
        <v>179</v>
      </c>
      <c r="D4945">
        <v>266</v>
      </c>
      <c r="E4945">
        <f t="shared" si="211"/>
        <v>47</v>
      </c>
      <c r="F4945">
        <f t="shared" si="212"/>
        <v>85</v>
      </c>
      <c r="G4945">
        <f t="shared" si="213"/>
        <v>47</v>
      </c>
      <c r="H4945">
        <f t="shared" si="214"/>
        <v>87</v>
      </c>
      <c r="I4945">
        <f t="shared" si="215"/>
        <v>38</v>
      </c>
      <c r="J4945">
        <f t="shared" si="216"/>
        <v>0</v>
      </c>
      <c r="K4945">
        <f t="shared" si="217"/>
        <v>40</v>
      </c>
    </row>
    <row r="4946" spans="1:11" x14ac:dyDescent="0.2">
      <c r="A4946">
        <v>47</v>
      </c>
      <c r="B4946">
        <v>132</v>
      </c>
      <c r="C4946">
        <v>179</v>
      </c>
      <c r="D4946">
        <v>266</v>
      </c>
      <c r="E4946">
        <f t="shared" si="211"/>
        <v>47</v>
      </c>
      <c r="F4946">
        <f t="shared" si="212"/>
        <v>85</v>
      </c>
      <c r="G4946">
        <f t="shared" si="213"/>
        <v>47</v>
      </c>
      <c r="H4946">
        <f t="shared" si="214"/>
        <v>87</v>
      </c>
      <c r="I4946">
        <f t="shared" si="215"/>
        <v>38</v>
      </c>
      <c r="J4946">
        <f t="shared" si="216"/>
        <v>0</v>
      </c>
      <c r="K4946">
        <f t="shared" si="217"/>
        <v>40</v>
      </c>
    </row>
    <row r="4947" spans="1:11" x14ac:dyDescent="0.2">
      <c r="A4947">
        <v>47</v>
      </c>
      <c r="B4947">
        <v>132</v>
      </c>
      <c r="C4947">
        <v>179</v>
      </c>
      <c r="D4947">
        <v>266</v>
      </c>
      <c r="E4947">
        <f t="shared" si="211"/>
        <v>47</v>
      </c>
      <c r="F4947">
        <f t="shared" si="212"/>
        <v>85</v>
      </c>
      <c r="G4947">
        <f t="shared" si="213"/>
        <v>47</v>
      </c>
      <c r="H4947">
        <f t="shared" si="214"/>
        <v>87</v>
      </c>
      <c r="I4947">
        <f t="shared" si="215"/>
        <v>38</v>
      </c>
      <c r="J4947">
        <f t="shared" si="216"/>
        <v>0</v>
      </c>
      <c r="K4947">
        <f t="shared" si="217"/>
        <v>40</v>
      </c>
    </row>
    <row r="4948" spans="1:11" x14ac:dyDescent="0.2">
      <c r="A4948">
        <v>47</v>
      </c>
      <c r="B4948">
        <v>132</v>
      </c>
      <c r="C4948">
        <v>179</v>
      </c>
      <c r="D4948">
        <v>266</v>
      </c>
      <c r="E4948">
        <f t="shared" si="211"/>
        <v>47</v>
      </c>
      <c r="F4948">
        <f t="shared" si="212"/>
        <v>85</v>
      </c>
      <c r="G4948">
        <f t="shared" si="213"/>
        <v>47</v>
      </c>
      <c r="H4948">
        <f t="shared" si="214"/>
        <v>87</v>
      </c>
      <c r="I4948">
        <f t="shared" si="215"/>
        <v>38</v>
      </c>
      <c r="J4948">
        <f t="shared" si="216"/>
        <v>0</v>
      </c>
      <c r="K4948">
        <f t="shared" si="217"/>
        <v>40</v>
      </c>
    </row>
    <row r="4949" spans="1:11" x14ac:dyDescent="0.2">
      <c r="A4949">
        <v>47</v>
      </c>
      <c r="B4949">
        <v>132</v>
      </c>
      <c r="C4949">
        <v>179</v>
      </c>
      <c r="D4949">
        <v>266</v>
      </c>
      <c r="E4949">
        <f t="shared" ref="E4949:E5012" si="218">A4949</f>
        <v>47</v>
      </c>
      <c r="F4949">
        <f t="shared" ref="F4949:F5012" si="219">B4949-A4949</f>
        <v>85</v>
      </c>
      <c r="G4949">
        <f t="shared" ref="G4949:G5012" si="220">C4949-B4949</f>
        <v>47</v>
      </c>
      <c r="H4949">
        <f t="shared" ref="H4949:H5012" si="221">D4949-C4949</f>
        <v>87</v>
      </c>
      <c r="I4949">
        <f t="shared" ref="I4949:I5012" si="222">ABS(E4949-F4949)</f>
        <v>38</v>
      </c>
      <c r="J4949">
        <f t="shared" ref="J4949:J5012" si="223">ABS(E4949-G4949)</f>
        <v>0</v>
      </c>
      <c r="K4949">
        <f t="shared" ref="K4949:K5012" si="224">ABS(E4949-H4949)</f>
        <v>40</v>
      </c>
    </row>
    <row r="4950" spans="1:11" x14ac:dyDescent="0.2">
      <c r="A4950">
        <v>47</v>
      </c>
      <c r="B4950">
        <v>132</v>
      </c>
      <c r="C4950">
        <v>179</v>
      </c>
      <c r="D4950">
        <v>266</v>
      </c>
      <c r="E4950">
        <f t="shared" si="218"/>
        <v>47</v>
      </c>
      <c r="F4950">
        <f t="shared" si="219"/>
        <v>85</v>
      </c>
      <c r="G4950">
        <f t="shared" si="220"/>
        <v>47</v>
      </c>
      <c r="H4950">
        <f t="shared" si="221"/>
        <v>87</v>
      </c>
      <c r="I4950">
        <f t="shared" si="222"/>
        <v>38</v>
      </c>
      <c r="J4950">
        <f t="shared" si="223"/>
        <v>0</v>
      </c>
      <c r="K4950">
        <f t="shared" si="224"/>
        <v>40</v>
      </c>
    </row>
    <row r="4951" spans="1:11" x14ac:dyDescent="0.2">
      <c r="A4951">
        <v>47</v>
      </c>
      <c r="B4951">
        <v>132</v>
      </c>
      <c r="C4951">
        <v>179</v>
      </c>
      <c r="D4951">
        <v>266</v>
      </c>
      <c r="E4951">
        <f t="shared" si="218"/>
        <v>47</v>
      </c>
      <c r="F4951">
        <f t="shared" si="219"/>
        <v>85</v>
      </c>
      <c r="G4951">
        <f t="shared" si="220"/>
        <v>47</v>
      </c>
      <c r="H4951">
        <f t="shared" si="221"/>
        <v>87</v>
      </c>
      <c r="I4951">
        <f t="shared" si="222"/>
        <v>38</v>
      </c>
      <c r="J4951">
        <f t="shared" si="223"/>
        <v>0</v>
      </c>
      <c r="K4951">
        <f t="shared" si="224"/>
        <v>40</v>
      </c>
    </row>
    <row r="4952" spans="1:11" x14ac:dyDescent="0.2">
      <c r="A4952">
        <v>85</v>
      </c>
      <c r="B4952">
        <v>132</v>
      </c>
      <c r="C4952">
        <v>219</v>
      </c>
      <c r="D4952">
        <v>266</v>
      </c>
      <c r="E4952">
        <f t="shared" si="218"/>
        <v>85</v>
      </c>
      <c r="F4952">
        <f t="shared" si="219"/>
        <v>47</v>
      </c>
      <c r="G4952">
        <f t="shared" si="220"/>
        <v>87</v>
      </c>
      <c r="H4952">
        <f t="shared" si="221"/>
        <v>47</v>
      </c>
      <c r="I4952">
        <f t="shared" si="222"/>
        <v>38</v>
      </c>
      <c r="J4952">
        <f t="shared" si="223"/>
        <v>2</v>
      </c>
      <c r="K4952">
        <f t="shared" si="224"/>
        <v>38</v>
      </c>
    </row>
    <row r="4953" spans="1:11" x14ac:dyDescent="0.2">
      <c r="A4953">
        <v>85</v>
      </c>
      <c r="B4953">
        <v>132</v>
      </c>
      <c r="C4953">
        <v>219</v>
      </c>
      <c r="D4953">
        <v>266</v>
      </c>
      <c r="E4953">
        <f t="shared" si="218"/>
        <v>85</v>
      </c>
      <c r="F4953">
        <f t="shared" si="219"/>
        <v>47</v>
      </c>
      <c r="G4953">
        <f t="shared" si="220"/>
        <v>87</v>
      </c>
      <c r="H4953">
        <f t="shared" si="221"/>
        <v>47</v>
      </c>
      <c r="I4953">
        <f t="shared" si="222"/>
        <v>38</v>
      </c>
      <c r="J4953">
        <f t="shared" si="223"/>
        <v>2</v>
      </c>
      <c r="K4953">
        <f t="shared" si="224"/>
        <v>38</v>
      </c>
    </row>
    <row r="4954" spans="1:11" x14ac:dyDescent="0.2">
      <c r="A4954">
        <v>85</v>
      </c>
      <c r="B4954">
        <v>132</v>
      </c>
      <c r="C4954">
        <v>219</v>
      </c>
      <c r="D4954">
        <v>266</v>
      </c>
      <c r="E4954">
        <f t="shared" si="218"/>
        <v>85</v>
      </c>
      <c r="F4954">
        <f t="shared" si="219"/>
        <v>47</v>
      </c>
      <c r="G4954">
        <f t="shared" si="220"/>
        <v>87</v>
      </c>
      <c r="H4954">
        <f t="shared" si="221"/>
        <v>47</v>
      </c>
      <c r="I4954">
        <f t="shared" si="222"/>
        <v>38</v>
      </c>
      <c r="J4954">
        <f t="shared" si="223"/>
        <v>2</v>
      </c>
      <c r="K4954">
        <f t="shared" si="224"/>
        <v>38</v>
      </c>
    </row>
    <row r="4955" spans="1:11" x14ac:dyDescent="0.2">
      <c r="A4955">
        <v>85</v>
      </c>
      <c r="B4955">
        <v>132</v>
      </c>
      <c r="C4955">
        <v>219</v>
      </c>
      <c r="D4955">
        <v>266</v>
      </c>
      <c r="E4955">
        <f t="shared" si="218"/>
        <v>85</v>
      </c>
      <c r="F4955">
        <f t="shared" si="219"/>
        <v>47</v>
      </c>
      <c r="G4955">
        <f t="shared" si="220"/>
        <v>87</v>
      </c>
      <c r="H4955">
        <f t="shared" si="221"/>
        <v>47</v>
      </c>
      <c r="I4955">
        <f t="shared" si="222"/>
        <v>38</v>
      </c>
      <c r="J4955">
        <f t="shared" si="223"/>
        <v>2</v>
      </c>
      <c r="K4955">
        <f t="shared" si="224"/>
        <v>38</v>
      </c>
    </row>
    <row r="4956" spans="1:11" x14ac:dyDescent="0.2">
      <c r="A4956">
        <v>85</v>
      </c>
      <c r="B4956">
        <v>132</v>
      </c>
      <c r="C4956">
        <v>219</v>
      </c>
      <c r="D4956">
        <v>266</v>
      </c>
      <c r="E4956">
        <f t="shared" si="218"/>
        <v>85</v>
      </c>
      <c r="F4956">
        <f t="shared" si="219"/>
        <v>47</v>
      </c>
      <c r="G4956">
        <f t="shared" si="220"/>
        <v>87</v>
      </c>
      <c r="H4956">
        <f t="shared" si="221"/>
        <v>47</v>
      </c>
      <c r="I4956">
        <f t="shared" si="222"/>
        <v>38</v>
      </c>
      <c r="J4956">
        <f t="shared" si="223"/>
        <v>2</v>
      </c>
      <c r="K4956">
        <f t="shared" si="224"/>
        <v>38</v>
      </c>
    </row>
    <row r="4957" spans="1:11" x14ac:dyDescent="0.2">
      <c r="A4957">
        <v>85</v>
      </c>
      <c r="B4957">
        <v>132</v>
      </c>
      <c r="C4957">
        <v>219</v>
      </c>
      <c r="D4957">
        <v>266</v>
      </c>
      <c r="E4957">
        <f t="shared" si="218"/>
        <v>85</v>
      </c>
      <c r="F4957">
        <f t="shared" si="219"/>
        <v>47</v>
      </c>
      <c r="G4957">
        <f t="shared" si="220"/>
        <v>87</v>
      </c>
      <c r="H4957">
        <f t="shared" si="221"/>
        <v>47</v>
      </c>
      <c r="I4957">
        <f t="shared" si="222"/>
        <v>38</v>
      </c>
      <c r="J4957">
        <f t="shared" si="223"/>
        <v>2</v>
      </c>
      <c r="K4957">
        <f t="shared" si="224"/>
        <v>38</v>
      </c>
    </row>
    <row r="4958" spans="1:11" x14ac:dyDescent="0.2">
      <c r="A4958">
        <v>85</v>
      </c>
      <c r="B4958">
        <v>132</v>
      </c>
      <c r="C4958">
        <v>219</v>
      </c>
      <c r="D4958">
        <v>266</v>
      </c>
      <c r="E4958">
        <f t="shared" si="218"/>
        <v>85</v>
      </c>
      <c r="F4958">
        <f t="shared" si="219"/>
        <v>47</v>
      </c>
      <c r="G4958">
        <f t="shared" si="220"/>
        <v>87</v>
      </c>
      <c r="H4958">
        <f t="shared" si="221"/>
        <v>47</v>
      </c>
      <c r="I4958">
        <f t="shared" si="222"/>
        <v>38</v>
      </c>
      <c r="J4958">
        <f t="shared" si="223"/>
        <v>2</v>
      </c>
      <c r="K4958">
        <f t="shared" si="224"/>
        <v>38</v>
      </c>
    </row>
    <row r="4959" spans="1:11" x14ac:dyDescent="0.2">
      <c r="A4959">
        <v>85</v>
      </c>
      <c r="B4959">
        <v>132</v>
      </c>
      <c r="C4959">
        <v>219</v>
      </c>
      <c r="D4959">
        <v>266</v>
      </c>
      <c r="E4959">
        <f t="shared" si="218"/>
        <v>85</v>
      </c>
      <c r="F4959">
        <f t="shared" si="219"/>
        <v>47</v>
      </c>
      <c r="G4959">
        <f t="shared" si="220"/>
        <v>87</v>
      </c>
      <c r="H4959">
        <f t="shared" si="221"/>
        <v>47</v>
      </c>
      <c r="I4959">
        <f t="shared" si="222"/>
        <v>38</v>
      </c>
      <c r="J4959">
        <f t="shared" si="223"/>
        <v>2</v>
      </c>
      <c r="K4959">
        <f t="shared" si="224"/>
        <v>38</v>
      </c>
    </row>
    <row r="4960" spans="1:11" x14ac:dyDescent="0.2">
      <c r="A4960">
        <v>85</v>
      </c>
      <c r="B4960">
        <v>132</v>
      </c>
      <c r="C4960">
        <v>219</v>
      </c>
      <c r="D4960">
        <v>266</v>
      </c>
      <c r="E4960">
        <f t="shared" si="218"/>
        <v>85</v>
      </c>
      <c r="F4960">
        <f t="shared" si="219"/>
        <v>47</v>
      </c>
      <c r="G4960">
        <f t="shared" si="220"/>
        <v>87</v>
      </c>
      <c r="H4960">
        <f t="shared" si="221"/>
        <v>47</v>
      </c>
      <c r="I4960">
        <f t="shared" si="222"/>
        <v>38</v>
      </c>
      <c r="J4960">
        <f t="shared" si="223"/>
        <v>2</v>
      </c>
      <c r="K4960">
        <f t="shared" si="224"/>
        <v>38</v>
      </c>
    </row>
    <row r="4961" spans="1:11" x14ac:dyDescent="0.2">
      <c r="A4961">
        <v>85</v>
      </c>
      <c r="B4961">
        <v>132</v>
      </c>
      <c r="C4961">
        <v>219</v>
      </c>
      <c r="D4961">
        <v>266</v>
      </c>
      <c r="E4961">
        <f t="shared" si="218"/>
        <v>85</v>
      </c>
      <c r="F4961">
        <f t="shared" si="219"/>
        <v>47</v>
      </c>
      <c r="G4961">
        <f t="shared" si="220"/>
        <v>87</v>
      </c>
      <c r="H4961">
        <f t="shared" si="221"/>
        <v>47</v>
      </c>
      <c r="I4961">
        <f t="shared" si="222"/>
        <v>38</v>
      </c>
      <c r="J4961">
        <f t="shared" si="223"/>
        <v>2</v>
      </c>
      <c r="K4961">
        <f t="shared" si="224"/>
        <v>38</v>
      </c>
    </row>
    <row r="4962" spans="1:11" x14ac:dyDescent="0.2">
      <c r="A4962">
        <v>85</v>
      </c>
      <c r="B4962">
        <v>132</v>
      </c>
      <c r="C4962">
        <v>219</v>
      </c>
      <c r="D4962">
        <v>266</v>
      </c>
      <c r="E4962">
        <f t="shared" si="218"/>
        <v>85</v>
      </c>
      <c r="F4962">
        <f t="shared" si="219"/>
        <v>47</v>
      </c>
      <c r="G4962">
        <f t="shared" si="220"/>
        <v>87</v>
      </c>
      <c r="H4962">
        <f t="shared" si="221"/>
        <v>47</v>
      </c>
      <c r="I4962">
        <f t="shared" si="222"/>
        <v>38</v>
      </c>
      <c r="J4962">
        <f t="shared" si="223"/>
        <v>2</v>
      </c>
      <c r="K4962">
        <f t="shared" si="224"/>
        <v>38</v>
      </c>
    </row>
    <row r="4963" spans="1:11" x14ac:dyDescent="0.2">
      <c r="A4963">
        <v>85</v>
      </c>
      <c r="B4963">
        <v>132</v>
      </c>
      <c r="C4963">
        <v>219</v>
      </c>
      <c r="D4963">
        <v>266</v>
      </c>
      <c r="E4963">
        <f t="shared" si="218"/>
        <v>85</v>
      </c>
      <c r="F4963">
        <f t="shared" si="219"/>
        <v>47</v>
      </c>
      <c r="G4963">
        <f t="shared" si="220"/>
        <v>87</v>
      </c>
      <c r="H4963">
        <f t="shared" si="221"/>
        <v>47</v>
      </c>
      <c r="I4963">
        <f t="shared" si="222"/>
        <v>38</v>
      </c>
      <c r="J4963">
        <f t="shared" si="223"/>
        <v>2</v>
      </c>
      <c r="K4963">
        <f t="shared" si="224"/>
        <v>38</v>
      </c>
    </row>
    <row r="4964" spans="1:11" x14ac:dyDescent="0.2">
      <c r="A4964">
        <v>85</v>
      </c>
      <c r="B4964">
        <v>132</v>
      </c>
      <c r="C4964">
        <v>219</v>
      </c>
      <c r="D4964">
        <v>266</v>
      </c>
      <c r="E4964">
        <f t="shared" si="218"/>
        <v>85</v>
      </c>
      <c r="F4964">
        <f t="shared" si="219"/>
        <v>47</v>
      </c>
      <c r="G4964">
        <f t="shared" si="220"/>
        <v>87</v>
      </c>
      <c r="H4964">
        <f t="shared" si="221"/>
        <v>47</v>
      </c>
      <c r="I4964">
        <f t="shared" si="222"/>
        <v>38</v>
      </c>
      <c r="J4964">
        <f t="shared" si="223"/>
        <v>2</v>
      </c>
      <c r="K4964">
        <f t="shared" si="224"/>
        <v>38</v>
      </c>
    </row>
    <row r="4965" spans="1:11" x14ac:dyDescent="0.2">
      <c r="A4965">
        <v>47</v>
      </c>
      <c r="B4965">
        <v>134</v>
      </c>
      <c r="C4965">
        <v>181</v>
      </c>
      <c r="D4965">
        <v>266</v>
      </c>
      <c r="E4965">
        <f t="shared" si="218"/>
        <v>47</v>
      </c>
      <c r="F4965">
        <f t="shared" si="219"/>
        <v>87</v>
      </c>
      <c r="G4965">
        <f t="shared" si="220"/>
        <v>47</v>
      </c>
      <c r="H4965">
        <f t="shared" si="221"/>
        <v>85</v>
      </c>
      <c r="I4965">
        <f t="shared" si="222"/>
        <v>40</v>
      </c>
      <c r="J4965">
        <f t="shared" si="223"/>
        <v>0</v>
      </c>
      <c r="K4965">
        <f t="shared" si="224"/>
        <v>38</v>
      </c>
    </row>
    <row r="4966" spans="1:11" x14ac:dyDescent="0.2">
      <c r="A4966">
        <v>47</v>
      </c>
      <c r="B4966">
        <v>134</v>
      </c>
      <c r="C4966">
        <v>181</v>
      </c>
      <c r="D4966">
        <v>266</v>
      </c>
      <c r="E4966">
        <f t="shared" si="218"/>
        <v>47</v>
      </c>
      <c r="F4966">
        <f t="shared" si="219"/>
        <v>87</v>
      </c>
      <c r="G4966">
        <f t="shared" si="220"/>
        <v>47</v>
      </c>
      <c r="H4966">
        <f t="shared" si="221"/>
        <v>85</v>
      </c>
      <c r="I4966">
        <f t="shared" si="222"/>
        <v>40</v>
      </c>
      <c r="J4966">
        <f t="shared" si="223"/>
        <v>0</v>
      </c>
      <c r="K4966">
        <f t="shared" si="224"/>
        <v>38</v>
      </c>
    </row>
    <row r="4967" spans="1:11" x14ac:dyDescent="0.2">
      <c r="A4967">
        <v>47</v>
      </c>
      <c r="B4967">
        <v>134</v>
      </c>
      <c r="C4967">
        <v>181</v>
      </c>
      <c r="D4967">
        <v>266</v>
      </c>
      <c r="E4967">
        <f t="shared" si="218"/>
        <v>47</v>
      </c>
      <c r="F4967">
        <f t="shared" si="219"/>
        <v>87</v>
      </c>
      <c r="G4967">
        <f t="shared" si="220"/>
        <v>47</v>
      </c>
      <c r="H4967">
        <f t="shared" si="221"/>
        <v>85</v>
      </c>
      <c r="I4967">
        <f t="shared" si="222"/>
        <v>40</v>
      </c>
      <c r="J4967">
        <f t="shared" si="223"/>
        <v>0</v>
      </c>
      <c r="K4967">
        <f t="shared" si="224"/>
        <v>38</v>
      </c>
    </row>
    <row r="4968" spans="1:11" x14ac:dyDescent="0.2">
      <c r="A4968">
        <v>47</v>
      </c>
      <c r="B4968">
        <v>134</v>
      </c>
      <c r="C4968">
        <v>181</v>
      </c>
      <c r="D4968">
        <v>266</v>
      </c>
      <c r="E4968">
        <f t="shared" si="218"/>
        <v>47</v>
      </c>
      <c r="F4968">
        <f t="shared" si="219"/>
        <v>87</v>
      </c>
      <c r="G4968">
        <f t="shared" si="220"/>
        <v>47</v>
      </c>
      <c r="H4968">
        <f t="shared" si="221"/>
        <v>85</v>
      </c>
      <c r="I4968">
        <f t="shared" si="222"/>
        <v>40</v>
      </c>
      <c r="J4968">
        <f t="shared" si="223"/>
        <v>0</v>
      </c>
      <c r="K4968">
        <f t="shared" si="224"/>
        <v>38</v>
      </c>
    </row>
    <row r="4969" spans="1:11" x14ac:dyDescent="0.2">
      <c r="A4969">
        <v>47</v>
      </c>
      <c r="B4969">
        <v>134</v>
      </c>
      <c r="C4969">
        <v>181</v>
      </c>
      <c r="D4969">
        <v>266</v>
      </c>
      <c r="E4969">
        <f t="shared" si="218"/>
        <v>47</v>
      </c>
      <c r="F4969">
        <f t="shared" si="219"/>
        <v>87</v>
      </c>
      <c r="G4969">
        <f t="shared" si="220"/>
        <v>47</v>
      </c>
      <c r="H4969">
        <f t="shared" si="221"/>
        <v>85</v>
      </c>
      <c r="I4969">
        <f t="shared" si="222"/>
        <v>40</v>
      </c>
      <c r="J4969">
        <f t="shared" si="223"/>
        <v>0</v>
      </c>
      <c r="K4969">
        <f t="shared" si="224"/>
        <v>38</v>
      </c>
    </row>
    <row r="4970" spans="1:11" x14ac:dyDescent="0.2">
      <c r="A4970">
        <v>47</v>
      </c>
      <c r="B4970">
        <v>134</v>
      </c>
      <c r="C4970">
        <v>181</v>
      </c>
      <c r="D4970">
        <v>266</v>
      </c>
      <c r="E4970">
        <f t="shared" si="218"/>
        <v>47</v>
      </c>
      <c r="F4970">
        <f t="shared" si="219"/>
        <v>87</v>
      </c>
      <c r="G4970">
        <f t="shared" si="220"/>
        <v>47</v>
      </c>
      <c r="H4970">
        <f t="shared" si="221"/>
        <v>85</v>
      </c>
      <c r="I4970">
        <f t="shared" si="222"/>
        <v>40</v>
      </c>
      <c r="J4970">
        <f t="shared" si="223"/>
        <v>0</v>
      </c>
      <c r="K4970">
        <f t="shared" si="224"/>
        <v>38</v>
      </c>
    </row>
    <row r="4971" spans="1:11" x14ac:dyDescent="0.2">
      <c r="A4971">
        <v>47</v>
      </c>
      <c r="B4971">
        <v>134</v>
      </c>
      <c r="C4971">
        <v>181</v>
      </c>
      <c r="D4971">
        <v>266</v>
      </c>
      <c r="E4971">
        <f t="shared" si="218"/>
        <v>47</v>
      </c>
      <c r="F4971">
        <f t="shared" si="219"/>
        <v>87</v>
      </c>
      <c r="G4971">
        <f t="shared" si="220"/>
        <v>47</v>
      </c>
      <c r="H4971">
        <f t="shared" si="221"/>
        <v>85</v>
      </c>
      <c r="I4971">
        <f t="shared" si="222"/>
        <v>40</v>
      </c>
      <c r="J4971">
        <f t="shared" si="223"/>
        <v>0</v>
      </c>
      <c r="K4971">
        <f t="shared" si="224"/>
        <v>38</v>
      </c>
    </row>
    <row r="4972" spans="1:11" x14ac:dyDescent="0.2">
      <c r="A4972">
        <v>87</v>
      </c>
      <c r="B4972">
        <v>134</v>
      </c>
      <c r="C4972">
        <v>219</v>
      </c>
      <c r="D4972">
        <v>266</v>
      </c>
      <c r="E4972">
        <f t="shared" si="218"/>
        <v>87</v>
      </c>
      <c r="F4972">
        <f t="shared" si="219"/>
        <v>47</v>
      </c>
      <c r="G4972">
        <f t="shared" si="220"/>
        <v>85</v>
      </c>
      <c r="H4972">
        <f t="shared" si="221"/>
        <v>47</v>
      </c>
      <c r="I4972">
        <f t="shared" si="222"/>
        <v>40</v>
      </c>
      <c r="J4972">
        <f t="shared" si="223"/>
        <v>2</v>
      </c>
      <c r="K4972">
        <f t="shared" si="224"/>
        <v>40</v>
      </c>
    </row>
    <row r="4973" spans="1:11" x14ac:dyDescent="0.2">
      <c r="A4973">
        <v>87</v>
      </c>
      <c r="B4973">
        <v>134</v>
      </c>
      <c r="C4973">
        <v>219</v>
      </c>
      <c r="D4973">
        <v>266</v>
      </c>
      <c r="E4973">
        <f t="shared" si="218"/>
        <v>87</v>
      </c>
      <c r="F4973">
        <f t="shared" si="219"/>
        <v>47</v>
      </c>
      <c r="G4973">
        <f t="shared" si="220"/>
        <v>85</v>
      </c>
      <c r="H4973">
        <f t="shared" si="221"/>
        <v>47</v>
      </c>
      <c r="I4973">
        <f t="shared" si="222"/>
        <v>40</v>
      </c>
      <c r="J4973">
        <f t="shared" si="223"/>
        <v>2</v>
      </c>
      <c r="K4973">
        <f t="shared" si="224"/>
        <v>40</v>
      </c>
    </row>
    <row r="4974" spans="1:11" x14ac:dyDescent="0.2">
      <c r="A4974">
        <v>87</v>
      </c>
      <c r="B4974">
        <v>134</v>
      </c>
      <c r="C4974">
        <v>219</v>
      </c>
      <c r="D4974">
        <v>266</v>
      </c>
      <c r="E4974">
        <f t="shared" si="218"/>
        <v>87</v>
      </c>
      <c r="F4974">
        <f t="shared" si="219"/>
        <v>47</v>
      </c>
      <c r="G4974">
        <f t="shared" si="220"/>
        <v>85</v>
      </c>
      <c r="H4974">
        <f t="shared" si="221"/>
        <v>47</v>
      </c>
      <c r="I4974">
        <f t="shared" si="222"/>
        <v>40</v>
      </c>
      <c r="J4974">
        <f t="shared" si="223"/>
        <v>2</v>
      </c>
      <c r="K4974">
        <f t="shared" si="224"/>
        <v>40</v>
      </c>
    </row>
    <row r="4975" spans="1:11" x14ac:dyDescent="0.2">
      <c r="A4975">
        <v>87</v>
      </c>
      <c r="B4975">
        <v>134</v>
      </c>
      <c r="C4975">
        <v>219</v>
      </c>
      <c r="D4975">
        <v>266</v>
      </c>
      <c r="E4975">
        <f t="shared" si="218"/>
        <v>87</v>
      </c>
      <c r="F4975">
        <f t="shared" si="219"/>
        <v>47</v>
      </c>
      <c r="G4975">
        <f t="shared" si="220"/>
        <v>85</v>
      </c>
      <c r="H4975">
        <f t="shared" si="221"/>
        <v>47</v>
      </c>
      <c r="I4975">
        <f t="shared" si="222"/>
        <v>40</v>
      </c>
      <c r="J4975">
        <f t="shared" si="223"/>
        <v>2</v>
      </c>
      <c r="K4975">
        <f t="shared" si="224"/>
        <v>40</v>
      </c>
    </row>
    <row r="4976" spans="1:11" x14ac:dyDescent="0.2">
      <c r="A4976">
        <v>87</v>
      </c>
      <c r="B4976">
        <v>134</v>
      </c>
      <c r="C4976">
        <v>219</v>
      </c>
      <c r="D4976">
        <v>266</v>
      </c>
      <c r="E4976">
        <f t="shared" si="218"/>
        <v>87</v>
      </c>
      <c r="F4976">
        <f t="shared" si="219"/>
        <v>47</v>
      </c>
      <c r="G4976">
        <f t="shared" si="220"/>
        <v>85</v>
      </c>
      <c r="H4976">
        <f t="shared" si="221"/>
        <v>47</v>
      </c>
      <c r="I4976">
        <f t="shared" si="222"/>
        <v>40</v>
      </c>
      <c r="J4976">
        <f t="shared" si="223"/>
        <v>2</v>
      </c>
      <c r="K4976">
        <f t="shared" si="224"/>
        <v>40</v>
      </c>
    </row>
    <row r="4977" spans="1:11" x14ac:dyDescent="0.2">
      <c r="A4977">
        <v>87</v>
      </c>
      <c r="B4977">
        <v>134</v>
      </c>
      <c r="C4977">
        <v>219</v>
      </c>
      <c r="D4977">
        <v>266</v>
      </c>
      <c r="E4977">
        <f t="shared" si="218"/>
        <v>87</v>
      </c>
      <c r="F4977">
        <f t="shared" si="219"/>
        <v>47</v>
      </c>
      <c r="G4977">
        <f t="shared" si="220"/>
        <v>85</v>
      </c>
      <c r="H4977">
        <f t="shared" si="221"/>
        <v>47</v>
      </c>
      <c r="I4977">
        <f t="shared" si="222"/>
        <v>40</v>
      </c>
      <c r="J4977">
        <f t="shared" si="223"/>
        <v>2</v>
      </c>
      <c r="K4977">
        <f t="shared" si="224"/>
        <v>40</v>
      </c>
    </row>
    <row r="4978" spans="1:11" x14ac:dyDescent="0.2">
      <c r="A4978">
        <v>87</v>
      </c>
      <c r="B4978">
        <v>134</v>
      </c>
      <c r="C4978">
        <v>219</v>
      </c>
      <c r="D4978">
        <v>266</v>
      </c>
      <c r="E4978">
        <f t="shared" si="218"/>
        <v>87</v>
      </c>
      <c r="F4978">
        <f t="shared" si="219"/>
        <v>47</v>
      </c>
      <c r="G4978">
        <f t="shared" si="220"/>
        <v>85</v>
      </c>
      <c r="H4978">
        <f t="shared" si="221"/>
        <v>47</v>
      </c>
      <c r="I4978">
        <f t="shared" si="222"/>
        <v>40</v>
      </c>
      <c r="J4978">
        <f t="shared" si="223"/>
        <v>2</v>
      </c>
      <c r="K4978">
        <f t="shared" si="224"/>
        <v>40</v>
      </c>
    </row>
    <row r="4979" spans="1:11" x14ac:dyDescent="0.2">
      <c r="A4979">
        <v>87</v>
      </c>
      <c r="B4979">
        <v>134</v>
      </c>
      <c r="C4979">
        <v>219</v>
      </c>
      <c r="D4979">
        <v>266</v>
      </c>
      <c r="E4979">
        <f t="shared" si="218"/>
        <v>87</v>
      </c>
      <c r="F4979">
        <f t="shared" si="219"/>
        <v>47</v>
      </c>
      <c r="G4979">
        <f t="shared" si="220"/>
        <v>85</v>
      </c>
      <c r="H4979">
        <f t="shared" si="221"/>
        <v>47</v>
      </c>
      <c r="I4979">
        <f t="shared" si="222"/>
        <v>40</v>
      </c>
      <c r="J4979">
        <f t="shared" si="223"/>
        <v>2</v>
      </c>
      <c r="K4979">
        <f t="shared" si="224"/>
        <v>40</v>
      </c>
    </row>
    <row r="4980" spans="1:11" x14ac:dyDescent="0.2">
      <c r="A4980">
        <v>87</v>
      </c>
      <c r="B4980">
        <v>134</v>
      </c>
      <c r="C4980">
        <v>219</v>
      </c>
      <c r="D4980">
        <v>266</v>
      </c>
      <c r="E4980">
        <f t="shared" si="218"/>
        <v>87</v>
      </c>
      <c r="F4980">
        <f t="shared" si="219"/>
        <v>47</v>
      </c>
      <c r="G4980">
        <f t="shared" si="220"/>
        <v>85</v>
      </c>
      <c r="H4980">
        <f t="shared" si="221"/>
        <v>47</v>
      </c>
      <c r="I4980">
        <f t="shared" si="222"/>
        <v>40</v>
      </c>
      <c r="J4980">
        <f t="shared" si="223"/>
        <v>2</v>
      </c>
      <c r="K4980">
        <f t="shared" si="224"/>
        <v>40</v>
      </c>
    </row>
    <row r="4981" spans="1:11" x14ac:dyDescent="0.2">
      <c r="A4981">
        <v>87</v>
      </c>
      <c r="B4981">
        <v>134</v>
      </c>
      <c r="C4981">
        <v>219</v>
      </c>
      <c r="D4981">
        <v>266</v>
      </c>
      <c r="E4981">
        <f t="shared" si="218"/>
        <v>87</v>
      </c>
      <c r="F4981">
        <f t="shared" si="219"/>
        <v>47</v>
      </c>
      <c r="G4981">
        <f t="shared" si="220"/>
        <v>85</v>
      </c>
      <c r="H4981">
        <f t="shared" si="221"/>
        <v>47</v>
      </c>
      <c r="I4981">
        <f t="shared" si="222"/>
        <v>40</v>
      </c>
      <c r="J4981">
        <f t="shared" si="223"/>
        <v>2</v>
      </c>
      <c r="K4981">
        <f t="shared" si="224"/>
        <v>40</v>
      </c>
    </row>
    <row r="4982" spans="1:11" x14ac:dyDescent="0.2">
      <c r="A4982">
        <v>87</v>
      </c>
      <c r="B4982">
        <v>134</v>
      </c>
      <c r="C4982">
        <v>219</v>
      </c>
      <c r="D4982">
        <v>266</v>
      </c>
      <c r="E4982">
        <f t="shared" si="218"/>
        <v>87</v>
      </c>
      <c r="F4982">
        <f t="shared" si="219"/>
        <v>47</v>
      </c>
      <c r="G4982">
        <f t="shared" si="220"/>
        <v>85</v>
      </c>
      <c r="H4982">
        <f t="shared" si="221"/>
        <v>47</v>
      </c>
      <c r="I4982">
        <f t="shared" si="222"/>
        <v>40</v>
      </c>
      <c r="J4982">
        <f t="shared" si="223"/>
        <v>2</v>
      </c>
      <c r="K4982">
        <f t="shared" si="224"/>
        <v>40</v>
      </c>
    </row>
    <row r="4983" spans="1:11" x14ac:dyDescent="0.2">
      <c r="A4983">
        <v>87</v>
      </c>
      <c r="B4983">
        <v>134</v>
      </c>
      <c r="C4983">
        <v>219</v>
      </c>
      <c r="D4983">
        <v>266</v>
      </c>
      <c r="E4983">
        <f t="shared" si="218"/>
        <v>87</v>
      </c>
      <c r="F4983">
        <f t="shared" si="219"/>
        <v>47</v>
      </c>
      <c r="G4983">
        <f t="shared" si="220"/>
        <v>85</v>
      </c>
      <c r="H4983">
        <f t="shared" si="221"/>
        <v>47</v>
      </c>
      <c r="I4983">
        <f t="shared" si="222"/>
        <v>40</v>
      </c>
      <c r="J4983">
        <f t="shared" si="223"/>
        <v>2</v>
      </c>
      <c r="K4983">
        <f t="shared" si="224"/>
        <v>40</v>
      </c>
    </row>
    <row r="4984" spans="1:11" x14ac:dyDescent="0.2">
      <c r="A4984">
        <v>87</v>
      </c>
      <c r="B4984">
        <v>134</v>
      </c>
      <c r="C4984">
        <v>219</v>
      </c>
      <c r="D4984">
        <v>266</v>
      </c>
      <c r="E4984">
        <f t="shared" si="218"/>
        <v>87</v>
      </c>
      <c r="F4984">
        <f t="shared" si="219"/>
        <v>47</v>
      </c>
      <c r="G4984">
        <f t="shared" si="220"/>
        <v>85</v>
      </c>
      <c r="H4984">
        <f t="shared" si="221"/>
        <v>47</v>
      </c>
      <c r="I4984">
        <f t="shared" si="222"/>
        <v>40</v>
      </c>
      <c r="J4984">
        <f t="shared" si="223"/>
        <v>2</v>
      </c>
      <c r="K4984">
        <f t="shared" si="224"/>
        <v>40</v>
      </c>
    </row>
    <row r="4985" spans="1:11" x14ac:dyDescent="0.2">
      <c r="A4985">
        <v>47</v>
      </c>
      <c r="B4985">
        <v>132</v>
      </c>
      <c r="C4985">
        <v>179</v>
      </c>
      <c r="D4985">
        <v>265</v>
      </c>
      <c r="E4985">
        <f t="shared" si="218"/>
        <v>47</v>
      </c>
      <c r="F4985">
        <f t="shared" si="219"/>
        <v>85</v>
      </c>
      <c r="G4985">
        <f t="shared" si="220"/>
        <v>47</v>
      </c>
      <c r="H4985">
        <f t="shared" si="221"/>
        <v>86</v>
      </c>
      <c r="I4985">
        <f t="shared" si="222"/>
        <v>38</v>
      </c>
      <c r="J4985">
        <f t="shared" si="223"/>
        <v>0</v>
      </c>
      <c r="K4985">
        <f t="shared" si="224"/>
        <v>39</v>
      </c>
    </row>
    <row r="4986" spans="1:11" x14ac:dyDescent="0.2">
      <c r="A4986">
        <v>47</v>
      </c>
      <c r="B4986">
        <v>132</v>
      </c>
      <c r="C4986">
        <v>179</v>
      </c>
      <c r="D4986">
        <v>265</v>
      </c>
      <c r="E4986">
        <f t="shared" si="218"/>
        <v>47</v>
      </c>
      <c r="F4986">
        <f t="shared" si="219"/>
        <v>85</v>
      </c>
      <c r="G4986">
        <f t="shared" si="220"/>
        <v>47</v>
      </c>
      <c r="H4986">
        <f t="shared" si="221"/>
        <v>86</v>
      </c>
      <c r="I4986">
        <f t="shared" si="222"/>
        <v>38</v>
      </c>
      <c r="J4986">
        <f t="shared" si="223"/>
        <v>0</v>
      </c>
      <c r="K4986">
        <f t="shared" si="224"/>
        <v>39</v>
      </c>
    </row>
    <row r="4987" spans="1:11" x14ac:dyDescent="0.2">
      <c r="A4987">
        <v>47</v>
      </c>
      <c r="B4987">
        <v>132</v>
      </c>
      <c r="C4987">
        <v>179</v>
      </c>
      <c r="D4987">
        <v>265</v>
      </c>
      <c r="E4987">
        <f t="shared" si="218"/>
        <v>47</v>
      </c>
      <c r="F4987">
        <f t="shared" si="219"/>
        <v>85</v>
      </c>
      <c r="G4987">
        <f t="shared" si="220"/>
        <v>47</v>
      </c>
      <c r="H4987">
        <f t="shared" si="221"/>
        <v>86</v>
      </c>
      <c r="I4987">
        <f t="shared" si="222"/>
        <v>38</v>
      </c>
      <c r="J4987">
        <f t="shared" si="223"/>
        <v>0</v>
      </c>
      <c r="K4987">
        <f t="shared" si="224"/>
        <v>39</v>
      </c>
    </row>
    <row r="4988" spans="1:11" x14ac:dyDescent="0.2">
      <c r="A4988">
        <v>47</v>
      </c>
      <c r="B4988">
        <v>132</v>
      </c>
      <c r="C4988">
        <v>179</v>
      </c>
      <c r="D4988">
        <v>265</v>
      </c>
      <c r="E4988">
        <f t="shared" si="218"/>
        <v>47</v>
      </c>
      <c r="F4988">
        <f t="shared" si="219"/>
        <v>85</v>
      </c>
      <c r="G4988">
        <f t="shared" si="220"/>
        <v>47</v>
      </c>
      <c r="H4988">
        <f t="shared" si="221"/>
        <v>86</v>
      </c>
      <c r="I4988">
        <f t="shared" si="222"/>
        <v>38</v>
      </c>
      <c r="J4988">
        <f t="shared" si="223"/>
        <v>0</v>
      </c>
      <c r="K4988">
        <f t="shared" si="224"/>
        <v>39</v>
      </c>
    </row>
    <row r="4989" spans="1:11" x14ac:dyDescent="0.2">
      <c r="A4989">
        <v>47</v>
      </c>
      <c r="B4989">
        <v>132</v>
      </c>
      <c r="C4989">
        <v>179</v>
      </c>
      <c r="D4989">
        <v>265</v>
      </c>
      <c r="E4989">
        <f t="shared" si="218"/>
        <v>47</v>
      </c>
      <c r="F4989">
        <f t="shared" si="219"/>
        <v>85</v>
      </c>
      <c r="G4989">
        <f t="shared" si="220"/>
        <v>47</v>
      </c>
      <c r="H4989">
        <f t="shared" si="221"/>
        <v>86</v>
      </c>
      <c r="I4989">
        <f t="shared" si="222"/>
        <v>38</v>
      </c>
      <c r="J4989">
        <f t="shared" si="223"/>
        <v>0</v>
      </c>
      <c r="K4989">
        <f t="shared" si="224"/>
        <v>39</v>
      </c>
    </row>
    <row r="4990" spans="1:11" x14ac:dyDescent="0.2">
      <c r="A4990">
        <v>47</v>
      </c>
      <c r="B4990">
        <v>132</v>
      </c>
      <c r="C4990">
        <v>179</v>
      </c>
      <c r="D4990">
        <v>265</v>
      </c>
      <c r="E4990">
        <f t="shared" si="218"/>
        <v>47</v>
      </c>
      <c r="F4990">
        <f t="shared" si="219"/>
        <v>85</v>
      </c>
      <c r="G4990">
        <f t="shared" si="220"/>
        <v>47</v>
      </c>
      <c r="H4990">
        <f t="shared" si="221"/>
        <v>86</v>
      </c>
      <c r="I4990">
        <f t="shared" si="222"/>
        <v>38</v>
      </c>
      <c r="J4990">
        <f t="shared" si="223"/>
        <v>0</v>
      </c>
      <c r="K4990">
        <f t="shared" si="224"/>
        <v>39</v>
      </c>
    </row>
    <row r="4991" spans="1:11" x14ac:dyDescent="0.2">
      <c r="A4991">
        <v>47</v>
      </c>
      <c r="B4991">
        <v>132</v>
      </c>
      <c r="C4991">
        <v>179</v>
      </c>
      <c r="D4991">
        <v>265</v>
      </c>
      <c r="E4991">
        <f t="shared" si="218"/>
        <v>47</v>
      </c>
      <c r="F4991">
        <f t="shared" si="219"/>
        <v>85</v>
      </c>
      <c r="G4991">
        <f t="shared" si="220"/>
        <v>47</v>
      </c>
      <c r="H4991">
        <f t="shared" si="221"/>
        <v>86</v>
      </c>
      <c r="I4991">
        <f t="shared" si="222"/>
        <v>38</v>
      </c>
      <c r="J4991">
        <f t="shared" si="223"/>
        <v>0</v>
      </c>
      <c r="K4991">
        <f t="shared" si="224"/>
        <v>39</v>
      </c>
    </row>
    <row r="4992" spans="1:11" x14ac:dyDescent="0.2">
      <c r="A4992">
        <v>85</v>
      </c>
      <c r="B4992">
        <v>132</v>
      </c>
      <c r="C4992">
        <v>218</v>
      </c>
      <c r="D4992">
        <v>266</v>
      </c>
      <c r="E4992">
        <f t="shared" si="218"/>
        <v>85</v>
      </c>
      <c r="F4992">
        <f t="shared" si="219"/>
        <v>47</v>
      </c>
      <c r="G4992">
        <f t="shared" si="220"/>
        <v>86</v>
      </c>
      <c r="H4992">
        <f t="shared" si="221"/>
        <v>48</v>
      </c>
      <c r="I4992">
        <f t="shared" si="222"/>
        <v>38</v>
      </c>
      <c r="J4992">
        <f t="shared" si="223"/>
        <v>1</v>
      </c>
      <c r="K4992">
        <f t="shared" si="224"/>
        <v>37</v>
      </c>
    </row>
    <row r="4993" spans="1:11" x14ac:dyDescent="0.2">
      <c r="A4993">
        <v>85</v>
      </c>
      <c r="B4993">
        <v>132</v>
      </c>
      <c r="C4993">
        <v>218</v>
      </c>
      <c r="D4993">
        <v>266</v>
      </c>
      <c r="E4993">
        <f t="shared" si="218"/>
        <v>85</v>
      </c>
      <c r="F4993">
        <f t="shared" si="219"/>
        <v>47</v>
      </c>
      <c r="G4993">
        <f t="shared" si="220"/>
        <v>86</v>
      </c>
      <c r="H4993">
        <f t="shared" si="221"/>
        <v>48</v>
      </c>
      <c r="I4993">
        <f t="shared" si="222"/>
        <v>38</v>
      </c>
      <c r="J4993">
        <f t="shared" si="223"/>
        <v>1</v>
      </c>
      <c r="K4993">
        <f t="shared" si="224"/>
        <v>37</v>
      </c>
    </row>
    <row r="4994" spans="1:11" x14ac:dyDescent="0.2">
      <c r="A4994">
        <v>85</v>
      </c>
      <c r="B4994">
        <v>132</v>
      </c>
      <c r="C4994">
        <v>218</v>
      </c>
      <c r="D4994">
        <v>266</v>
      </c>
      <c r="E4994">
        <f t="shared" si="218"/>
        <v>85</v>
      </c>
      <c r="F4994">
        <f t="shared" si="219"/>
        <v>47</v>
      </c>
      <c r="G4994">
        <f t="shared" si="220"/>
        <v>86</v>
      </c>
      <c r="H4994">
        <f t="shared" si="221"/>
        <v>48</v>
      </c>
      <c r="I4994">
        <f t="shared" si="222"/>
        <v>38</v>
      </c>
      <c r="J4994">
        <f t="shared" si="223"/>
        <v>1</v>
      </c>
      <c r="K4994">
        <f t="shared" si="224"/>
        <v>37</v>
      </c>
    </row>
    <row r="4995" spans="1:11" x14ac:dyDescent="0.2">
      <c r="A4995">
        <v>85</v>
      </c>
      <c r="B4995">
        <v>132</v>
      </c>
      <c r="C4995">
        <v>218</v>
      </c>
      <c r="D4995">
        <v>266</v>
      </c>
      <c r="E4995">
        <f t="shared" si="218"/>
        <v>85</v>
      </c>
      <c r="F4995">
        <f t="shared" si="219"/>
        <v>47</v>
      </c>
      <c r="G4995">
        <f t="shared" si="220"/>
        <v>86</v>
      </c>
      <c r="H4995">
        <f t="shared" si="221"/>
        <v>48</v>
      </c>
      <c r="I4995">
        <f t="shared" si="222"/>
        <v>38</v>
      </c>
      <c r="J4995">
        <f t="shared" si="223"/>
        <v>1</v>
      </c>
      <c r="K4995">
        <f t="shared" si="224"/>
        <v>37</v>
      </c>
    </row>
    <row r="4996" spans="1:11" x14ac:dyDescent="0.2">
      <c r="A4996">
        <v>85</v>
      </c>
      <c r="B4996">
        <v>132</v>
      </c>
      <c r="C4996">
        <v>218</v>
      </c>
      <c r="D4996">
        <v>266</v>
      </c>
      <c r="E4996">
        <f t="shared" si="218"/>
        <v>85</v>
      </c>
      <c r="F4996">
        <f t="shared" si="219"/>
        <v>47</v>
      </c>
      <c r="G4996">
        <f t="shared" si="220"/>
        <v>86</v>
      </c>
      <c r="H4996">
        <f t="shared" si="221"/>
        <v>48</v>
      </c>
      <c r="I4996">
        <f t="shared" si="222"/>
        <v>38</v>
      </c>
      <c r="J4996">
        <f t="shared" si="223"/>
        <v>1</v>
      </c>
      <c r="K4996">
        <f t="shared" si="224"/>
        <v>37</v>
      </c>
    </row>
    <row r="4997" spans="1:11" x14ac:dyDescent="0.2">
      <c r="A4997">
        <v>85</v>
      </c>
      <c r="B4997">
        <v>132</v>
      </c>
      <c r="C4997">
        <v>218</v>
      </c>
      <c r="D4997">
        <v>266</v>
      </c>
      <c r="E4997">
        <f t="shared" si="218"/>
        <v>85</v>
      </c>
      <c r="F4997">
        <f t="shared" si="219"/>
        <v>47</v>
      </c>
      <c r="G4997">
        <f t="shared" si="220"/>
        <v>86</v>
      </c>
      <c r="H4997">
        <f t="shared" si="221"/>
        <v>48</v>
      </c>
      <c r="I4997">
        <f t="shared" si="222"/>
        <v>38</v>
      </c>
      <c r="J4997">
        <f t="shared" si="223"/>
        <v>1</v>
      </c>
      <c r="K4997">
        <f t="shared" si="224"/>
        <v>37</v>
      </c>
    </row>
    <row r="4998" spans="1:11" x14ac:dyDescent="0.2">
      <c r="A4998">
        <v>85</v>
      </c>
      <c r="B4998">
        <v>132</v>
      </c>
      <c r="C4998">
        <v>218</v>
      </c>
      <c r="D4998">
        <v>266</v>
      </c>
      <c r="E4998">
        <f t="shared" si="218"/>
        <v>85</v>
      </c>
      <c r="F4998">
        <f t="shared" si="219"/>
        <v>47</v>
      </c>
      <c r="G4998">
        <f t="shared" si="220"/>
        <v>86</v>
      </c>
      <c r="H4998">
        <f t="shared" si="221"/>
        <v>48</v>
      </c>
      <c r="I4998">
        <f t="shared" si="222"/>
        <v>38</v>
      </c>
      <c r="J4998">
        <f t="shared" si="223"/>
        <v>1</v>
      </c>
      <c r="K4998">
        <f t="shared" si="224"/>
        <v>37</v>
      </c>
    </row>
    <row r="4999" spans="1:11" x14ac:dyDescent="0.2">
      <c r="A4999">
        <v>85</v>
      </c>
      <c r="B4999">
        <v>132</v>
      </c>
      <c r="C4999">
        <v>218</v>
      </c>
      <c r="D4999">
        <v>266</v>
      </c>
      <c r="E4999">
        <f t="shared" si="218"/>
        <v>85</v>
      </c>
      <c r="F4999">
        <f t="shared" si="219"/>
        <v>47</v>
      </c>
      <c r="G4999">
        <f t="shared" si="220"/>
        <v>86</v>
      </c>
      <c r="H4999">
        <f t="shared" si="221"/>
        <v>48</v>
      </c>
      <c r="I4999">
        <f t="shared" si="222"/>
        <v>38</v>
      </c>
      <c r="J4999">
        <f t="shared" si="223"/>
        <v>1</v>
      </c>
      <c r="K4999">
        <f t="shared" si="224"/>
        <v>37</v>
      </c>
    </row>
    <row r="5000" spans="1:11" x14ac:dyDescent="0.2">
      <c r="A5000">
        <v>85</v>
      </c>
      <c r="B5000">
        <v>132</v>
      </c>
      <c r="C5000">
        <v>218</v>
      </c>
      <c r="D5000">
        <v>266</v>
      </c>
      <c r="E5000">
        <f t="shared" si="218"/>
        <v>85</v>
      </c>
      <c r="F5000">
        <f t="shared" si="219"/>
        <v>47</v>
      </c>
      <c r="G5000">
        <f t="shared" si="220"/>
        <v>86</v>
      </c>
      <c r="H5000">
        <f t="shared" si="221"/>
        <v>48</v>
      </c>
      <c r="I5000">
        <f t="shared" si="222"/>
        <v>38</v>
      </c>
      <c r="J5000">
        <f t="shared" si="223"/>
        <v>1</v>
      </c>
      <c r="K5000">
        <f t="shared" si="224"/>
        <v>37</v>
      </c>
    </row>
    <row r="5001" spans="1:11" x14ac:dyDescent="0.2">
      <c r="A5001">
        <v>85</v>
      </c>
      <c r="B5001">
        <v>132</v>
      </c>
      <c r="C5001">
        <v>218</v>
      </c>
      <c r="D5001">
        <v>266</v>
      </c>
      <c r="E5001">
        <f t="shared" si="218"/>
        <v>85</v>
      </c>
      <c r="F5001">
        <f t="shared" si="219"/>
        <v>47</v>
      </c>
      <c r="G5001">
        <f t="shared" si="220"/>
        <v>86</v>
      </c>
      <c r="H5001">
        <f t="shared" si="221"/>
        <v>48</v>
      </c>
      <c r="I5001">
        <f t="shared" si="222"/>
        <v>38</v>
      </c>
      <c r="J5001">
        <f t="shared" si="223"/>
        <v>1</v>
      </c>
      <c r="K5001">
        <f t="shared" si="224"/>
        <v>37</v>
      </c>
    </row>
    <row r="5002" spans="1:11" x14ac:dyDescent="0.2">
      <c r="A5002">
        <v>85</v>
      </c>
      <c r="B5002">
        <v>132</v>
      </c>
      <c r="C5002">
        <v>218</v>
      </c>
      <c r="D5002">
        <v>266</v>
      </c>
      <c r="E5002">
        <f t="shared" si="218"/>
        <v>85</v>
      </c>
      <c r="F5002">
        <f t="shared" si="219"/>
        <v>47</v>
      </c>
      <c r="G5002">
        <f t="shared" si="220"/>
        <v>86</v>
      </c>
      <c r="H5002">
        <f t="shared" si="221"/>
        <v>48</v>
      </c>
      <c r="I5002">
        <f t="shared" si="222"/>
        <v>38</v>
      </c>
      <c r="J5002">
        <f t="shared" si="223"/>
        <v>1</v>
      </c>
      <c r="K5002">
        <f t="shared" si="224"/>
        <v>37</v>
      </c>
    </row>
    <row r="5003" spans="1:11" x14ac:dyDescent="0.2">
      <c r="A5003">
        <v>85</v>
      </c>
      <c r="B5003">
        <v>132</v>
      </c>
      <c r="C5003">
        <v>218</v>
      </c>
      <c r="D5003">
        <v>266</v>
      </c>
      <c r="E5003">
        <f t="shared" si="218"/>
        <v>85</v>
      </c>
      <c r="F5003">
        <f t="shared" si="219"/>
        <v>47</v>
      </c>
      <c r="G5003">
        <f t="shared" si="220"/>
        <v>86</v>
      </c>
      <c r="H5003">
        <f t="shared" si="221"/>
        <v>48</v>
      </c>
      <c r="I5003">
        <f t="shared" si="222"/>
        <v>38</v>
      </c>
      <c r="J5003">
        <f t="shared" si="223"/>
        <v>1</v>
      </c>
      <c r="K5003">
        <f t="shared" si="224"/>
        <v>37</v>
      </c>
    </row>
    <row r="5004" spans="1:11" x14ac:dyDescent="0.2">
      <c r="A5004">
        <v>85</v>
      </c>
      <c r="B5004">
        <v>132</v>
      </c>
      <c r="C5004">
        <v>218</v>
      </c>
      <c r="D5004">
        <v>266</v>
      </c>
      <c r="E5004">
        <f t="shared" si="218"/>
        <v>85</v>
      </c>
      <c r="F5004">
        <f t="shared" si="219"/>
        <v>47</v>
      </c>
      <c r="G5004">
        <f t="shared" si="220"/>
        <v>86</v>
      </c>
      <c r="H5004">
        <f t="shared" si="221"/>
        <v>48</v>
      </c>
      <c r="I5004">
        <f t="shared" si="222"/>
        <v>38</v>
      </c>
      <c r="J5004">
        <f t="shared" si="223"/>
        <v>1</v>
      </c>
      <c r="K5004">
        <f t="shared" si="224"/>
        <v>37</v>
      </c>
    </row>
    <row r="5005" spans="1:11" x14ac:dyDescent="0.2">
      <c r="A5005">
        <v>47</v>
      </c>
      <c r="B5005">
        <v>133</v>
      </c>
      <c r="C5005">
        <v>181</v>
      </c>
      <c r="D5005">
        <v>266</v>
      </c>
      <c r="E5005">
        <f t="shared" si="218"/>
        <v>47</v>
      </c>
      <c r="F5005">
        <f t="shared" si="219"/>
        <v>86</v>
      </c>
      <c r="G5005">
        <f t="shared" si="220"/>
        <v>48</v>
      </c>
      <c r="H5005">
        <f t="shared" si="221"/>
        <v>85</v>
      </c>
      <c r="I5005">
        <f t="shared" si="222"/>
        <v>39</v>
      </c>
      <c r="J5005">
        <f t="shared" si="223"/>
        <v>1</v>
      </c>
      <c r="K5005">
        <f t="shared" si="224"/>
        <v>38</v>
      </c>
    </row>
    <row r="5006" spans="1:11" x14ac:dyDescent="0.2">
      <c r="A5006">
        <v>47</v>
      </c>
      <c r="B5006">
        <v>133</v>
      </c>
      <c r="C5006">
        <v>181</v>
      </c>
      <c r="D5006">
        <v>266</v>
      </c>
      <c r="E5006">
        <f t="shared" si="218"/>
        <v>47</v>
      </c>
      <c r="F5006">
        <f t="shared" si="219"/>
        <v>86</v>
      </c>
      <c r="G5006">
        <f t="shared" si="220"/>
        <v>48</v>
      </c>
      <c r="H5006">
        <f t="shared" si="221"/>
        <v>85</v>
      </c>
      <c r="I5006">
        <f t="shared" si="222"/>
        <v>39</v>
      </c>
      <c r="J5006">
        <f t="shared" si="223"/>
        <v>1</v>
      </c>
      <c r="K5006">
        <f t="shared" si="224"/>
        <v>38</v>
      </c>
    </row>
    <row r="5007" spans="1:11" x14ac:dyDescent="0.2">
      <c r="A5007">
        <v>47</v>
      </c>
      <c r="B5007">
        <v>133</v>
      </c>
      <c r="C5007">
        <v>181</v>
      </c>
      <c r="D5007">
        <v>266</v>
      </c>
      <c r="E5007">
        <f t="shared" si="218"/>
        <v>47</v>
      </c>
      <c r="F5007">
        <f t="shared" si="219"/>
        <v>86</v>
      </c>
      <c r="G5007">
        <f t="shared" si="220"/>
        <v>48</v>
      </c>
      <c r="H5007">
        <f t="shared" si="221"/>
        <v>85</v>
      </c>
      <c r="I5007">
        <f t="shared" si="222"/>
        <v>39</v>
      </c>
      <c r="J5007">
        <f t="shared" si="223"/>
        <v>1</v>
      </c>
      <c r="K5007">
        <f t="shared" si="224"/>
        <v>38</v>
      </c>
    </row>
    <row r="5008" spans="1:11" x14ac:dyDescent="0.2">
      <c r="A5008">
        <v>47</v>
      </c>
      <c r="B5008">
        <v>133</v>
      </c>
      <c r="C5008">
        <v>181</v>
      </c>
      <c r="D5008">
        <v>266</v>
      </c>
      <c r="E5008">
        <f t="shared" si="218"/>
        <v>47</v>
      </c>
      <c r="F5008">
        <f t="shared" si="219"/>
        <v>86</v>
      </c>
      <c r="G5008">
        <f t="shared" si="220"/>
        <v>48</v>
      </c>
      <c r="H5008">
        <f t="shared" si="221"/>
        <v>85</v>
      </c>
      <c r="I5008">
        <f t="shared" si="222"/>
        <v>39</v>
      </c>
      <c r="J5008">
        <f t="shared" si="223"/>
        <v>1</v>
      </c>
      <c r="K5008">
        <f t="shared" si="224"/>
        <v>38</v>
      </c>
    </row>
    <row r="5009" spans="1:11" x14ac:dyDescent="0.2">
      <c r="A5009">
        <v>47</v>
      </c>
      <c r="B5009">
        <v>133</v>
      </c>
      <c r="C5009">
        <v>181</v>
      </c>
      <c r="D5009">
        <v>266</v>
      </c>
      <c r="E5009">
        <f t="shared" si="218"/>
        <v>47</v>
      </c>
      <c r="F5009">
        <f t="shared" si="219"/>
        <v>86</v>
      </c>
      <c r="G5009">
        <f t="shared" si="220"/>
        <v>48</v>
      </c>
      <c r="H5009">
        <f t="shared" si="221"/>
        <v>85</v>
      </c>
      <c r="I5009">
        <f t="shared" si="222"/>
        <v>39</v>
      </c>
      <c r="J5009">
        <f t="shared" si="223"/>
        <v>1</v>
      </c>
      <c r="K5009">
        <f t="shared" si="224"/>
        <v>38</v>
      </c>
    </row>
    <row r="5010" spans="1:11" x14ac:dyDescent="0.2">
      <c r="A5010">
        <v>47</v>
      </c>
      <c r="B5010">
        <v>133</v>
      </c>
      <c r="C5010">
        <v>181</v>
      </c>
      <c r="D5010">
        <v>266</v>
      </c>
      <c r="E5010">
        <f t="shared" si="218"/>
        <v>47</v>
      </c>
      <c r="F5010">
        <f t="shared" si="219"/>
        <v>86</v>
      </c>
      <c r="G5010">
        <f t="shared" si="220"/>
        <v>48</v>
      </c>
      <c r="H5010">
        <f t="shared" si="221"/>
        <v>85</v>
      </c>
      <c r="I5010">
        <f t="shared" si="222"/>
        <v>39</v>
      </c>
      <c r="J5010">
        <f t="shared" si="223"/>
        <v>1</v>
      </c>
      <c r="K5010">
        <f t="shared" si="224"/>
        <v>38</v>
      </c>
    </row>
    <row r="5011" spans="1:11" x14ac:dyDescent="0.2">
      <c r="A5011">
        <v>47</v>
      </c>
      <c r="B5011">
        <v>133</v>
      </c>
      <c r="C5011">
        <v>181</v>
      </c>
      <c r="D5011">
        <v>266</v>
      </c>
      <c r="E5011">
        <f t="shared" si="218"/>
        <v>47</v>
      </c>
      <c r="F5011">
        <f t="shared" si="219"/>
        <v>86</v>
      </c>
      <c r="G5011">
        <f t="shared" si="220"/>
        <v>48</v>
      </c>
      <c r="H5011">
        <f t="shared" si="221"/>
        <v>85</v>
      </c>
      <c r="I5011">
        <f t="shared" si="222"/>
        <v>39</v>
      </c>
      <c r="J5011">
        <f t="shared" si="223"/>
        <v>1</v>
      </c>
      <c r="K5011">
        <f t="shared" si="224"/>
        <v>38</v>
      </c>
    </row>
    <row r="5012" spans="1:11" x14ac:dyDescent="0.2">
      <c r="A5012">
        <v>86</v>
      </c>
      <c r="B5012">
        <v>134</v>
      </c>
      <c r="C5012">
        <v>219</v>
      </c>
      <c r="D5012">
        <v>304</v>
      </c>
      <c r="E5012">
        <f t="shared" si="218"/>
        <v>86</v>
      </c>
      <c r="F5012">
        <f t="shared" si="219"/>
        <v>48</v>
      </c>
      <c r="G5012">
        <f t="shared" si="220"/>
        <v>85</v>
      </c>
      <c r="H5012">
        <f t="shared" si="221"/>
        <v>85</v>
      </c>
      <c r="I5012">
        <f t="shared" si="222"/>
        <v>38</v>
      </c>
      <c r="J5012">
        <f t="shared" si="223"/>
        <v>1</v>
      </c>
      <c r="K5012">
        <f t="shared" si="224"/>
        <v>1</v>
      </c>
    </row>
    <row r="5013" spans="1:11" x14ac:dyDescent="0.2">
      <c r="A5013">
        <v>86</v>
      </c>
      <c r="B5013">
        <v>134</v>
      </c>
      <c r="C5013">
        <v>219</v>
      </c>
      <c r="D5013">
        <v>304</v>
      </c>
      <c r="E5013">
        <f t="shared" ref="E5013:E5076" si="225">A5013</f>
        <v>86</v>
      </c>
      <c r="F5013">
        <f t="shared" ref="F5013:F5076" si="226">B5013-A5013</f>
        <v>48</v>
      </c>
      <c r="G5013">
        <f t="shared" ref="G5013:G5076" si="227">C5013-B5013</f>
        <v>85</v>
      </c>
      <c r="H5013">
        <f t="shared" ref="H5013:H5076" si="228">D5013-C5013</f>
        <v>85</v>
      </c>
      <c r="I5013">
        <f t="shared" ref="I5013:I5076" si="229">ABS(E5013-F5013)</f>
        <v>38</v>
      </c>
      <c r="J5013">
        <f t="shared" ref="J5013:J5076" si="230">ABS(E5013-G5013)</f>
        <v>1</v>
      </c>
      <c r="K5013">
        <f t="shared" ref="K5013:K5076" si="231">ABS(E5013-H5013)</f>
        <v>1</v>
      </c>
    </row>
    <row r="5014" spans="1:11" x14ac:dyDescent="0.2">
      <c r="A5014">
        <v>86</v>
      </c>
      <c r="B5014">
        <v>134</v>
      </c>
      <c r="C5014">
        <v>219</v>
      </c>
      <c r="D5014">
        <v>304</v>
      </c>
      <c r="E5014">
        <f t="shared" si="225"/>
        <v>86</v>
      </c>
      <c r="F5014">
        <f t="shared" si="226"/>
        <v>48</v>
      </c>
      <c r="G5014">
        <f t="shared" si="227"/>
        <v>85</v>
      </c>
      <c r="H5014">
        <f t="shared" si="228"/>
        <v>85</v>
      </c>
      <c r="I5014">
        <f t="shared" si="229"/>
        <v>38</v>
      </c>
      <c r="J5014">
        <f t="shared" si="230"/>
        <v>1</v>
      </c>
      <c r="K5014">
        <f t="shared" si="231"/>
        <v>1</v>
      </c>
    </row>
    <row r="5015" spans="1:11" x14ac:dyDescent="0.2">
      <c r="A5015">
        <v>86</v>
      </c>
      <c r="B5015">
        <v>134</v>
      </c>
      <c r="C5015">
        <v>219</v>
      </c>
      <c r="D5015">
        <v>304</v>
      </c>
      <c r="E5015">
        <f t="shared" si="225"/>
        <v>86</v>
      </c>
      <c r="F5015">
        <f t="shared" si="226"/>
        <v>48</v>
      </c>
      <c r="G5015">
        <f t="shared" si="227"/>
        <v>85</v>
      </c>
      <c r="H5015">
        <f t="shared" si="228"/>
        <v>85</v>
      </c>
      <c r="I5015">
        <f t="shared" si="229"/>
        <v>38</v>
      </c>
      <c r="J5015">
        <f t="shared" si="230"/>
        <v>1</v>
      </c>
      <c r="K5015">
        <f t="shared" si="231"/>
        <v>1</v>
      </c>
    </row>
    <row r="5016" spans="1:11" x14ac:dyDescent="0.2">
      <c r="A5016">
        <v>86</v>
      </c>
      <c r="B5016">
        <v>134</v>
      </c>
      <c r="C5016">
        <v>219</v>
      </c>
      <c r="D5016">
        <v>304</v>
      </c>
      <c r="E5016">
        <f t="shared" si="225"/>
        <v>86</v>
      </c>
      <c r="F5016">
        <f t="shared" si="226"/>
        <v>48</v>
      </c>
      <c r="G5016">
        <f t="shared" si="227"/>
        <v>85</v>
      </c>
      <c r="H5016">
        <f t="shared" si="228"/>
        <v>85</v>
      </c>
      <c r="I5016">
        <f t="shared" si="229"/>
        <v>38</v>
      </c>
      <c r="J5016">
        <f t="shared" si="230"/>
        <v>1</v>
      </c>
      <c r="K5016">
        <f t="shared" si="231"/>
        <v>1</v>
      </c>
    </row>
    <row r="5017" spans="1:11" x14ac:dyDescent="0.2">
      <c r="A5017">
        <v>86</v>
      </c>
      <c r="B5017">
        <v>134</v>
      </c>
      <c r="C5017">
        <v>219</v>
      </c>
      <c r="D5017">
        <v>304</v>
      </c>
      <c r="E5017">
        <f t="shared" si="225"/>
        <v>86</v>
      </c>
      <c r="F5017">
        <f t="shared" si="226"/>
        <v>48</v>
      </c>
      <c r="G5017">
        <f t="shared" si="227"/>
        <v>85</v>
      </c>
      <c r="H5017">
        <f t="shared" si="228"/>
        <v>85</v>
      </c>
      <c r="I5017">
        <f t="shared" si="229"/>
        <v>38</v>
      </c>
      <c r="J5017">
        <f t="shared" si="230"/>
        <v>1</v>
      </c>
      <c r="K5017">
        <f t="shared" si="231"/>
        <v>1</v>
      </c>
    </row>
    <row r="5018" spans="1:11" x14ac:dyDescent="0.2">
      <c r="A5018">
        <v>86</v>
      </c>
      <c r="B5018">
        <v>134</v>
      </c>
      <c r="C5018">
        <v>219</v>
      </c>
      <c r="D5018">
        <v>304</v>
      </c>
      <c r="E5018">
        <f t="shared" si="225"/>
        <v>86</v>
      </c>
      <c r="F5018">
        <f t="shared" si="226"/>
        <v>48</v>
      </c>
      <c r="G5018">
        <f t="shared" si="227"/>
        <v>85</v>
      </c>
      <c r="H5018">
        <f t="shared" si="228"/>
        <v>85</v>
      </c>
      <c r="I5018">
        <f t="shared" si="229"/>
        <v>38</v>
      </c>
      <c r="J5018">
        <f t="shared" si="230"/>
        <v>1</v>
      </c>
      <c r="K5018">
        <f t="shared" si="231"/>
        <v>1</v>
      </c>
    </row>
    <row r="5019" spans="1:11" x14ac:dyDescent="0.2">
      <c r="A5019">
        <v>86</v>
      </c>
      <c r="B5019">
        <v>134</v>
      </c>
      <c r="C5019">
        <v>219</v>
      </c>
      <c r="D5019">
        <v>304</v>
      </c>
      <c r="E5019">
        <f t="shared" si="225"/>
        <v>86</v>
      </c>
      <c r="F5019">
        <f t="shared" si="226"/>
        <v>48</v>
      </c>
      <c r="G5019">
        <f t="shared" si="227"/>
        <v>85</v>
      </c>
      <c r="H5019">
        <f t="shared" si="228"/>
        <v>85</v>
      </c>
      <c r="I5019">
        <f t="shared" si="229"/>
        <v>38</v>
      </c>
      <c r="J5019">
        <f t="shared" si="230"/>
        <v>1</v>
      </c>
      <c r="K5019">
        <f t="shared" si="231"/>
        <v>1</v>
      </c>
    </row>
    <row r="5020" spans="1:11" x14ac:dyDescent="0.2">
      <c r="A5020">
        <v>86</v>
      </c>
      <c r="B5020">
        <v>134</v>
      </c>
      <c r="C5020">
        <v>219</v>
      </c>
      <c r="D5020">
        <v>304</v>
      </c>
      <c r="E5020">
        <f t="shared" si="225"/>
        <v>86</v>
      </c>
      <c r="F5020">
        <f t="shared" si="226"/>
        <v>48</v>
      </c>
      <c r="G5020">
        <f t="shared" si="227"/>
        <v>85</v>
      </c>
      <c r="H5020">
        <f t="shared" si="228"/>
        <v>85</v>
      </c>
      <c r="I5020">
        <f t="shared" si="229"/>
        <v>38</v>
      </c>
      <c r="J5020">
        <f t="shared" si="230"/>
        <v>1</v>
      </c>
      <c r="K5020">
        <f t="shared" si="231"/>
        <v>1</v>
      </c>
    </row>
    <row r="5021" spans="1:11" x14ac:dyDescent="0.2">
      <c r="A5021">
        <v>86</v>
      </c>
      <c r="B5021">
        <v>134</v>
      </c>
      <c r="C5021">
        <v>219</v>
      </c>
      <c r="D5021">
        <v>304</v>
      </c>
      <c r="E5021">
        <f t="shared" si="225"/>
        <v>86</v>
      </c>
      <c r="F5021">
        <f t="shared" si="226"/>
        <v>48</v>
      </c>
      <c r="G5021">
        <f t="shared" si="227"/>
        <v>85</v>
      </c>
      <c r="H5021">
        <f t="shared" si="228"/>
        <v>85</v>
      </c>
      <c r="I5021">
        <f t="shared" si="229"/>
        <v>38</v>
      </c>
      <c r="J5021">
        <f t="shared" si="230"/>
        <v>1</v>
      </c>
      <c r="K5021">
        <f t="shared" si="231"/>
        <v>1</v>
      </c>
    </row>
    <row r="5022" spans="1:11" x14ac:dyDescent="0.2">
      <c r="A5022">
        <v>86</v>
      </c>
      <c r="B5022">
        <v>134</v>
      </c>
      <c r="C5022">
        <v>219</v>
      </c>
      <c r="D5022">
        <v>304</v>
      </c>
      <c r="E5022">
        <f t="shared" si="225"/>
        <v>86</v>
      </c>
      <c r="F5022">
        <f t="shared" si="226"/>
        <v>48</v>
      </c>
      <c r="G5022">
        <f t="shared" si="227"/>
        <v>85</v>
      </c>
      <c r="H5022">
        <f t="shared" si="228"/>
        <v>85</v>
      </c>
      <c r="I5022">
        <f t="shared" si="229"/>
        <v>38</v>
      </c>
      <c r="J5022">
        <f t="shared" si="230"/>
        <v>1</v>
      </c>
      <c r="K5022">
        <f t="shared" si="231"/>
        <v>1</v>
      </c>
    </row>
    <row r="5023" spans="1:11" x14ac:dyDescent="0.2">
      <c r="A5023">
        <v>86</v>
      </c>
      <c r="B5023">
        <v>134</v>
      </c>
      <c r="C5023">
        <v>219</v>
      </c>
      <c r="D5023">
        <v>304</v>
      </c>
      <c r="E5023">
        <f t="shared" si="225"/>
        <v>86</v>
      </c>
      <c r="F5023">
        <f t="shared" si="226"/>
        <v>48</v>
      </c>
      <c r="G5023">
        <f t="shared" si="227"/>
        <v>85</v>
      </c>
      <c r="H5023">
        <f t="shared" si="228"/>
        <v>85</v>
      </c>
      <c r="I5023">
        <f t="shared" si="229"/>
        <v>38</v>
      </c>
      <c r="J5023">
        <f t="shared" si="230"/>
        <v>1</v>
      </c>
      <c r="K5023">
        <f t="shared" si="231"/>
        <v>1</v>
      </c>
    </row>
    <row r="5024" spans="1:11" x14ac:dyDescent="0.2">
      <c r="A5024">
        <v>86</v>
      </c>
      <c r="B5024">
        <v>134</v>
      </c>
      <c r="C5024">
        <v>219</v>
      </c>
      <c r="D5024">
        <v>304</v>
      </c>
      <c r="E5024">
        <f t="shared" si="225"/>
        <v>86</v>
      </c>
      <c r="F5024">
        <f t="shared" si="226"/>
        <v>48</v>
      </c>
      <c r="G5024">
        <f t="shared" si="227"/>
        <v>85</v>
      </c>
      <c r="H5024">
        <f t="shared" si="228"/>
        <v>85</v>
      </c>
      <c r="I5024">
        <f t="shared" si="229"/>
        <v>38</v>
      </c>
      <c r="J5024">
        <f t="shared" si="230"/>
        <v>1</v>
      </c>
      <c r="K5024">
        <f t="shared" si="231"/>
        <v>1</v>
      </c>
    </row>
    <row r="5025" spans="1:11" x14ac:dyDescent="0.2">
      <c r="A5025">
        <v>48</v>
      </c>
      <c r="B5025">
        <v>133</v>
      </c>
      <c r="C5025">
        <v>218</v>
      </c>
      <c r="D5025">
        <v>303</v>
      </c>
      <c r="E5025">
        <f t="shared" si="225"/>
        <v>48</v>
      </c>
      <c r="F5025">
        <f t="shared" si="226"/>
        <v>85</v>
      </c>
      <c r="G5025">
        <f t="shared" si="227"/>
        <v>85</v>
      </c>
      <c r="H5025">
        <f t="shared" si="228"/>
        <v>85</v>
      </c>
      <c r="I5025">
        <f t="shared" si="229"/>
        <v>37</v>
      </c>
      <c r="J5025">
        <f t="shared" si="230"/>
        <v>37</v>
      </c>
      <c r="K5025">
        <f t="shared" si="231"/>
        <v>37</v>
      </c>
    </row>
    <row r="5026" spans="1:11" x14ac:dyDescent="0.2">
      <c r="A5026">
        <v>48</v>
      </c>
      <c r="B5026">
        <v>133</v>
      </c>
      <c r="C5026">
        <v>218</v>
      </c>
      <c r="D5026">
        <v>303</v>
      </c>
      <c r="E5026">
        <f t="shared" si="225"/>
        <v>48</v>
      </c>
      <c r="F5026">
        <f t="shared" si="226"/>
        <v>85</v>
      </c>
      <c r="G5026">
        <f t="shared" si="227"/>
        <v>85</v>
      </c>
      <c r="H5026">
        <f t="shared" si="228"/>
        <v>85</v>
      </c>
      <c r="I5026">
        <f t="shared" si="229"/>
        <v>37</v>
      </c>
      <c r="J5026">
        <f t="shared" si="230"/>
        <v>37</v>
      </c>
      <c r="K5026">
        <f t="shared" si="231"/>
        <v>37</v>
      </c>
    </row>
    <row r="5027" spans="1:11" x14ac:dyDescent="0.2">
      <c r="A5027">
        <v>48</v>
      </c>
      <c r="B5027">
        <v>133</v>
      </c>
      <c r="C5027">
        <v>218</v>
      </c>
      <c r="D5027">
        <v>303</v>
      </c>
      <c r="E5027">
        <f t="shared" si="225"/>
        <v>48</v>
      </c>
      <c r="F5027">
        <f t="shared" si="226"/>
        <v>85</v>
      </c>
      <c r="G5027">
        <f t="shared" si="227"/>
        <v>85</v>
      </c>
      <c r="H5027">
        <f t="shared" si="228"/>
        <v>85</v>
      </c>
      <c r="I5027">
        <f t="shared" si="229"/>
        <v>37</v>
      </c>
      <c r="J5027">
        <f t="shared" si="230"/>
        <v>37</v>
      </c>
      <c r="K5027">
        <f t="shared" si="231"/>
        <v>37</v>
      </c>
    </row>
    <row r="5028" spans="1:11" x14ac:dyDescent="0.2">
      <c r="A5028">
        <v>48</v>
      </c>
      <c r="B5028">
        <v>133</v>
      </c>
      <c r="C5028">
        <v>218</v>
      </c>
      <c r="D5028">
        <v>303</v>
      </c>
      <c r="E5028">
        <f t="shared" si="225"/>
        <v>48</v>
      </c>
      <c r="F5028">
        <f t="shared" si="226"/>
        <v>85</v>
      </c>
      <c r="G5028">
        <f t="shared" si="227"/>
        <v>85</v>
      </c>
      <c r="H5028">
        <f t="shared" si="228"/>
        <v>85</v>
      </c>
      <c r="I5028">
        <f t="shared" si="229"/>
        <v>37</v>
      </c>
      <c r="J5028">
        <f t="shared" si="230"/>
        <v>37</v>
      </c>
      <c r="K5028">
        <f t="shared" si="231"/>
        <v>37</v>
      </c>
    </row>
    <row r="5029" spans="1:11" x14ac:dyDescent="0.2">
      <c r="A5029">
        <v>48</v>
      </c>
      <c r="B5029">
        <v>133</v>
      </c>
      <c r="C5029">
        <v>218</v>
      </c>
      <c r="D5029">
        <v>303</v>
      </c>
      <c r="E5029">
        <f t="shared" si="225"/>
        <v>48</v>
      </c>
      <c r="F5029">
        <f t="shared" si="226"/>
        <v>85</v>
      </c>
      <c r="G5029">
        <f t="shared" si="227"/>
        <v>85</v>
      </c>
      <c r="H5029">
        <f t="shared" si="228"/>
        <v>85</v>
      </c>
      <c r="I5029">
        <f t="shared" si="229"/>
        <v>37</v>
      </c>
      <c r="J5029">
        <f t="shared" si="230"/>
        <v>37</v>
      </c>
      <c r="K5029">
        <f t="shared" si="231"/>
        <v>37</v>
      </c>
    </row>
    <row r="5030" spans="1:11" x14ac:dyDescent="0.2">
      <c r="A5030">
        <v>48</v>
      </c>
      <c r="B5030">
        <v>133</v>
      </c>
      <c r="C5030">
        <v>218</v>
      </c>
      <c r="D5030">
        <v>303</v>
      </c>
      <c r="E5030">
        <f t="shared" si="225"/>
        <v>48</v>
      </c>
      <c r="F5030">
        <f t="shared" si="226"/>
        <v>85</v>
      </c>
      <c r="G5030">
        <f t="shared" si="227"/>
        <v>85</v>
      </c>
      <c r="H5030">
        <f t="shared" si="228"/>
        <v>85</v>
      </c>
      <c r="I5030">
        <f t="shared" si="229"/>
        <v>37</v>
      </c>
      <c r="J5030">
        <f t="shared" si="230"/>
        <v>37</v>
      </c>
      <c r="K5030">
        <f t="shared" si="231"/>
        <v>37</v>
      </c>
    </row>
    <row r="5031" spans="1:11" x14ac:dyDescent="0.2">
      <c r="A5031">
        <v>48</v>
      </c>
      <c r="B5031">
        <v>133</v>
      </c>
      <c r="C5031">
        <v>218</v>
      </c>
      <c r="D5031">
        <v>303</v>
      </c>
      <c r="E5031">
        <f t="shared" si="225"/>
        <v>48</v>
      </c>
      <c r="F5031">
        <f t="shared" si="226"/>
        <v>85</v>
      </c>
      <c r="G5031">
        <f t="shared" si="227"/>
        <v>85</v>
      </c>
      <c r="H5031">
        <f t="shared" si="228"/>
        <v>85</v>
      </c>
      <c r="I5031">
        <f t="shared" si="229"/>
        <v>37</v>
      </c>
      <c r="J5031">
        <f t="shared" si="230"/>
        <v>37</v>
      </c>
      <c r="K5031">
        <f t="shared" si="231"/>
        <v>37</v>
      </c>
    </row>
    <row r="5032" spans="1:11" x14ac:dyDescent="0.2">
      <c r="A5032">
        <v>48</v>
      </c>
      <c r="B5032">
        <v>133</v>
      </c>
      <c r="C5032">
        <v>218</v>
      </c>
      <c r="D5032">
        <v>303</v>
      </c>
      <c r="E5032">
        <f t="shared" si="225"/>
        <v>48</v>
      </c>
      <c r="F5032">
        <f t="shared" si="226"/>
        <v>85</v>
      </c>
      <c r="G5032">
        <f t="shared" si="227"/>
        <v>85</v>
      </c>
      <c r="H5032">
        <f t="shared" si="228"/>
        <v>85</v>
      </c>
      <c r="I5032">
        <f t="shared" si="229"/>
        <v>37</v>
      </c>
      <c r="J5032">
        <f t="shared" si="230"/>
        <v>37</v>
      </c>
      <c r="K5032">
        <f t="shared" si="231"/>
        <v>37</v>
      </c>
    </row>
    <row r="5033" spans="1:11" x14ac:dyDescent="0.2">
      <c r="A5033">
        <v>85</v>
      </c>
      <c r="B5033">
        <v>170</v>
      </c>
      <c r="C5033">
        <v>255</v>
      </c>
      <c r="D5033">
        <v>340</v>
      </c>
      <c r="E5033">
        <f t="shared" si="225"/>
        <v>85</v>
      </c>
      <c r="F5033">
        <f t="shared" si="226"/>
        <v>85</v>
      </c>
      <c r="G5033">
        <f t="shared" si="227"/>
        <v>85</v>
      </c>
      <c r="H5033">
        <f t="shared" si="228"/>
        <v>85</v>
      </c>
      <c r="I5033">
        <f t="shared" si="229"/>
        <v>0</v>
      </c>
      <c r="J5033">
        <f t="shared" si="230"/>
        <v>0</v>
      </c>
      <c r="K5033">
        <f t="shared" si="231"/>
        <v>0</v>
      </c>
    </row>
    <row r="5034" spans="1:11" x14ac:dyDescent="0.2">
      <c r="A5034">
        <v>85</v>
      </c>
      <c r="B5034">
        <v>170</v>
      </c>
      <c r="C5034">
        <v>255</v>
      </c>
      <c r="D5034">
        <v>340</v>
      </c>
      <c r="E5034">
        <f t="shared" si="225"/>
        <v>85</v>
      </c>
      <c r="F5034">
        <f t="shared" si="226"/>
        <v>85</v>
      </c>
      <c r="G5034">
        <f t="shared" si="227"/>
        <v>85</v>
      </c>
      <c r="H5034">
        <f t="shared" si="228"/>
        <v>85</v>
      </c>
      <c r="I5034">
        <f t="shared" si="229"/>
        <v>0</v>
      </c>
      <c r="J5034">
        <f t="shared" si="230"/>
        <v>0</v>
      </c>
      <c r="K5034">
        <f t="shared" si="231"/>
        <v>0</v>
      </c>
    </row>
    <row r="5035" spans="1:11" x14ac:dyDescent="0.2">
      <c r="A5035">
        <v>85</v>
      </c>
      <c r="B5035">
        <v>170</v>
      </c>
      <c r="C5035">
        <v>255</v>
      </c>
      <c r="D5035">
        <v>340</v>
      </c>
      <c r="E5035">
        <f t="shared" si="225"/>
        <v>85</v>
      </c>
      <c r="F5035">
        <f t="shared" si="226"/>
        <v>85</v>
      </c>
      <c r="G5035">
        <f t="shared" si="227"/>
        <v>85</v>
      </c>
      <c r="H5035">
        <f t="shared" si="228"/>
        <v>85</v>
      </c>
      <c r="I5035">
        <f t="shared" si="229"/>
        <v>0</v>
      </c>
      <c r="J5035">
        <f t="shared" si="230"/>
        <v>0</v>
      </c>
      <c r="K5035">
        <f t="shared" si="231"/>
        <v>0</v>
      </c>
    </row>
    <row r="5036" spans="1:11" x14ac:dyDescent="0.2">
      <c r="A5036">
        <v>85</v>
      </c>
      <c r="B5036">
        <v>170</v>
      </c>
      <c r="C5036">
        <v>255</v>
      </c>
      <c r="D5036">
        <v>340</v>
      </c>
      <c r="E5036">
        <f t="shared" si="225"/>
        <v>85</v>
      </c>
      <c r="F5036">
        <f t="shared" si="226"/>
        <v>85</v>
      </c>
      <c r="G5036">
        <f t="shared" si="227"/>
        <v>85</v>
      </c>
      <c r="H5036">
        <f t="shared" si="228"/>
        <v>85</v>
      </c>
      <c r="I5036">
        <f t="shared" si="229"/>
        <v>0</v>
      </c>
      <c r="J5036">
        <f t="shared" si="230"/>
        <v>0</v>
      </c>
      <c r="K5036">
        <f t="shared" si="231"/>
        <v>0</v>
      </c>
    </row>
    <row r="5037" spans="1:11" x14ac:dyDescent="0.2">
      <c r="A5037">
        <v>85</v>
      </c>
      <c r="B5037">
        <v>170</v>
      </c>
      <c r="C5037">
        <v>255</v>
      </c>
      <c r="D5037">
        <v>340</v>
      </c>
      <c r="E5037">
        <f t="shared" si="225"/>
        <v>85</v>
      </c>
      <c r="F5037">
        <f t="shared" si="226"/>
        <v>85</v>
      </c>
      <c r="G5037">
        <f t="shared" si="227"/>
        <v>85</v>
      </c>
      <c r="H5037">
        <f t="shared" si="228"/>
        <v>85</v>
      </c>
      <c r="I5037">
        <f t="shared" si="229"/>
        <v>0</v>
      </c>
      <c r="J5037">
        <f t="shared" si="230"/>
        <v>0</v>
      </c>
      <c r="K5037">
        <f t="shared" si="231"/>
        <v>0</v>
      </c>
    </row>
    <row r="5038" spans="1:11" x14ac:dyDescent="0.2">
      <c r="A5038">
        <v>85</v>
      </c>
      <c r="B5038">
        <v>170</v>
      </c>
      <c r="C5038">
        <v>255</v>
      </c>
      <c r="D5038">
        <v>340</v>
      </c>
      <c r="E5038">
        <f t="shared" si="225"/>
        <v>85</v>
      </c>
      <c r="F5038">
        <f t="shared" si="226"/>
        <v>85</v>
      </c>
      <c r="G5038">
        <f t="shared" si="227"/>
        <v>85</v>
      </c>
      <c r="H5038">
        <f t="shared" si="228"/>
        <v>85</v>
      </c>
      <c r="I5038">
        <f t="shared" si="229"/>
        <v>0</v>
      </c>
      <c r="J5038">
        <f t="shared" si="230"/>
        <v>0</v>
      </c>
      <c r="K5038">
        <f t="shared" si="231"/>
        <v>0</v>
      </c>
    </row>
    <row r="5039" spans="1:11" x14ac:dyDescent="0.2">
      <c r="A5039">
        <v>85</v>
      </c>
      <c r="B5039">
        <v>170</v>
      </c>
      <c r="C5039">
        <v>255</v>
      </c>
      <c r="D5039">
        <v>340</v>
      </c>
      <c r="E5039">
        <f t="shared" si="225"/>
        <v>85</v>
      </c>
      <c r="F5039">
        <f t="shared" si="226"/>
        <v>85</v>
      </c>
      <c r="G5039">
        <f t="shared" si="227"/>
        <v>85</v>
      </c>
      <c r="H5039">
        <f t="shared" si="228"/>
        <v>85</v>
      </c>
      <c r="I5039">
        <f t="shared" si="229"/>
        <v>0</v>
      </c>
      <c r="J5039">
        <f t="shared" si="230"/>
        <v>0</v>
      </c>
      <c r="K5039">
        <f t="shared" si="231"/>
        <v>0</v>
      </c>
    </row>
    <row r="5040" spans="1:11" x14ac:dyDescent="0.2">
      <c r="A5040">
        <v>85</v>
      </c>
      <c r="B5040">
        <v>170</v>
      </c>
      <c r="C5040">
        <v>255</v>
      </c>
      <c r="D5040">
        <v>340</v>
      </c>
      <c r="E5040">
        <f t="shared" si="225"/>
        <v>85</v>
      </c>
      <c r="F5040">
        <f t="shared" si="226"/>
        <v>85</v>
      </c>
      <c r="G5040">
        <f t="shared" si="227"/>
        <v>85</v>
      </c>
      <c r="H5040">
        <f t="shared" si="228"/>
        <v>85</v>
      </c>
      <c r="I5040">
        <f t="shared" si="229"/>
        <v>0</v>
      </c>
      <c r="J5040">
        <f t="shared" si="230"/>
        <v>0</v>
      </c>
      <c r="K5040">
        <f t="shared" si="231"/>
        <v>0</v>
      </c>
    </row>
    <row r="5041" spans="1:11" x14ac:dyDescent="0.2">
      <c r="A5041">
        <v>85</v>
      </c>
      <c r="B5041">
        <v>170</v>
      </c>
      <c r="C5041">
        <v>255</v>
      </c>
      <c r="D5041">
        <v>340</v>
      </c>
      <c r="E5041">
        <f t="shared" si="225"/>
        <v>85</v>
      </c>
      <c r="F5041">
        <f t="shared" si="226"/>
        <v>85</v>
      </c>
      <c r="G5041">
        <f t="shared" si="227"/>
        <v>85</v>
      </c>
      <c r="H5041">
        <f t="shared" si="228"/>
        <v>85</v>
      </c>
      <c r="I5041">
        <f t="shared" si="229"/>
        <v>0</v>
      </c>
      <c r="J5041">
        <f t="shared" si="230"/>
        <v>0</v>
      </c>
      <c r="K5041">
        <f t="shared" si="231"/>
        <v>0</v>
      </c>
    </row>
    <row r="5042" spans="1:11" x14ac:dyDescent="0.2">
      <c r="A5042">
        <v>85</v>
      </c>
      <c r="B5042">
        <v>170</v>
      </c>
      <c r="C5042">
        <v>255</v>
      </c>
      <c r="D5042">
        <v>340</v>
      </c>
      <c r="E5042">
        <f t="shared" si="225"/>
        <v>85</v>
      </c>
      <c r="F5042">
        <f t="shared" si="226"/>
        <v>85</v>
      </c>
      <c r="G5042">
        <f t="shared" si="227"/>
        <v>85</v>
      </c>
      <c r="H5042">
        <f t="shared" si="228"/>
        <v>85</v>
      </c>
      <c r="I5042">
        <f t="shared" si="229"/>
        <v>0</v>
      </c>
      <c r="J5042">
        <f t="shared" si="230"/>
        <v>0</v>
      </c>
      <c r="K5042">
        <f t="shared" si="231"/>
        <v>0</v>
      </c>
    </row>
    <row r="5043" spans="1:11" x14ac:dyDescent="0.2">
      <c r="A5043">
        <v>85</v>
      </c>
      <c r="B5043">
        <v>170</v>
      </c>
      <c r="C5043">
        <v>255</v>
      </c>
      <c r="D5043">
        <v>340</v>
      </c>
      <c r="E5043">
        <f t="shared" si="225"/>
        <v>85</v>
      </c>
      <c r="F5043">
        <f t="shared" si="226"/>
        <v>85</v>
      </c>
      <c r="G5043">
        <f t="shared" si="227"/>
        <v>85</v>
      </c>
      <c r="H5043">
        <f t="shared" si="228"/>
        <v>85</v>
      </c>
      <c r="I5043">
        <f t="shared" si="229"/>
        <v>0</v>
      </c>
      <c r="J5043">
        <f t="shared" si="230"/>
        <v>0</v>
      </c>
      <c r="K5043">
        <f t="shared" si="231"/>
        <v>0</v>
      </c>
    </row>
    <row r="5044" spans="1:11" x14ac:dyDescent="0.2">
      <c r="A5044">
        <v>85</v>
      </c>
      <c r="B5044">
        <v>170</v>
      </c>
      <c r="C5044">
        <v>255</v>
      </c>
      <c r="D5044">
        <v>340</v>
      </c>
      <c r="E5044">
        <f t="shared" si="225"/>
        <v>85</v>
      </c>
      <c r="F5044">
        <f t="shared" si="226"/>
        <v>85</v>
      </c>
      <c r="G5044">
        <f t="shared" si="227"/>
        <v>85</v>
      </c>
      <c r="H5044">
        <f t="shared" si="228"/>
        <v>85</v>
      </c>
      <c r="I5044">
        <f t="shared" si="229"/>
        <v>0</v>
      </c>
      <c r="J5044">
        <f t="shared" si="230"/>
        <v>0</v>
      </c>
      <c r="K5044">
        <f t="shared" si="231"/>
        <v>0</v>
      </c>
    </row>
    <row r="5045" spans="1:11" x14ac:dyDescent="0.2">
      <c r="A5045">
        <v>85</v>
      </c>
      <c r="B5045">
        <v>170</v>
      </c>
      <c r="C5045">
        <v>255</v>
      </c>
      <c r="D5045">
        <v>340</v>
      </c>
      <c r="E5045">
        <f t="shared" si="225"/>
        <v>85</v>
      </c>
      <c r="F5045">
        <f t="shared" si="226"/>
        <v>85</v>
      </c>
      <c r="G5045">
        <f t="shared" si="227"/>
        <v>85</v>
      </c>
      <c r="H5045">
        <f t="shared" si="228"/>
        <v>85</v>
      </c>
      <c r="I5045">
        <f t="shared" si="229"/>
        <v>0</v>
      </c>
      <c r="J5045">
        <f t="shared" si="230"/>
        <v>0</v>
      </c>
      <c r="K5045">
        <f t="shared" si="231"/>
        <v>0</v>
      </c>
    </row>
    <row r="5046" spans="1:11" x14ac:dyDescent="0.2">
      <c r="A5046">
        <v>85</v>
      </c>
      <c r="B5046">
        <v>170</v>
      </c>
      <c r="C5046">
        <v>255</v>
      </c>
      <c r="D5046">
        <v>340</v>
      </c>
      <c r="E5046">
        <f t="shared" si="225"/>
        <v>85</v>
      </c>
      <c r="F5046">
        <f t="shared" si="226"/>
        <v>85</v>
      </c>
      <c r="G5046">
        <f t="shared" si="227"/>
        <v>85</v>
      </c>
      <c r="H5046">
        <f t="shared" si="228"/>
        <v>85</v>
      </c>
      <c r="I5046">
        <f t="shared" si="229"/>
        <v>0</v>
      </c>
      <c r="J5046">
        <f t="shared" si="230"/>
        <v>0</v>
      </c>
      <c r="K5046">
        <f t="shared" si="231"/>
        <v>0</v>
      </c>
    </row>
    <row r="5047" spans="1:11" x14ac:dyDescent="0.2">
      <c r="A5047">
        <v>85</v>
      </c>
      <c r="B5047">
        <v>170</v>
      </c>
      <c r="C5047">
        <v>255</v>
      </c>
      <c r="D5047">
        <v>340</v>
      </c>
      <c r="E5047">
        <f t="shared" si="225"/>
        <v>85</v>
      </c>
      <c r="F5047">
        <f t="shared" si="226"/>
        <v>85</v>
      </c>
      <c r="G5047">
        <f t="shared" si="227"/>
        <v>85</v>
      </c>
      <c r="H5047">
        <f t="shared" si="228"/>
        <v>85</v>
      </c>
      <c r="I5047">
        <f t="shared" si="229"/>
        <v>0</v>
      </c>
      <c r="J5047">
        <f t="shared" si="230"/>
        <v>0</v>
      </c>
      <c r="K5047">
        <f t="shared" si="231"/>
        <v>0</v>
      </c>
    </row>
    <row r="5048" spans="1:11" x14ac:dyDescent="0.2">
      <c r="A5048">
        <v>85</v>
      </c>
      <c r="B5048">
        <v>170</v>
      </c>
      <c r="C5048">
        <v>255</v>
      </c>
      <c r="D5048">
        <v>340</v>
      </c>
      <c r="E5048">
        <f t="shared" si="225"/>
        <v>85</v>
      </c>
      <c r="F5048">
        <f t="shared" si="226"/>
        <v>85</v>
      </c>
      <c r="G5048">
        <f t="shared" si="227"/>
        <v>85</v>
      </c>
      <c r="H5048">
        <f t="shared" si="228"/>
        <v>85</v>
      </c>
      <c r="I5048">
        <f t="shared" si="229"/>
        <v>0</v>
      </c>
      <c r="J5048">
        <f t="shared" si="230"/>
        <v>0</v>
      </c>
      <c r="K5048">
        <f t="shared" si="231"/>
        <v>0</v>
      </c>
    </row>
    <row r="5049" spans="1:11" x14ac:dyDescent="0.2">
      <c r="A5049">
        <v>85</v>
      </c>
      <c r="B5049">
        <v>170</v>
      </c>
      <c r="C5049">
        <v>255</v>
      </c>
      <c r="D5049">
        <v>340</v>
      </c>
      <c r="E5049">
        <f t="shared" si="225"/>
        <v>85</v>
      </c>
      <c r="F5049">
        <f t="shared" si="226"/>
        <v>85</v>
      </c>
      <c r="G5049">
        <f t="shared" si="227"/>
        <v>85</v>
      </c>
      <c r="H5049">
        <f t="shared" si="228"/>
        <v>85</v>
      </c>
      <c r="I5049">
        <f t="shared" si="229"/>
        <v>0</v>
      </c>
      <c r="J5049">
        <f t="shared" si="230"/>
        <v>0</v>
      </c>
      <c r="K5049">
        <f t="shared" si="231"/>
        <v>0</v>
      </c>
    </row>
    <row r="5050" spans="1:11" x14ac:dyDescent="0.2">
      <c r="A5050">
        <v>85</v>
      </c>
      <c r="B5050">
        <v>170</v>
      </c>
      <c r="C5050">
        <v>255</v>
      </c>
      <c r="D5050">
        <v>340</v>
      </c>
      <c r="E5050">
        <f t="shared" si="225"/>
        <v>85</v>
      </c>
      <c r="F5050">
        <f t="shared" si="226"/>
        <v>85</v>
      </c>
      <c r="G5050">
        <f t="shared" si="227"/>
        <v>85</v>
      </c>
      <c r="H5050">
        <f t="shared" si="228"/>
        <v>85</v>
      </c>
      <c r="I5050">
        <f t="shared" si="229"/>
        <v>0</v>
      </c>
      <c r="J5050">
        <f t="shared" si="230"/>
        <v>0</v>
      </c>
      <c r="K5050">
        <f t="shared" si="231"/>
        <v>0</v>
      </c>
    </row>
    <row r="5051" spans="1:11" x14ac:dyDescent="0.2">
      <c r="A5051">
        <v>85</v>
      </c>
      <c r="B5051">
        <v>170</v>
      </c>
      <c r="C5051">
        <v>255</v>
      </c>
      <c r="D5051">
        <v>340</v>
      </c>
      <c r="E5051">
        <f t="shared" si="225"/>
        <v>85</v>
      </c>
      <c r="F5051">
        <f t="shared" si="226"/>
        <v>85</v>
      </c>
      <c r="G5051">
        <f t="shared" si="227"/>
        <v>85</v>
      </c>
      <c r="H5051">
        <f t="shared" si="228"/>
        <v>85</v>
      </c>
      <c r="I5051">
        <f t="shared" si="229"/>
        <v>0</v>
      </c>
      <c r="J5051">
        <f t="shared" si="230"/>
        <v>0</v>
      </c>
      <c r="K5051">
        <f t="shared" si="231"/>
        <v>0</v>
      </c>
    </row>
    <row r="5052" spans="1:11" x14ac:dyDescent="0.2">
      <c r="A5052">
        <v>85</v>
      </c>
      <c r="B5052">
        <v>133</v>
      </c>
      <c r="C5052">
        <v>219</v>
      </c>
      <c r="D5052">
        <v>266</v>
      </c>
      <c r="E5052">
        <f t="shared" si="225"/>
        <v>85</v>
      </c>
      <c r="F5052">
        <f t="shared" si="226"/>
        <v>48</v>
      </c>
      <c r="G5052">
        <f t="shared" si="227"/>
        <v>86</v>
      </c>
      <c r="H5052">
        <f t="shared" si="228"/>
        <v>47</v>
      </c>
      <c r="I5052">
        <f t="shared" si="229"/>
        <v>37</v>
      </c>
      <c r="J5052">
        <f t="shared" si="230"/>
        <v>1</v>
      </c>
      <c r="K5052">
        <f t="shared" si="231"/>
        <v>38</v>
      </c>
    </row>
    <row r="5053" spans="1:11" x14ac:dyDescent="0.2">
      <c r="A5053">
        <v>85</v>
      </c>
      <c r="B5053">
        <v>133</v>
      </c>
      <c r="C5053">
        <v>219</v>
      </c>
      <c r="D5053">
        <v>266</v>
      </c>
      <c r="E5053">
        <f t="shared" si="225"/>
        <v>85</v>
      </c>
      <c r="F5053">
        <f t="shared" si="226"/>
        <v>48</v>
      </c>
      <c r="G5053">
        <f t="shared" si="227"/>
        <v>86</v>
      </c>
      <c r="H5053">
        <f t="shared" si="228"/>
        <v>47</v>
      </c>
      <c r="I5053">
        <f t="shared" si="229"/>
        <v>37</v>
      </c>
      <c r="J5053">
        <f t="shared" si="230"/>
        <v>1</v>
      </c>
      <c r="K5053">
        <f t="shared" si="231"/>
        <v>38</v>
      </c>
    </row>
    <row r="5054" spans="1:11" x14ac:dyDescent="0.2">
      <c r="A5054">
        <v>85</v>
      </c>
      <c r="B5054">
        <v>133</v>
      </c>
      <c r="C5054">
        <v>219</v>
      </c>
      <c r="D5054">
        <v>266</v>
      </c>
      <c r="E5054">
        <f t="shared" si="225"/>
        <v>85</v>
      </c>
      <c r="F5054">
        <f t="shared" si="226"/>
        <v>48</v>
      </c>
      <c r="G5054">
        <f t="shared" si="227"/>
        <v>86</v>
      </c>
      <c r="H5054">
        <f t="shared" si="228"/>
        <v>47</v>
      </c>
      <c r="I5054">
        <f t="shared" si="229"/>
        <v>37</v>
      </c>
      <c r="J5054">
        <f t="shared" si="230"/>
        <v>1</v>
      </c>
      <c r="K5054">
        <f t="shared" si="231"/>
        <v>38</v>
      </c>
    </row>
    <row r="5055" spans="1:11" x14ac:dyDescent="0.2">
      <c r="A5055">
        <v>85</v>
      </c>
      <c r="B5055">
        <v>133</v>
      </c>
      <c r="C5055">
        <v>219</v>
      </c>
      <c r="D5055">
        <v>266</v>
      </c>
      <c r="E5055">
        <f t="shared" si="225"/>
        <v>85</v>
      </c>
      <c r="F5055">
        <f t="shared" si="226"/>
        <v>48</v>
      </c>
      <c r="G5055">
        <f t="shared" si="227"/>
        <v>86</v>
      </c>
      <c r="H5055">
        <f t="shared" si="228"/>
        <v>47</v>
      </c>
      <c r="I5055">
        <f t="shared" si="229"/>
        <v>37</v>
      </c>
      <c r="J5055">
        <f t="shared" si="230"/>
        <v>1</v>
      </c>
      <c r="K5055">
        <f t="shared" si="231"/>
        <v>38</v>
      </c>
    </row>
    <row r="5056" spans="1:11" x14ac:dyDescent="0.2">
      <c r="A5056">
        <v>85</v>
      </c>
      <c r="B5056">
        <v>133</v>
      </c>
      <c r="C5056">
        <v>219</v>
      </c>
      <c r="D5056">
        <v>266</v>
      </c>
      <c r="E5056">
        <f t="shared" si="225"/>
        <v>85</v>
      </c>
      <c r="F5056">
        <f t="shared" si="226"/>
        <v>48</v>
      </c>
      <c r="G5056">
        <f t="shared" si="227"/>
        <v>86</v>
      </c>
      <c r="H5056">
        <f t="shared" si="228"/>
        <v>47</v>
      </c>
      <c r="I5056">
        <f t="shared" si="229"/>
        <v>37</v>
      </c>
      <c r="J5056">
        <f t="shared" si="230"/>
        <v>1</v>
      </c>
      <c r="K5056">
        <f t="shared" si="231"/>
        <v>38</v>
      </c>
    </row>
    <row r="5057" spans="1:11" x14ac:dyDescent="0.2">
      <c r="A5057">
        <v>85</v>
      </c>
      <c r="B5057">
        <v>133</v>
      </c>
      <c r="C5057">
        <v>219</v>
      </c>
      <c r="D5057">
        <v>266</v>
      </c>
      <c r="E5057">
        <f t="shared" si="225"/>
        <v>85</v>
      </c>
      <c r="F5057">
        <f t="shared" si="226"/>
        <v>48</v>
      </c>
      <c r="G5057">
        <f t="shared" si="227"/>
        <v>86</v>
      </c>
      <c r="H5057">
        <f t="shared" si="228"/>
        <v>47</v>
      </c>
      <c r="I5057">
        <f t="shared" si="229"/>
        <v>37</v>
      </c>
      <c r="J5057">
        <f t="shared" si="230"/>
        <v>1</v>
      </c>
      <c r="K5057">
        <f t="shared" si="231"/>
        <v>38</v>
      </c>
    </row>
    <row r="5058" spans="1:11" x14ac:dyDescent="0.2">
      <c r="A5058">
        <v>85</v>
      </c>
      <c r="B5058">
        <v>133</v>
      </c>
      <c r="C5058">
        <v>219</v>
      </c>
      <c r="D5058">
        <v>266</v>
      </c>
      <c r="E5058">
        <f t="shared" si="225"/>
        <v>85</v>
      </c>
      <c r="F5058">
        <f t="shared" si="226"/>
        <v>48</v>
      </c>
      <c r="G5058">
        <f t="shared" si="227"/>
        <v>86</v>
      </c>
      <c r="H5058">
        <f t="shared" si="228"/>
        <v>47</v>
      </c>
      <c r="I5058">
        <f t="shared" si="229"/>
        <v>37</v>
      </c>
      <c r="J5058">
        <f t="shared" si="230"/>
        <v>1</v>
      </c>
      <c r="K5058">
        <f t="shared" si="231"/>
        <v>38</v>
      </c>
    </row>
    <row r="5059" spans="1:11" x14ac:dyDescent="0.2">
      <c r="A5059">
        <v>85</v>
      </c>
      <c r="B5059">
        <v>133</v>
      </c>
      <c r="C5059">
        <v>219</v>
      </c>
      <c r="D5059">
        <v>266</v>
      </c>
      <c r="E5059">
        <f t="shared" si="225"/>
        <v>85</v>
      </c>
      <c r="F5059">
        <f t="shared" si="226"/>
        <v>48</v>
      </c>
      <c r="G5059">
        <f t="shared" si="227"/>
        <v>86</v>
      </c>
      <c r="H5059">
        <f t="shared" si="228"/>
        <v>47</v>
      </c>
      <c r="I5059">
        <f t="shared" si="229"/>
        <v>37</v>
      </c>
      <c r="J5059">
        <f t="shared" si="230"/>
        <v>1</v>
      </c>
      <c r="K5059">
        <f t="shared" si="231"/>
        <v>38</v>
      </c>
    </row>
    <row r="5060" spans="1:11" x14ac:dyDescent="0.2">
      <c r="A5060">
        <v>85</v>
      </c>
      <c r="B5060">
        <v>133</v>
      </c>
      <c r="C5060">
        <v>219</v>
      </c>
      <c r="D5060">
        <v>266</v>
      </c>
      <c r="E5060">
        <f t="shared" si="225"/>
        <v>85</v>
      </c>
      <c r="F5060">
        <f t="shared" si="226"/>
        <v>48</v>
      </c>
      <c r="G5060">
        <f t="shared" si="227"/>
        <v>86</v>
      </c>
      <c r="H5060">
        <f t="shared" si="228"/>
        <v>47</v>
      </c>
      <c r="I5060">
        <f t="shared" si="229"/>
        <v>37</v>
      </c>
      <c r="J5060">
        <f t="shared" si="230"/>
        <v>1</v>
      </c>
      <c r="K5060">
        <f t="shared" si="231"/>
        <v>38</v>
      </c>
    </row>
    <row r="5061" spans="1:11" x14ac:dyDescent="0.2">
      <c r="A5061">
        <v>85</v>
      </c>
      <c r="B5061">
        <v>133</v>
      </c>
      <c r="C5061">
        <v>219</v>
      </c>
      <c r="D5061">
        <v>266</v>
      </c>
      <c r="E5061">
        <f t="shared" si="225"/>
        <v>85</v>
      </c>
      <c r="F5061">
        <f t="shared" si="226"/>
        <v>48</v>
      </c>
      <c r="G5061">
        <f t="shared" si="227"/>
        <v>86</v>
      </c>
      <c r="H5061">
        <f t="shared" si="228"/>
        <v>47</v>
      </c>
      <c r="I5061">
        <f t="shared" si="229"/>
        <v>37</v>
      </c>
      <c r="J5061">
        <f t="shared" si="230"/>
        <v>1</v>
      </c>
      <c r="K5061">
        <f t="shared" si="231"/>
        <v>38</v>
      </c>
    </row>
    <row r="5062" spans="1:11" x14ac:dyDescent="0.2">
      <c r="A5062">
        <v>85</v>
      </c>
      <c r="B5062">
        <v>133</v>
      </c>
      <c r="C5062">
        <v>219</v>
      </c>
      <c r="D5062">
        <v>266</v>
      </c>
      <c r="E5062">
        <f t="shared" si="225"/>
        <v>85</v>
      </c>
      <c r="F5062">
        <f t="shared" si="226"/>
        <v>48</v>
      </c>
      <c r="G5062">
        <f t="shared" si="227"/>
        <v>86</v>
      </c>
      <c r="H5062">
        <f t="shared" si="228"/>
        <v>47</v>
      </c>
      <c r="I5062">
        <f t="shared" si="229"/>
        <v>37</v>
      </c>
      <c r="J5062">
        <f t="shared" si="230"/>
        <v>1</v>
      </c>
      <c r="K5062">
        <f t="shared" si="231"/>
        <v>38</v>
      </c>
    </row>
    <row r="5063" spans="1:11" x14ac:dyDescent="0.2">
      <c r="A5063">
        <v>85</v>
      </c>
      <c r="B5063">
        <v>133</v>
      </c>
      <c r="C5063">
        <v>219</v>
      </c>
      <c r="D5063">
        <v>266</v>
      </c>
      <c r="E5063">
        <f t="shared" si="225"/>
        <v>85</v>
      </c>
      <c r="F5063">
        <f t="shared" si="226"/>
        <v>48</v>
      </c>
      <c r="G5063">
        <f t="shared" si="227"/>
        <v>86</v>
      </c>
      <c r="H5063">
        <f t="shared" si="228"/>
        <v>47</v>
      </c>
      <c r="I5063">
        <f t="shared" si="229"/>
        <v>37</v>
      </c>
      <c r="J5063">
        <f t="shared" si="230"/>
        <v>1</v>
      </c>
      <c r="K5063">
        <f t="shared" si="231"/>
        <v>38</v>
      </c>
    </row>
    <row r="5064" spans="1:11" x14ac:dyDescent="0.2">
      <c r="A5064">
        <v>85</v>
      </c>
      <c r="B5064">
        <v>133</v>
      </c>
      <c r="C5064">
        <v>219</v>
      </c>
      <c r="D5064">
        <v>266</v>
      </c>
      <c r="E5064">
        <f t="shared" si="225"/>
        <v>85</v>
      </c>
      <c r="F5064">
        <f t="shared" si="226"/>
        <v>48</v>
      </c>
      <c r="G5064">
        <f t="shared" si="227"/>
        <v>86</v>
      </c>
      <c r="H5064">
        <f t="shared" si="228"/>
        <v>47</v>
      </c>
      <c r="I5064">
        <f t="shared" si="229"/>
        <v>37</v>
      </c>
      <c r="J5064">
        <f t="shared" si="230"/>
        <v>1</v>
      </c>
      <c r="K5064">
        <f t="shared" si="231"/>
        <v>38</v>
      </c>
    </row>
    <row r="5065" spans="1:11" x14ac:dyDescent="0.2">
      <c r="A5065">
        <v>48</v>
      </c>
      <c r="B5065">
        <v>134</v>
      </c>
      <c r="C5065">
        <v>182</v>
      </c>
      <c r="D5065">
        <v>267</v>
      </c>
      <c r="E5065">
        <f t="shared" si="225"/>
        <v>48</v>
      </c>
      <c r="F5065">
        <f t="shared" si="226"/>
        <v>86</v>
      </c>
      <c r="G5065">
        <f t="shared" si="227"/>
        <v>48</v>
      </c>
      <c r="H5065">
        <f t="shared" si="228"/>
        <v>85</v>
      </c>
      <c r="I5065">
        <f t="shared" si="229"/>
        <v>38</v>
      </c>
      <c r="J5065">
        <f t="shared" si="230"/>
        <v>0</v>
      </c>
      <c r="K5065">
        <f t="shared" si="231"/>
        <v>37</v>
      </c>
    </row>
    <row r="5066" spans="1:11" x14ac:dyDescent="0.2">
      <c r="A5066">
        <v>48</v>
      </c>
      <c r="B5066">
        <v>134</v>
      </c>
      <c r="C5066">
        <v>182</v>
      </c>
      <c r="D5066">
        <v>267</v>
      </c>
      <c r="E5066">
        <f t="shared" si="225"/>
        <v>48</v>
      </c>
      <c r="F5066">
        <f t="shared" si="226"/>
        <v>86</v>
      </c>
      <c r="G5066">
        <f t="shared" si="227"/>
        <v>48</v>
      </c>
      <c r="H5066">
        <f t="shared" si="228"/>
        <v>85</v>
      </c>
      <c r="I5066">
        <f t="shared" si="229"/>
        <v>38</v>
      </c>
      <c r="J5066">
        <f t="shared" si="230"/>
        <v>0</v>
      </c>
      <c r="K5066">
        <f t="shared" si="231"/>
        <v>37</v>
      </c>
    </row>
    <row r="5067" spans="1:11" x14ac:dyDescent="0.2">
      <c r="A5067">
        <v>48</v>
      </c>
      <c r="B5067">
        <v>134</v>
      </c>
      <c r="C5067">
        <v>182</v>
      </c>
      <c r="D5067">
        <v>267</v>
      </c>
      <c r="E5067">
        <f t="shared" si="225"/>
        <v>48</v>
      </c>
      <c r="F5067">
        <f t="shared" si="226"/>
        <v>86</v>
      </c>
      <c r="G5067">
        <f t="shared" si="227"/>
        <v>48</v>
      </c>
      <c r="H5067">
        <f t="shared" si="228"/>
        <v>85</v>
      </c>
      <c r="I5067">
        <f t="shared" si="229"/>
        <v>38</v>
      </c>
      <c r="J5067">
        <f t="shared" si="230"/>
        <v>0</v>
      </c>
      <c r="K5067">
        <f t="shared" si="231"/>
        <v>37</v>
      </c>
    </row>
    <row r="5068" spans="1:11" x14ac:dyDescent="0.2">
      <c r="A5068">
        <v>48</v>
      </c>
      <c r="B5068">
        <v>134</v>
      </c>
      <c r="C5068">
        <v>182</v>
      </c>
      <c r="D5068">
        <v>267</v>
      </c>
      <c r="E5068">
        <f t="shared" si="225"/>
        <v>48</v>
      </c>
      <c r="F5068">
        <f t="shared" si="226"/>
        <v>86</v>
      </c>
      <c r="G5068">
        <f t="shared" si="227"/>
        <v>48</v>
      </c>
      <c r="H5068">
        <f t="shared" si="228"/>
        <v>85</v>
      </c>
      <c r="I5068">
        <f t="shared" si="229"/>
        <v>38</v>
      </c>
      <c r="J5068">
        <f t="shared" si="230"/>
        <v>0</v>
      </c>
      <c r="K5068">
        <f t="shared" si="231"/>
        <v>37</v>
      </c>
    </row>
    <row r="5069" spans="1:11" x14ac:dyDescent="0.2">
      <c r="A5069">
        <v>48</v>
      </c>
      <c r="B5069">
        <v>134</v>
      </c>
      <c r="C5069">
        <v>182</v>
      </c>
      <c r="D5069">
        <v>267</v>
      </c>
      <c r="E5069">
        <f t="shared" si="225"/>
        <v>48</v>
      </c>
      <c r="F5069">
        <f t="shared" si="226"/>
        <v>86</v>
      </c>
      <c r="G5069">
        <f t="shared" si="227"/>
        <v>48</v>
      </c>
      <c r="H5069">
        <f t="shared" si="228"/>
        <v>85</v>
      </c>
      <c r="I5069">
        <f t="shared" si="229"/>
        <v>38</v>
      </c>
      <c r="J5069">
        <f t="shared" si="230"/>
        <v>0</v>
      </c>
      <c r="K5069">
        <f t="shared" si="231"/>
        <v>37</v>
      </c>
    </row>
    <row r="5070" spans="1:11" x14ac:dyDescent="0.2">
      <c r="A5070">
        <v>48</v>
      </c>
      <c r="B5070">
        <v>134</v>
      </c>
      <c r="C5070">
        <v>182</v>
      </c>
      <c r="D5070">
        <v>267</v>
      </c>
      <c r="E5070">
        <f t="shared" si="225"/>
        <v>48</v>
      </c>
      <c r="F5070">
        <f t="shared" si="226"/>
        <v>86</v>
      </c>
      <c r="G5070">
        <f t="shared" si="227"/>
        <v>48</v>
      </c>
      <c r="H5070">
        <f t="shared" si="228"/>
        <v>85</v>
      </c>
      <c r="I5070">
        <f t="shared" si="229"/>
        <v>38</v>
      </c>
      <c r="J5070">
        <f t="shared" si="230"/>
        <v>0</v>
      </c>
      <c r="K5070">
        <f t="shared" si="231"/>
        <v>37</v>
      </c>
    </row>
    <row r="5071" spans="1:11" x14ac:dyDescent="0.2">
      <c r="A5071">
        <v>48</v>
      </c>
      <c r="B5071">
        <v>134</v>
      </c>
      <c r="C5071">
        <v>182</v>
      </c>
      <c r="D5071">
        <v>267</v>
      </c>
      <c r="E5071">
        <f t="shared" si="225"/>
        <v>48</v>
      </c>
      <c r="F5071">
        <f t="shared" si="226"/>
        <v>86</v>
      </c>
      <c r="G5071">
        <f t="shared" si="227"/>
        <v>48</v>
      </c>
      <c r="H5071">
        <f t="shared" si="228"/>
        <v>85</v>
      </c>
      <c r="I5071">
        <f t="shared" si="229"/>
        <v>38</v>
      </c>
      <c r="J5071">
        <f t="shared" si="230"/>
        <v>0</v>
      </c>
      <c r="K5071">
        <f t="shared" si="231"/>
        <v>37</v>
      </c>
    </row>
    <row r="5072" spans="1:11" x14ac:dyDescent="0.2">
      <c r="A5072">
        <v>86</v>
      </c>
      <c r="B5072">
        <v>133</v>
      </c>
      <c r="C5072">
        <v>218</v>
      </c>
      <c r="D5072">
        <v>266</v>
      </c>
      <c r="E5072">
        <f t="shared" si="225"/>
        <v>86</v>
      </c>
      <c r="F5072">
        <f t="shared" si="226"/>
        <v>47</v>
      </c>
      <c r="G5072">
        <f t="shared" si="227"/>
        <v>85</v>
      </c>
      <c r="H5072">
        <f t="shared" si="228"/>
        <v>48</v>
      </c>
      <c r="I5072">
        <f t="shared" si="229"/>
        <v>39</v>
      </c>
      <c r="J5072">
        <f t="shared" si="230"/>
        <v>1</v>
      </c>
      <c r="K5072">
        <f t="shared" si="231"/>
        <v>38</v>
      </c>
    </row>
    <row r="5073" spans="1:11" x14ac:dyDescent="0.2">
      <c r="A5073">
        <v>86</v>
      </c>
      <c r="B5073">
        <v>133</v>
      </c>
      <c r="C5073">
        <v>218</v>
      </c>
      <c r="D5073">
        <v>266</v>
      </c>
      <c r="E5073">
        <f t="shared" si="225"/>
        <v>86</v>
      </c>
      <c r="F5073">
        <f t="shared" si="226"/>
        <v>47</v>
      </c>
      <c r="G5073">
        <f t="shared" si="227"/>
        <v>85</v>
      </c>
      <c r="H5073">
        <f t="shared" si="228"/>
        <v>48</v>
      </c>
      <c r="I5073">
        <f t="shared" si="229"/>
        <v>39</v>
      </c>
      <c r="J5073">
        <f t="shared" si="230"/>
        <v>1</v>
      </c>
      <c r="K5073">
        <f t="shared" si="231"/>
        <v>38</v>
      </c>
    </row>
    <row r="5074" spans="1:11" x14ac:dyDescent="0.2">
      <c r="A5074">
        <v>86</v>
      </c>
      <c r="B5074">
        <v>133</v>
      </c>
      <c r="C5074">
        <v>218</v>
      </c>
      <c r="D5074">
        <v>266</v>
      </c>
      <c r="E5074">
        <f t="shared" si="225"/>
        <v>86</v>
      </c>
      <c r="F5074">
        <f t="shared" si="226"/>
        <v>47</v>
      </c>
      <c r="G5074">
        <f t="shared" si="227"/>
        <v>85</v>
      </c>
      <c r="H5074">
        <f t="shared" si="228"/>
        <v>48</v>
      </c>
      <c r="I5074">
        <f t="shared" si="229"/>
        <v>39</v>
      </c>
      <c r="J5074">
        <f t="shared" si="230"/>
        <v>1</v>
      </c>
      <c r="K5074">
        <f t="shared" si="231"/>
        <v>38</v>
      </c>
    </row>
    <row r="5075" spans="1:11" x14ac:dyDescent="0.2">
      <c r="A5075">
        <v>86</v>
      </c>
      <c r="B5075">
        <v>133</v>
      </c>
      <c r="C5075">
        <v>218</v>
      </c>
      <c r="D5075">
        <v>266</v>
      </c>
      <c r="E5075">
        <f t="shared" si="225"/>
        <v>86</v>
      </c>
      <c r="F5075">
        <f t="shared" si="226"/>
        <v>47</v>
      </c>
      <c r="G5075">
        <f t="shared" si="227"/>
        <v>85</v>
      </c>
      <c r="H5075">
        <f t="shared" si="228"/>
        <v>48</v>
      </c>
      <c r="I5075">
        <f t="shared" si="229"/>
        <v>39</v>
      </c>
      <c r="J5075">
        <f t="shared" si="230"/>
        <v>1</v>
      </c>
      <c r="K5075">
        <f t="shared" si="231"/>
        <v>38</v>
      </c>
    </row>
    <row r="5076" spans="1:11" x14ac:dyDescent="0.2">
      <c r="A5076">
        <v>86</v>
      </c>
      <c r="B5076">
        <v>133</v>
      </c>
      <c r="C5076">
        <v>218</v>
      </c>
      <c r="D5076">
        <v>266</v>
      </c>
      <c r="E5076">
        <f t="shared" si="225"/>
        <v>86</v>
      </c>
      <c r="F5076">
        <f t="shared" si="226"/>
        <v>47</v>
      </c>
      <c r="G5076">
        <f t="shared" si="227"/>
        <v>85</v>
      </c>
      <c r="H5076">
        <f t="shared" si="228"/>
        <v>48</v>
      </c>
      <c r="I5076">
        <f t="shared" si="229"/>
        <v>39</v>
      </c>
      <c r="J5076">
        <f t="shared" si="230"/>
        <v>1</v>
      </c>
      <c r="K5076">
        <f t="shared" si="231"/>
        <v>38</v>
      </c>
    </row>
    <row r="5077" spans="1:11" x14ac:dyDescent="0.2">
      <c r="A5077">
        <v>86</v>
      </c>
      <c r="B5077">
        <v>133</v>
      </c>
      <c r="C5077">
        <v>218</v>
      </c>
      <c r="D5077">
        <v>266</v>
      </c>
      <c r="E5077">
        <f t="shared" ref="E5077:E5140" si="232">A5077</f>
        <v>86</v>
      </c>
      <c r="F5077">
        <f t="shared" ref="F5077:F5140" si="233">B5077-A5077</f>
        <v>47</v>
      </c>
      <c r="G5077">
        <f t="shared" ref="G5077:G5140" si="234">C5077-B5077</f>
        <v>85</v>
      </c>
      <c r="H5077">
        <f t="shared" ref="H5077:H5140" si="235">D5077-C5077</f>
        <v>48</v>
      </c>
      <c r="I5077">
        <f t="shared" ref="I5077:I5140" si="236">ABS(E5077-F5077)</f>
        <v>39</v>
      </c>
      <c r="J5077">
        <f t="shared" ref="J5077:J5140" si="237">ABS(E5077-G5077)</f>
        <v>1</v>
      </c>
      <c r="K5077">
        <f t="shared" ref="K5077:K5140" si="238">ABS(E5077-H5077)</f>
        <v>38</v>
      </c>
    </row>
    <row r="5078" spans="1:11" x14ac:dyDescent="0.2">
      <c r="A5078">
        <v>86</v>
      </c>
      <c r="B5078">
        <v>133</v>
      </c>
      <c r="C5078">
        <v>218</v>
      </c>
      <c r="D5078">
        <v>266</v>
      </c>
      <c r="E5078">
        <f t="shared" si="232"/>
        <v>86</v>
      </c>
      <c r="F5078">
        <f t="shared" si="233"/>
        <v>47</v>
      </c>
      <c r="G5078">
        <f t="shared" si="234"/>
        <v>85</v>
      </c>
      <c r="H5078">
        <f t="shared" si="235"/>
        <v>48</v>
      </c>
      <c r="I5078">
        <f t="shared" si="236"/>
        <v>39</v>
      </c>
      <c r="J5078">
        <f t="shared" si="237"/>
        <v>1</v>
      </c>
      <c r="K5078">
        <f t="shared" si="238"/>
        <v>38</v>
      </c>
    </row>
    <row r="5079" spans="1:11" x14ac:dyDescent="0.2">
      <c r="A5079">
        <v>86</v>
      </c>
      <c r="B5079">
        <v>133</v>
      </c>
      <c r="C5079">
        <v>218</v>
      </c>
      <c r="D5079">
        <v>266</v>
      </c>
      <c r="E5079">
        <f t="shared" si="232"/>
        <v>86</v>
      </c>
      <c r="F5079">
        <f t="shared" si="233"/>
        <v>47</v>
      </c>
      <c r="G5079">
        <f t="shared" si="234"/>
        <v>85</v>
      </c>
      <c r="H5079">
        <f t="shared" si="235"/>
        <v>48</v>
      </c>
      <c r="I5079">
        <f t="shared" si="236"/>
        <v>39</v>
      </c>
      <c r="J5079">
        <f t="shared" si="237"/>
        <v>1</v>
      </c>
      <c r="K5079">
        <f t="shared" si="238"/>
        <v>38</v>
      </c>
    </row>
    <row r="5080" spans="1:11" x14ac:dyDescent="0.2">
      <c r="A5080">
        <v>86</v>
      </c>
      <c r="B5080">
        <v>133</v>
      </c>
      <c r="C5080">
        <v>218</v>
      </c>
      <c r="D5080">
        <v>266</v>
      </c>
      <c r="E5080">
        <f t="shared" si="232"/>
        <v>86</v>
      </c>
      <c r="F5080">
        <f t="shared" si="233"/>
        <v>47</v>
      </c>
      <c r="G5080">
        <f t="shared" si="234"/>
        <v>85</v>
      </c>
      <c r="H5080">
        <f t="shared" si="235"/>
        <v>48</v>
      </c>
      <c r="I5080">
        <f t="shared" si="236"/>
        <v>39</v>
      </c>
      <c r="J5080">
        <f t="shared" si="237"/>
        <v>1</v>
      </c>
      <c r="K5080">
        <f t="shared" si="238"/>
        <v>38</v>
      </c>
    </row>
    <row r="5081" spans="1:11" x14ac:dyDescent="0.2">
      <c r="A5081">
        <v>86</v>
      </c>
      <c r="B5081">
        <v>133</v>
      </c>
      <c r="C5081">
        <v>218</v>
      </c>
      <c r="D5081">
        <v>266</v>
      </c>
      <c r="E5081">
        <f t="shared" si="232"/>
        <v>86</v>
      </c>
      <c r="F5081">
        <f t="shared" si="233"/>
        <v>47</v>
      </c>
      <c r="G5081">
        <f t="shared" si="234"/>
        <v>85</v>
      </c>
      <c r="H5081">
        <f t="shared" si="235"/>
        <v>48</v>
      </c>
      <c r="I5081">
        <f t="shared" si="236"/>
        <v>39</v>
      </c>
      <c r="J5081">
        <f t="shared" si="237"/>
        <v>1</v>
      </c>
      <c r="K5081">
        <f t="shared" si="238"/>
        <v>38</v>
      </c>
    </row>
    <row r="5082" spans="1:11" x14ac:dyDescent="0.2">
      <c r="A5082">
        <v>86</v>
      </c>
      <c r="B5082">
        <v>133</v>
      </c>
      <c r="C5082">
        <v>218</v>
      </c>
      <c r="D5082">
        <v>266</v>
      </c>
      <c r="E5082">
        <f t="shared" si="232"/>
        <v>86</v>
      </c>
      <c r="F5082">
        <f t="shared" si="233"/>
        <v>47</v>
      </c>
      <c r="G5082">
        <f t="shared" si="234"/>
        <v>85</v>
      </c>
      <c r="H5082">
        <f t="shared" si="235"/>
        <v>48</v>
      </c>
      <c r="I5082">
        <f t="shared" si="236"/>
        <v>39</v>
      </c>
      <c r="J5082">
        <f t="shared" si="237"/>
        <v>1</v>
      </c>
      <c r="K5082">
        <f t="shared" si="238"/>
        <v>38</v>
      </c>
    </row>
    <row r="5083" spans="1:11" x14ac:dyDescent="0.2">
      <c r="A5083">
        <v>86</v>
      </c>
      <c r="B5083">
        <v>133</v>
      </c>
      <c r="C5083">
        <v>218</v>
      </c>
      <c r="D5083">
        <v>266</v>
      </c>
      <c r="E5083">
        <f t="shared" si="232"/>
        <v>86</v>
      </c>
      <c r="F5083">
        <f t="shared" si="233"/>
        <v>47</v>
      </c>
      <c r="G5083">
        <f t="shared" si="234"/>
        <v>85</v>
      </c>
      <c r="H5083">
        <f t="shared" si="235"/>
        <v>48</v>
      </c>
      <c r="I5083">
        <f t="shared" si="236"/>
        <v>39</v>
      </c>
      <c r="J5083">
        <f t="shared" si="237"/>
        <v>1</v>
      </c>
      <c r="K5083">
        <f t="shared" si="238"/>
        <v>38</v>
      </c>
    </row>
    <row r="5084" spans="1:11" x14ac:dyDescent="0.2">
      <c r="A5084">
        <v>86</v>
      </c>
      <c r="B5084">
        <v>133</v>
      </c>
      <c r="C5084">
        <v>218</v>
      </c>
      <c r="D5084">
        <v>266</v>
      </c>
      <c r="E5084">
        <f t="shared" si="232"/>
        <v>86</v>
      </c>
      <c r="F5084">
        <f t="shared" si="233"/>
        <v>47</v>
      </c>
      <c r="G5084">
        <f t="shared" si="234"/>
        <v>85</v>
      </c>
      <c r="H5084">
        <f t="shared" si="235"/>
        <v>48</v>
      </c>
      <c r="I5084">
        <f t="shared" si="236"/>
        <v>39</v>
      </c>
      <c r="J5084">
        <f t="shared" si="237"/>
        <v>1</v>
      </c>
      <c r="K5084">
        <f t="shared" si="238"/>
        <v>38</v>
      </c>
    </row>
    <row r="5085" spans="1:11" x14ac:dyDescent="0.2">
      <c r="A5085">
        <v>47</v>
      </c>
      <c r="B5085">
        <v>132</v>
      </c>
      <c r="C5085">
        <v>180</v>
      </c>
      <c r="D5085">
        <v>266</v>
      </c>
      <c r="E5085">
        <f t="shared" si="232"/>
        <v>47</v>
      </c>
      <c r="F5085">
        <f t="shared" si="233"/>
        <v>85</v>
      </c>
      <c r="G5085">
        <f t="shared" si="234"/>
        <v>48</v>
      </c>
      <c r="H5085">
        <f t="shared" si="235"/>
        <v>86</v>
      </c>
      <c r="I5085">
        <f t="shared" si="236"/>
        <v>38</v>
      </c>
      <c r="J5085">
        <f t="shared" si="237"/>
        <v>1</v>
      </c>
      <c r="K5085">
        <f t="shared" si="238"/>
        <v>39</v>
      </c>
    </row>
    <row r="5086" spans="1:11" x14ac:dyDescent="0.2">
      <c r="A5086">
        <v>47</v>
      </c>
      <c r="B5086">
        <v>132</v>
      </c>
      <c r="C5086">
        <v>180</v>
      </c>
      <c r="D5086">
        <v>266</v>
      </c>
      <c r="E5086">
        <f t="shared" si="232"/>
        <v>47</v>
      </c>
      <c r="F5086">
        <f t="shared" si="233"/>
        <v>85</v>
      </c>
      <c r="G5086">
        <f t="shared" si="234"/>
        <v>48</v>
      </c>
      <c r="H5086">
        <f t="shared" si="235"/>
        <v>86</v>
      </c>
      <c r="I5086">
        <f t="shared" si="236"/>
        <v>38</v>
      </c>
      <c r="J5086">
        <f t="shared" si="237"/>
        <v>1</v>
      </c>
      <c r="K5086">
        <f t="shared" si="238"/>
        <v>39</v>
      </c>
    </row>
    <row r="5087" spans="1:11" x14ac:dyDescent="0.2">
      <c r="A5087">
        <v>47</v>
      </c>
      <c r="B5087">
        <v>132</v>
      </c>
      <c r="C5087">
        <v>180</v>
      </c>
      <c r="D5087">
        <v>266</v>
      </c>
      <c r="E5087">
        <f t="shared" si="232"/>
        <v>47</v>
      </c>
      <c r="F5087">
        <f t="shared" si="233"/>
        <v>85</v>
      </c>
      <c r="G5087">
        <f t="shared" si="234"/>
        <v>48</v>
      </c>
      <c r="H5087">
        <f t="shared" si="235"/>
        <v>86</v>
      </c>
      <c r="I5087">
        <f t="shared" si="236"/>
        <v>38</v>
      </c>
      <c r="J5087">
        <f t="shared" si="237"/>
        <v>1</v>
      </c>
      <c r="K5087">
        <f t="shared" si="238"/>
        <v>39</v>
      </c>
    </row>
    <row r="5088" spans="1:11" x14ac:dyDescent="0.2">
      <c r="A5088">
        <v>47</v>
      </c>
      <c r="B5088">
        <v>132</v>
      </c>
      <c r="C5088">
        <v>180</v>
      </c>
      <c r="D5088">
        <v>266</v>
      </c>
      <c r="E5088">
        <f t="shared" si="232"/>
        <v>47</v>
      </c>
      <c r="F5088">
        <f t="shared" si="233"/>
        <v>85</v>
      </c>
      <c r="G5088">
        <f t="shared" si="234"/>
        <v>48</v>
      </c>
      <c r="H5088">
        <f t="shared" si="235"/>
        <v>86</v>
      </c>
      <c r="I5088">
        <f t="shared" si="236"/>
        <v>38</v>
      </c>
      <c r="J5088">
        <f t="shared" si="237"/>
        <v>1</v>
      </c>
      <c r="K5088">
        <f t="shared" si="238"/>
        <v>39</v>
      </c>
    </row>
    <row r="5089" spans="1:11" x14ac:dyDescent="0.2">
      <c r="A5089">
        <v>47</v>
      </c>
      <c r="B5089">
        <v>132</v>
      </c>
      <c r="C5089">
        <v>180</v>
      </c>
      <c r="D5089">
        <v>266</v>
      </c>
      <c r="E5089">
        <f t="shared" si="232"/>
        <v>47</v>
      </c>
      <c r="F5089">
        <f t="shared" si="233"/>
        <v>85</v>
      </c>
      <c r="G5089">
        <f t="shared" si="234"/>
        <v>48</v>
      </c>
      <c r="H5089">
        <f t="shared" si="235"/>
        <v>86</v>
      </c>
      <c r="I5089">
        <f t="shared" si="236"/>
        <v>38</v>
      </c>
      <c r="J5089">
        <f t="shared" si="237"/>
        <v>1</v>
      </c>
      <c r="K5089">
        <f t="shared" si="238"/>
        <v>39</v>
      </c>
    </row>
    <row r="5090" spans="1:11" x14ac:dyDescent="0.2">
      <c r="A5090">
        <v>47</v>
      </c>
      <c r="B5090">
        <v>132</v>
      </c>
      <c r="C5090">
        <v>180</v>
      </c>
      <c r="D5090">
        <v>266</v>
      </c>
      <c r="E5090">
        <f t="shared" si="232"/>
        <v>47</v>
      </c>
      <c r="F5090">
        <f t="shared" si="233"/>
        <v>85</v>
      </c>
      <c r="G5090">
        <f t="shared" si="234"/>
        <v>48</v>
      </c>
      <c r="H5090">
        <f t="shared" si="235"/>
        <v>86</v>
      </c>
      <c r="I5090">
        <f t="shared" si="236"/>
        <v>38</v>
      </c>
      <c r="J5090">
        <f t="shared" si="237"/>
        <v>1</v>
      </c>
      <c r="K5090">
        <f t="shared" si="238"/>
        <v>39</v>
      </c>
    </row>
    <row r="5091" spans="1:11" x14ac:dyDescent="0.2">
      <c r="A5091">
        <v>47</v>
      </c>
      <c r="B5091">
        <v>132</v>
      </c>
      <c r="C5091">
        <v>180</v>
      </c>
      <c r="D5091">
        <v>266</v>
      </c>
      <c r="E5091">
        <f t="shared" si="232"/>
        <v>47</v>
      </c>
      <c r="F5091">
        <f t="shared" si="233"/>
        <v>85</v>
      </c>
      <c r="G5091">
        <f t="shared" si="234"/>
        <v>48</v>
      </c>
      <c r="H5091">
        <f t="shared" si="235"/>
        <v>86</v>
      </c>
      <c r="I5091">
        <f t="shared" si="236"/>
        <v>38</v>
      </c>
      <c r="J5091">
        <f t="shared" si="237"/>
        <v>1</v>
      </c>
      <c r="K5091">
        <f t="shared" si="238"/>
        <v>39</v>
      </c>
    </row>
    <row r="5092" spans="1:11" x14ac:dyDescent="0.2">
      <c r="A5092">
        <v>85</v>
      </c>
      <c r="B5092">
        <v>133</v>
      </c>
      <c r="C5092">
        <v>219</v>
      </c>
      <c r="D5092">
        <v>267</v>
      </c>
      <c r="E5092">
        <f t="shared" si="232"/>
        <v>85</v>
      </c>
      <c r="F5092">
        <f t="shared" si="233"/>
        <v>48</v>
      </c>
      <c r="G5092">
        <f t="shared" si="234"/>
        <v>86</v>
      </c>
      <c r="H5092">
        <f t="shared" si="235"/>
        <v>48</v>
      </c>
      <c r="I5092">
        <f t="shared" si="236"/>
        <v>37</v>
      </c>
      <c r="J5092">
        <f t="shared" si="237"/>
        <v>1</v>
      </c>
      <c r="K5092">
        <f t="shared" si="238"/>
        <v>37</v>
      </c>
    </row>
    <row r="5093" spans="1:11" x14ac:dyDescent="0.2">
      <c r="A5093">
        <v>85</v>
      </c>
      <c r="B5093">
        <v>133</v>
      </c>
      <c r="C5093">
        <v>219</v>
      </c>
      <c r="D5093">
        <v>267</v>
      </c>
      <c r="E5093">
        <f t="shared" si="232"/>
        <v>85</v>
      </c>
      <c r="F5093">
        <f t="shared" si="233"/>
        <v>48</v>
      </c>
      <c r="G5093">
        <f t="shared" si="234"/>
        <v>86</v>
      </c>
      <c r="H5093">
        <f t="shared" si="235"/>
        <v>48</v>
      </c>
      <c r="I5093">
        <f t="shared" si="236"/>
        <v>37</v>
      </c>
      <c r="J5093">
        <f t="shared" si="237"/>
        <v>1</v>
      </c>
      <c r="K5093">
        <f t="shared" si="238"/>
        <v>37</v>
      </c>
    </row>
    <row r="5094" spans="1:11" x14ac:dyDescent="0.2">
      <c r="A5094">
        <v>85</v>
      </c>
      <c r="B5094">
        <v>133</v>
      </c>
      <c r="C5094">
        <v>219</v>
      </c>
      <c r="D5094">
        <v>267</v>
      </c>
      <c r="E5094">
        <f t="shared" si="232"/>
        <v>85</v>
      </c>
      <c r="F5094">
        <f t="shared" si="233"/>
        <v>48</v>
      </c>
      <c r="G5094">
        <f t="shared" si="234"/>
        <v>86</v>
      </c>
      <c r="H5094">
        <f t="shared" si="235"/>
        <v>48</v>
      </c>
      <c r="I5094">
        <f t="shared" si="236"/>
        <v>37</v>
      </c>
      <c r="J5094">
        <f t="shared" si="237"/>
        <v>1</v>
      </c>
      <c r="K5094">
        <f t="shared" si="238"/>
        <v>37</v>
      </c>
    </row>
    <row r="5095" spans="1:11" x14ac:dyDescent="0.2">
      <c r="A5095">
        <v>85</v>
      </c>
      <c r="B5095">
        <v>133</v>
      </c>
      <c r="C5095">
        <v>219</v>
      </c>
      <c r="D5095">
        <v>267</v>
      </c>
      <c r="E5095">
        <f t="shared" si="232"/>
        <v>85</v>
      </c>
      <c r="F5095">
        <f t="shared" si="233"/>
        <v>48</v>
      </c>
      <c r="G5095">
        <f t="shared" si="234"/>
        <v>86</v>
      </c>
      <c r="H5095">
        <f t="shared" si="235"/>
        <v>48</v>
      </c>
      <c r="I5095">
        <f t="shared" si="236"/>
        <v>37</v>
      </c>
      <c r="J5095">
        <f t="shared" si="237"/>
        <v>1</v>
      </c>
      <c r="K5095">
        <f t="shared" si="238"/>
        <v>37</v>
      </c>
    </row>
    <row r="5096" spans="1:11" x14ac:dyDescent="0.2">
      <c r="A5096">
        <v>85</v>
      </c>
      <c r="B5096">
        <v>133</v>
      </c>
      <c r="C5096">
        <v>219</v>
      </c>
      <c r="D5096">
        <v>267</v>
      </c>
      <c r="E5096">
        <f t="shared" si="232"/>
        <v>85</v>
      </c>
      <c r="F5096">
        <f t="shared" si="233"/>
        <v>48</v>
      </c>
      <c r="G5096">
        <f t="shared" si="234"/>
        <v>86</v>
      </c>
      <c r="H5096">
        <f t="shared" si="235"/>
        <v>48</v>
      </c>
      <c r="I5096">
        <f t="shared" si="236"/>
        <v>37</v>
      </c>
      <c r="J5096">
        <f t="shared" si="237"/>
        <v>1</v>
      </c>
      <c r="K5096">
        <f t="shared" si="238"/>
        <v>37</v>
      </c>
    </row>
    <row r="5097" spans="1:11" x14ac:dyDescent="0.2">
      <c r="A5097">
        <v>85</v>
      </c>
      <c r="B5097">
        <v>133</v>
      </c>
      <c r="C5097">
        <v>219</v>
      </c>
      <c r="D5097">
        <v>267</v>
      </c>
      <c r="E5097">
        <f t="shared" si="232"/>
        <v>85</v>
      </c>
      <c r="F5097">
        <f t="shared" si="233"/>
        <v>48</v>
      </c>
      <c r="G5097">
        <f t="shared" si="234"/>
        <v>86</v>
      </c>
      <c r="H5097">
        <f t="shared" si="235"/>
        <v>48</v>
      </c>
      <c r="I5097">
        <f t="shared" si="236"/>
        <v>37</v>
      </c>
      <c r="J5097">
        <f t="shared" si="237"/>
        <v>1</v>
      </c>
      <c r="K5097">
        <f t="shared" si="238"/>
        <v>37</v>
      </c>
    </row>
    <row r="5098" spans="1:11" x14ac:dyDescent="0.2">
      <c r="A5098">
        <v>85</v>
      </c>
      <c r="B5098">
        <v>133</v>
      </c>
      <c r="C5098">
        <v>219</v>
      </c>
      <c r="D5098">
        <v>267</v>
      </c>
      <c r="E5098">
        <f t="shared" si="232"/>
        <v>85</v>
      </c>
      <c r="F5098">
        <f t="shared" si="233"/>
        <v>48</v>
      </c>
      <c r="G5098">
        <f t="shared" si="234"/>
        <v>86</v>
      </c>
      <c r="H5098">
        <f t="shared" si="235"/>
        <v>48</v>
      </c>
      <c r="I5098">
        <f t="shared" si="236"/>
        <v>37</v>
      </c>
      <c r="J5098">
        <f t="shared" si="237"/>
        <v>1</v>
      </c>
      <c r="K5098">
        <f t="shared" si="238"/>
        <v>37</v>
      </c>
    </row>
    <row r="5099" spans="1:11" x14ac:dyDescent="0.2">
      <c r="A5099">
        <v>85</v>
      </c>
      <c r="B5099">
        <v>133</v>
      </c>
      <c r="C5099">
        <v>219</v>
      </c>
      <c r="D5099">
        <v>267</v>
      </c>
      <c r="E5099">
        <f t="shared" si="232"/>
        <v>85</v>
      </c>
      <c r="F5099">
        <f t="shared" si="233"/>
        <v>48</v>
      </c>
      <c r="G5099">
        <f t="shared" si="234"/>
        <v>86</v>
      </c>
      <c r="H5099">
        <f t="shared" si="235"/>
        <v>48</v>
      </c>
      <c r="I5099">
        <f t="shared" si="236"/>
        <v>37</v>
      </c>
      <c r="J5099">
        <f t="shared" si="237"/>
        <v>1</v>
      </c>
      <c r="K5099">
        <f t="shared" si="238"/>
        <v>37</v>
      </c>
    </row>
    <row r="5100" spans="1:11" x14ac:dyDescent="0.2">
      <c r="A5100">
        <v>85</v>
      </c>
      <c r="B5100">
        <v>133</v>
      </c>
      <c r="C5100">
        <v>219</v>
      </c>
      <c r="D5100">
        <v>267</v>
      </c>
      <c r="E5100">
        <f t="shared" si="232"/>
        <v>85</v>
      </c>
      <c r="F5100">
        <f t="shared" si="233"/>
        <v>48</v>
      </c>
      <c r="G5100">
        <f t="shared" si="234"/>
        <v>86</v>
      </c>
      <c r="H5100">
        <f t="shared" si="235"/>
        <v>48</v>
      </c>
      <c r="I5100">
        <f t="shared" si="236"/>
        <v>37</v>
      </c>
      <c r="J5100">
        <f t="shared" si="237"/>
        <v>1</v>
      </c>
      <c r="K5100">
        <f t="shared" si="238"/>
        <v>37</v>
      </c>
    </row>
    <row r="5101" spans="1:11" x14ac:dyDescent="0.2">
      <c r="A5101">
        <v>85</v>
      </c>
      <c r="B5101">
        <v>133</v>
      </c>
      <c r="C5101">
        <v>219</v>
      </c>
      <c r="D5101">
        <v>267</v>
      </c>
      <c r="E5101">
        <f t="shared" si="232"/>
        <v>85</v>
      </c>
      <c r="F5101">
        <f t="shared" si="233"/>
        <v>48</v>
      </c>
      <c r="G5101">
        <f t="shared" si="234"/>
        <v>86</v>
      </c>
      <c r="H5101">
        <f t="shared" si="235"/>
        <v>48</v>
      </c>
      <c r="I5101">
        <f t="shared" si="236"/>
        <v>37</v>
      </c>
      <c r="J5101">
        <f t="shared" si="237"/>
        <v>1</v>
      </c>
      <c r="K5101">
        <f t="shared" si="238"/>
        <v>37</v>
      </c>
    </row>
    <row r="5102" spans="1:11" x14ac:dyDescent="0.2">
      <c r="A5102">
        <v>85</v>
      </c>
      <c r="B5102">
        <v>133</v>
      </c>
      <c r="C5102">
        <v>219</v>
      </c>
      <c r="D5102">
        <v>267</v>
      </c>
      <c r="E5102">
        <f t="shared" si="232"/>
        <v>85</v>
      </c>
      <c r="F5102">
        <f t="shared" si="233"/>
        <v>48</v>
      </c>
      <c r="G5102">
        <f t="shared" si="234"/>
        <v>86</v>
      </c>
      <c r="H5102">
        <f t="shared" si="235"/>
        <v>48</v>
      </c>
      <c r="I5102">
        <f t="shared" si="236"/>
        <v>37</v>
      </c>
      <c r="J5102">
        <f t="shared" si="237"/>
        <v>1</v>
      </c>
      <c r="K5102">
        <f t="shared" si="238"/>
        <v>37</v>
      </c>
    </row>
    <row r="5103" spans="1:11" x14ac:dyDescent="0.2">
      <c r="A5103">
        <v>85</v>
      </c>
      <c r="B5103">
        <v>133</v>
      </c>
      <c r="C5103">
        <v>219</v>
      </c>
      <c r="D5103">
        <v>267</v>
      </c>
      <c r="E5103">
        <f t="shared" si="232"/>
        <v>85</v>
      </c>
      <c r="F5103">
        <f t="shared" si="233"/>
        <v>48</v>
      </c>
      <c r="G5103">
        <f t="shared" si="234"/>
        <v>86</v>
      </c>
      <c r="H5103">
        <f t="shared" si="235"/>
        <v>48</v>
      </c>
      <c r="I5103">
        <f t="shared" si="236"/>
        <v>37</v>
      </c>
      <c r="J5103">
        <f t="shared" si="237"/>
        <v>1</v>
      </c>
      <c r="K5103">
        <f t="shared" si="238"/>
        <v>37</v>
      </c>
    </row>
    <row r="5104" spans="1:11" x14ac:dyDescent="0.2">
      <c r="A5104">
        <v>85</v>
      </c>
      <c r="B5104">
        <v>133</v>
      </c>
      <c r="C5104">
        <v>219</v>
      </c>
      <c r="D5104">
        <v>267</v>
      </c>
      <c r="E5104">
        <f t="shared" si="232"/>
        <v>85</v>
      </c>
      <c r="F5104">
        <f t="shared" si="233"/>
        <v>48</v>
      </c>
      <c r="G5104">
        <f t="shared" si="234"/>
        <v>86</v>
      </c>
      <c r="H5104">
        <f t="shared" si="235"/>
        <v>48</v>
      </c>
      <c r="I5104">
        <f t="shared" si="236"/>
        <v>37</v>
      </c>
      <c r="J5104">
        <f t="shared" si="237"/>
        <v>1</v>
      </c>
      <c r="K5104">
        <f t="shared" si="238"/>
        <v>37</v>
      </c>
    </row>
    <row r="5105" spans="1:11" x14ac:dyDescent="0.2">
      <c r="A5105">
        <v>48</v>
      </c>
      <c r="B5105">
        <v>134</v>
      </c>
      <c r="C5105">
        <v>182</v>
      </c>
      <c r="D5105">
        <v>266</v>
      </c>
      <c r="E5105">
        <f t="shared" si="232"/>
        <v>48</v>
      </c>
      <c r="F5105">
        <f t="shared" si="233"/>
        <v>86</v>
      </c>
      <c r="G5105">
        <f t="shared" si="234"/>
        <v>48</v>
      </c>
      <c r="H5105">
        <f t="shared" si="235"/>
        <v>84</v>
      </c>
      <c r="I5105">
        <f t="shared" si="236"/>
        <v>38</v>
      </c>
      <c r="J5105">
        <f t="shared" si="237"/>
        <v>0</v>
      </c>
      <c r="K5105">
        <f t="shared" si="238"/>
        <v>36</v>
      </c>
    </row>
    <row r="5106" spans="1:11" x14ac:dyDescent="0.2">
      <c r="A5106">
        <v>48</v>
      </c>
      <c r="B5106">
        <v>134</v>
      </c>
      <c r="C5106">
        <v>182</v>
      </c>
      <c r="D5106">
        <v>266</v>
      </c>
      <c r="E5106">
        <f t="shared" si="232"/>
        <v>48</v>
      </c>
      <c r="F5106">
        <f t="shared" si="233"/>
        <v>86</v>
      </c>
      <c r="G5106">
        <f t="shared" si="234"/>
        <v>48</v>
      </c>
      <c r="H5106">
        <f t="shared" si="235"/>
        <v>84</v>
      </c>
      <c r="I5106">
        <f t="shared" si="236"/>
        <v>38</v>
      </c>
      <c r="J5106">
        <f t="shared" si="237"/>
        <v>0</v>
      </c>
      <c r="K5106">
        <f t="shared" si="238"/>
        <v>36</v>
      </c>
    </row>
    <row r="5107" spans="1:11" x14ac:dyDescent="0.2">
      <c r="A5107">
        <v>48</v>
      </c>
      <c r="B5107">
        <v>134</v>
      </c>
      <c r="C5107">
        <v>182</v>
      </c>
      <c r="D5107">
        <v>266</v>
      </c>
      <c r="E5107">
        <f t="shared" si="232"/>
        <v>48</v>
      </c>
      <c r="F5107">
        <f t="shared" si="233"/>
        <v>86</v>
      </c>
      <c r="G5107">
        <f t="shared" si="234"/>
        <v>48</v>
      </c>
      <c r="H5107">
        <f t="shared" si="235"/>
        <v>84</v>
      </c>
      <c r="I5107">
        <f t="shared" si="236"/>
        <v>38</v>
      </c>
      <c r="J5107">
        <f t="shared" si="237"/>
        <v>0</v>
      </c>
      <c r="K5107">
        <f t="shared" si="238"/>
        <v>36</v>
      </c>
    </row>
    <row r="5108" spans="1:11" x14ac:dyDescent="0.2">
      <c r="A5108">
        <v>48</v>
      </c>
      <c r="B5108">
        <v>134</v>
      </c>
      <c r="C5108">
        <v>182</v>
      </c>
      <c r="D5108">
        <v>266</v>
      </c>
      <c r="E5108">
        <f t="shared" si="232"/>
        <v>48</v>
      </c>
      <c r="F5108">
        <f t="shared" si="233"/>
        <v>86</v>
      </c>
      <c r="G5108">
        <f t="shared" si="234"/>
        <v>48</v>
      </c>
      <c r="H5108">
        <f t="shared" si="235"/>
        <v>84</v>
      </c>
      <c r="I5108">
        <f t="shared" si="236"/>
        <v>38</v>
      </c>
      <c r="J5108">
        <f t="shared" si="237"/>
        <v>0</v>
      </c>
      <c r="K5108">
        <f t="shared" si="238"/>
        <v>36</v>
      </c>
    </row>
    <row r="5109" spans="1:11" x14ac:dyDescent="0.2">
      <c r="A5109">
        <v>48</v>
      </c>
      <c r="B5109">
        <v>134</v>
      </c>
      <c r="C5109">
        <v>182</v>
      </c>
      <c r="D5109">
        <v>266</v>
      </c>
      <c r="E5109">
        <f t="shared" si="232"/>
        <v>48</v>
      </c>
      <c r="F5109">
        <f t="shared" si="233"/>
        <v>86</v>
      </c>
      <c r="G5109">
        <f t="shared" si="234"/>
        <v>48</v>
      </c>
      <c r="H5109">
        <f t="shared" si="235"/>
        <v>84</v>
      </c>
      <c r="I5109">
        <f t="shared" si="236"/>
        <v>38</v>
      </c>
      <c r="J5109">
        <f t="shared" si="237"/>
        <v>0</v>
      </c>
      <c r="K5109">
        <f t="shared" si="238"/>
        <v>36</v>
      </c>
    </row>
    <row r="5110" spans="1:11" x14ac:dyDescent="0.2">
      <c r="A5110">
        <v>48</v>
      </c>
      <c r="B5110">
        <v>134</v>
      </c>
      <c r="C5110">
        <v>182</v>
      </c>
      <c r="D5110">
        <v>266</v>
      </c>
      <c r="E5110">
        <f t="shared" si="232"/>
        <v>48</v>
      </c>
      <c r="F5110">
        <f t="shared" si="233"/>
        <v>86</v>
      </c>
      <c r="G5110">
        <f t="shared" si="234"/>
        <v>48</v>
      </c>
      <c r="H5110">
        <f t="shared" si="235"/>
        <v>84</v>
      </c>
      <c r="I5110">
        <f t="shared" si="236"/>
        <v>38</v>
      </c>
      <c r="J5110">
        <f t="shared" si="237"/>
        <v>0</v>
      </c>
      <c r="K5110">
        <f t="shared" si="238"/>
        <v>36</v>
      </c>
    </row>
    <row r="5111" spans="1:11" x14ac:dyDescent="0.2">
      <c r="A5111">
        <v>48</v>
      </c>
      <c r="B5111">
        <v>134</v>
      </c>
      <c r="C5111">
        <v>182</v>
      </c>
      <c r="D5111">
        <v>266</v>
      </c>
      <c r="E5111">
        <f t="shared" si="232"/>
        <v>48</v>
      </c>
      <c r="F5111">
        <f t="shared" si="233"/>
        <v>86</v>
      </c>
      <c r="G5111">
        <f t="shared" si="234"/>
        <v>48</v>
      </c>
      <c r="H5111">
        <f t="shared" si="235"/>
        <v>84</v>
      </c>
      <c r="I5111">
        <f t="shared" si="236"/>
        <v>38</v>
      </c>
      <c r="J5111">
        <f t="shared" si="237"/>
        <v>0</v>
      </c>
      <c r="K5111">
        <f t="shared" si="238"/>
        <v>36</v>
      </c>
    </row>
    <row r="5112" spans="1:11" x14ac:dyDescent="0.2">
      <c r="A5112">
        <v>48</v>
      </c>
      <c r="B5112">
        <v>134</v>
      </c>
      <c r="C5112">
        <v>182</v>
      </c>
      <c r="D5112">
        <v>266</v>
      </c>
      <c r="E5112">
        <f t="shared" si="232"/>
        <v>48</v>
      </c>
      <c r="F5112">
        <f t="shared" si="233"/>
        <v>86</v>
      </c>
      <c r="G5112">
        <f t="shared" si="234"/>
        <v>48</v>
      </c>
      <c r="H5112">
        <f t="shared" si="235"/>
        <v>84</v>
      </c>
      <c r="I5112">
        <f t="shared" si="236"/>
        <v>38</v>
      </c>
      <c r="J5112">
        <f t="shared" si="237"/>
        <v>0</v>
      </c>
      <c r="K5112">
        <f t="shared" si="238"/>
        <v>36</v>
      </c>
    </row>
    <row r="5113" spans="1:11" x14ac:dyDescent="0.2">
      <c r="A5113">
        <v>86</v>
      </c>
      <c r="B5113">
        <v>134</v>
      </c>
      <c r="C5113">
        <v>218</v>
      </c>
      <c r="D5113">
        <v>267</v>
      </c>
      <c r="E5113">
        <f t="shared" si="232"/>
        <v>86</v>
      </c>
      <c r="F5113">
        <f t="shared" si="233"/>
        <v>48</v>
      </c>
      <c r="G5113">
        <f t="shared" si="234"/>
        <v>84</v>
      </c>
      <c r="H5113">
        <f t="shared" si="235"/>
        <v>49</v>
      </c>
      <c r="I5113">
        <f t="shared" si="236"/>
        <v>38</v>
      </c>
      <c r="J5113">
        <f t="shared" si="237"/>
        <v>2</v>
      </c>
      <c r="K5113">
        <f t="shared" si="238"/>
        <v>37</v>
      </c>
    </row>
    <row r="5114" spans="1:11" x14ac:dyDescent="0.2">
      <c r="A5114">
        <v>86</v>
      </c>
      <c r="B5114">
        <v>134</v>
      </c>
      <c r="C5114">
        <v>218</v>
      </c>
      <c r="D5114">
        <v>267</v>
      </c>
      <c r="E5114">
        <f t="shared" si="232"/>
        <v>86</v>
      </c>
      <c r="F5114">
        <f t="shared" si="233"/>
        <v>48</v>
      </c>
      <c r="G5114">
        <f t="shared" si="234"/>
        <v>84</v>
      </c>
      <c r="H5114">
        <f t="shared" si="235"/>
        <v>49</v>
      </c>
      <c r="I5114">
        <f t="shared" si="236"/>
        <v>38</v>
      </c>
      <c r="J5114">
        <f t="shared" si="237"/>
        <v>2</v>
      </c>
      <c r="K5114">
        <f t="shared" si="238"/>
        <v>37</v>
      </c>
    </row>
    <row r="5115" spans="1:11" x14ac:dyDescent="0.2">
      <c r="A5115">
        <v>86</v>
      </c>
      <c r="B5115">
        <v>134</v>
      </c>
      <c r="C5115">
        <v>218</v>
      </c>
      <c r="D5115">
        <v>267</v>
      </c>
      <c r="E5115">
        <f t="shared" si="232"/>
        <v>86</v>
      </c>
      <c r="F5115">
        <f t="shared" si="233"/>
        <v>48</v>
      </c>
      <c r="G5115">
        <f t="shared" si="234"/>
        <v>84</v>
      </c>
      <c r="H5115">
        <f t="shared" si="235"/>
        <v>49</v>
      </c>
      <c r="I5115">
        <f t="shared" si="236"/>
        <v>38</v>
      </c>
      <c r="J5115">
        <f t="shared" si="237"/>
        <v>2</v>
      </c>
      <c r="K5115">
        <f t="shared" si="238"/>
        <v>37</v>
      </c>
    </row>
    <row r="5116" spans="1:11" x14ac:dyDescent="0.2">
      <c r="A5116">
        <v>86</v>
      </c>
      <c r="B5116">
        <v>134</v>
      </c>
      <c r="C5116">
        <v>218</v>
      </c>
      <c r="D5116">
        <v>267</v>
      </c>
      <c r="E5116">
        <f t="shared" si="232"/>
        <v>86</v>
      </c>
      <c r="F5116">
        <f t="shared" si="233"/>
        <v>48</v>
      </c>
      <c r="G5116">
        <f t="shared" si="234"/>
        <v>84</v>
      </c>
      <c r="H5116">
        <f t="shared" si="235"/>
        <v>49</v>
      </c>
      <c r="I5116">
        <f t="shared" si="236"/>
        <v>38</v>
      </c>
      <c r="J5116">
        <f t="shared" si="237"/>
        <v>2</v>
      </c>
      <c r="K5116">
        <f t="shared" si="238"/>
        <v>37</v>
      </c>
    </row>
    <row r="5117" spans="1:11" x14ac:dyDescent="0.2">
      <c r="A5117">
        <v>86</v>
      </c>
      <c r="B5117">
        <v>134</v>
      </c>
      <c r="C5117">
        <v>218</v>
      </c>
      <c r="D5117">
        <v>267</v>
      </c>
      <c r="E5117">
        <f t="shared" si="232"/>
        <v>86</v>
      </c>
      <c r="F5117">
        <f t="shared" si="233"/>
        <v>48</v>
      </c>
      <c r="G5117">
        <f t="shared" si="234"/>
        <v>84</v>
      </c>
      <c r="H5117">
        <f t="shared" si="235"/>
        <v>49</v>
      </c>
      <c r="I5117">
        <f t="shared" si="236"/>
        <v>38</v>
      </c>
      <c r="J5117">
        <f t="shared" si="237"/>
        <v>2</v>
      </c>
      <c r="K5117">
        <f t="shared" si="238"/>
        <v>37</v>
      </c>
    </row>
    <row r="5118" spans="1:11" x14ac:dyDescent="0.2">
      <c r="A5118">
        <v>86</v>
      </c>
      <c r="B5118">
        <v>134</v>
      </c>
      <c r="C5118">
        <v>218</v>
      </c>
      <c r="D5118">
        <v>267</v>
      </c>
      <c r="E5118">
        <f t="shared" si="232"/>
        <v>86</v>
      </c>
      <c r="F5118">
        <f t="shared" si="233"/>
        <v>48</v>
      </c>
      <c r="G5118">
        <f t="shared" si="234"/>
        <v>84</v>
      </c>
      <c r="H5118">
        <f t="shared" si="235"/>
        <v>49</v>
      </c>
      <c r="I5118">
        <f t="shared" si="236"/>
        <v>38</v>
      </c>
      <c r="J5118">
        <f t="shared" si="237"/>
        <v>2</v>
      </c>
      <c r="K5118">
        <f t="shared" si="238"/>
        <v>37</v>
      </c>
    </row>
    <row r="5119" spans="1:11" x14ac:dyDescent="0.2">
      <c r="A5119">
        <v>86</v>
      </c>
      <c r="B5119">
        <v>134</v>
      </c>
      <c r="C5119">
        <v>218</v>
      </c>
      <c r="D5119">
        <v>267</v>
      </c>
      <c r="E5119">
        <f t="shared" si="232"/>
        <v>86</v>
      </c>
      <c r="F5119">
        <f t="shared" si="233"/>
        <v>48</v>
      </c>
      <c r="G5119">
        <f t="shared" si="234"/>
        <v>84</v>
      </c>
      <c r="H5119">
        <f t="shared" si="235"/>
        <v>49</v>
      </c>
      <c r="I5119">
        <f t="shared" si="236"/>
        <v>38</v>
      </c>
      <c r="J5119">
        <f t="shared" si="237"/>
        <v>2</v>
      </c>
      <c r="K5119">
        <f t="shared" si="238"/>
        <v>37</v>
      </c>
    </row>
    <row r="5120" spans="1:11" x14ac:dyDescent="0.2">
      <c r="A5120">
        <v>86</v>
      </c>
      <c r="B5120">
        <v>134</v>
      </c>
      <c r="C5120">
        <v>218</v>
      </c>
      <c r="D5120">
        <v>267</v>
      </c>
      <c r="E5120">
        <f t="shared" si="232"/>
        <v>86</v>
      </c>
      <c r="F5120">
        <f t="shared" si="233"/>
        <v>48</v>
      </c>
      <c r="G5120">
        <f t="shared" si="234"/>
        <v>84</v>
      </c>
      <c r="H5120">
        <f t="shared" si="235"/>
        <v>49</v>
      </c>
      <c r="I5120">
        <f t="shared" si="236"/>
        <v>38</v>
      </c>
      <c r="J5120">
        <f t="shared" si="237"/>
        <v>2</v>
      </c>
      <c r="K5120">
        <f t="shared" si="238"/>
        <v>37</v>
      </c>
    </row>
    <row r="5121" spans="1:11" x14ac:dyDescent="0.2">
      <c r="A5121">
        <v>86</v>
      </c>
      <c r="B5121">
        <v>134</v>
      </c>
      <c r="C5121">
        <v>218</v>
      </c>
      <c r="D5121">
        <v>267</v>
      </c>
      <c r="E5121">
        <f t="shared" si="232"/>
        <v>86</v>
      </c>
      <c r="F5121">
        <f t="shared" si="233"/>
        <v>48</v>
      </c>
      <c r="G5121">
        <f t="shared" si="234"/>
        <v>84</v>
      </c>
      <c r="H5121">
        <f t="shared" si="235"/>
        <v>49</v>
      </c>
      <c r="I5121">
        <f t="shared" si="236"/>
        <v>38</v>
      </c>
      <c r="J5121">
        <f t="shared" si="237"/>
        <v>2</v>
      </c>
      <c r="K5121">
        <f t="shared" si="238"/>
        <v>37</v>
      </c>
    </row>
    <row r="5122" spans="1:11" x14ac:dyDescent="0.2">
      <c r="A5122">
        <v>86</v>
      </c>
      <c r="B5122">
        <v>134</v>
      </c>
      <c r="C5122">
        <v>218</v>
      </c>
      <c r="D5122">
        <v>267</v>
      </c>
      <c r="E5122">
        <f t="shared" si="232"/>
        <v>86</v>
      </c>
      <c r="F5122">
        <f t="shared" si="233"/>
        <v>48</v>
      </c>
      <c r="G5122">
        <f t="shared" si="234"/>
        <v>84</v>
      </c>
      <c r="H5122">
        <f t="shared" si="235"/>
        <v>49</v>
      </c>
      <c r="I5122">
        <f t="shared" si="236"/>
        <v>38</v>
      </c>
      <c r="J5122">
        <f t="shared" si="237"/>
        <v>2</v>
      </c>
      <c r="K5122">
        <f t="shared" si="238"/>
        <v>37</v>
      </c>
    </row>
    <row r="5123" spans="1:11" x14ac:dyDescent="0.2">
      <c r="A5123">
        <v>86</v>
      </c>
      <c r="B5123">
        <v>134</v>
      </c>
      <c r="C5123">
        <v>218</v>
      </c>
      <c r="D5123">
        <v>267</v>
      </c>
      <c r="E5123">
        <f t="shared" si="232"/>
        <v>86</v>
      </c>
      <c r="F5123">
        <f t="shared" si="233"/>
        <v>48</v>
      </c>
      <c r="G5123">
        <f t="shared" si="234"/>
        <v>84</v>
      </c>
      <c r="H5123">
        <f t="shared" si="235"/>
        <v>49</v>
      </c>
      <c r="I5123">
        <f t="shared" si="236"/>
        <v>38</v>
      </c>
      <c r="J5123">
        <f t="shared" si="237"/>
        <v>2</v>
      </c>
      <c r="K5123">
        <f t="shared" si="238"/>
        <v>37</v>
      </c>
    </row>
    <row r="5124" spans="1:11" x14ac:dyDescent="0.2">
      <c r="A5124">
        <v>86</v>
      </c>
      <c r="B5124">
        <v>134</v>
      </c>
      <c r="C5124">
        <v>218</v>
      </c>
      <c r="D5124">
        <v>267</v>
      </c>
      <c r="E5124">
        <f t="shared" si="232"/>
        <v>86</v>
      </c>
      <c r="F5124">
        <f t="shared" si="233"/>
        <v>48</v>
      </c>
      <c r="G5124">
        <f t="shared" si="234"/>
        <v>84</v>
      </c>
      <c r="H5124">
        <f t="shared" si="235"/>
        <v>49</v>
      </c>
      <c r="I5124">
        <f t="shared" si="236"/>
        <v>38</v>
      </c>
      <c r="J5124">
        <f t="shared" si="237"/>
        <v>2</v>
      </c>
      <c r="K5124">
        <f t="shared" si="238"/>
        <v>37</v>
      </c>
    </row>
    <row r="5125" spans="1:11" x14ac:dyDescent="0.2">
      <c r="A5125">
        <v>48</v>
      </c>
      <c r="B5125">
        <v>132</v>
      </c>
      <c r="C5125">
        <v>181</v>
      </c>
      <c r="D5125">
        <v>266</v>
      </c>
      <c r="E5125">
        <f t="shared" si="232"/>
        <v>48</v>
      </c>
      <c r="F5125">
        <f t="shared" si="233"/>
        <v>84</v>
      </c>
      <c r="G5125">
        <f t="shared" si="234"/>
        <v>49</v>
      </c>
      <c r="H5125">
        <f t="shared" si="235"/>
        <v>85</v>
      </c>
      <c r="I5125">
        <f t="shared" si="236"/>
        <v>36</v>
      </c>
      <c r="J5125">
        <f t="shared" si="237"/>
        <v>1</v>
      </c>
      <c r="K5125">
        <f t="shared" si="238"/>
        <v>37</v>
      </c>
    </row>
    <row r="5126" spans="1:11" x14ac:dyDescent="0.2">
      <c r="A5126">
        <v>48</v>
      </c>
      <c r="B5126">
        <v>132</v>
      </c>
      <c r="C5126">
        <v>181</v>
      </c>
      <c r="D5126">
        <v>266</v>
      </c>
      <c r="E5126">
        <f t="shared" si="232"/>
        <v>48</v>
      </c>
      <c r="F5126">
        <f t="shared" si="233"/>
        <v>84</v>
      </c>
      <c r="G5126">
        <f t="shared" si="234"/>
        <v>49</v>
      </c>
      <c r="H5126">
        <f t="shared" si="235"/>
        <v>85</v>
      </c>
      <c r="I5126">
        <f t="shared" si="236"/>
        <v>36</v>
      </c>
      <c r="J5126">
        <f t="shared" si="237"/>
        <v>1</v>
      </c>
      <c r="K5126">
        <f t="shared" si="238"/>
        <v>37</v>
      </c>
    </row>
    <row r="5127" spans="1:11" x14ac:dyDescent="0.2">
      <c r="A5127">
        <v>48</v>
      </c>
      <c r="B5127">
        <v>132</v>
      </c>
      <c r="C5127">
        <v>181</v>
      </c>
      <c r="D5127">
        <v>266</v>
      </c>
      <c r="E5127">
        <f t="shared" si="232"/>
        <v>48</v>
      </c>
      <c r="F5127">
        <f t="shared" si="233"/>
        <v>84</v>
      </c>
      <c r="G5127">
        <f t="shared" si="234"/>
        <v>49</v>
      </c>
      <c r="H5127">
        <f t="shared" si="235"/>
        <v>85</v>
      </c>
      <c r="I5127">
        <f t="shared" si="236"/>
        <v>36</v>
      </c>
      <c r="J5127">
        <f t="shared" si="237"/>
        <v>1</v>
      </c>
      <c r="K5127">
        <f t="shared" si="238"/>
        <v>37</v>
      </c>
    </row>
    <row r="5128" spans="1:11" x14ac:dyDescent="0.2">
      <c r="A5128">
        <v>48</v>
      </c>
      <c r="B5128">
        <v>132</v>
      </c>
      <c r="C5128">
        <v>181</v>
      </c>
      <c r="D5128">
        <v>266</v>
      </c>
      <c r="E5128">
        <f t="shared" si="232"/>
        <v>48</v>
      </c>
      <c r="F5128">
        <f t="shared" si="233"/>
        <v>84</v>
      </c>
      <c r="G5128">
        <f t="shared" si="234"/>
        <v>49</v>
      </c>
      <c r="H5128">
        <f t="shared" si="235"/>
        <v>85</v>
      </c>
      <c r="I5128">
        <f t="shared" si="236"/>
        <v>36</v>
      </c>
      <c r="J5128">
        <f t="shared" si="237"/>
        <v>1</v>
      </c>
      <c r="K5128">
        <f t="shared" si="238"/>
        <v>37</v>
      </c>
    </row>
    <row r="5129" spans="1:11" x14ac:dyDescent="0.2">
      <c r="A5129">
        <v>48</v>
      </c>
      <c r="B5129">
        <v>132</v>
      </c>
      <c r="C5129">
        <v>181</v>
      </c>
      <c r="D5129">
        <v>266</v>
      </c>
      <c r="E5129">
        <f t="shared" si="232"/>
        <v>48</v>
      </c>
      <c r="F5129">
        <f t="shared" si="233"/>
        <v>84</v>
      </c>
      <c r="G5129">
        <f t="shared" si="234"/>
        <v>49</v>
      </c>
      <c r="H5129">
        <f t="shared" si="235"/>
        <v>85</v>
      </c>
      <c r="I5129">
        <f t="shared" si="236"/>
        <v>36</v>
      </c>
      <c r="J5129">
        <f t="shared" si="237"/>
        <v>1</v>
      </c>
      <c r="K5129">
        <f t="shared" si="238"/>
        <v>37</v>
      </c>
    </row>
    <row r="5130" spans="1:11" x14ac:dyDescent="0.2">
      <c r="A5130">
        <v>48</v>
      </c>
      <c r="B5130">
        <v>132</v>
      </c>
      <c r="C5130">
        <v>181</v>
      </c>
      <c r="D5130">
        <v>266</v>
      </c>
      <c r="E5130">
        <f t="shared" si="232"/>
        <v>48</v>
      </c>
      <c r="F5130">
        <f t="shared" si="233"/>
        <v>84</v>
      </c>
      <c r="G5130">
        <f t="shared" si="234"/>
        <v>49</v>
      </c>
      <c r="H5130">
        <f t="shared" si="235"/>
        <v>85</v>
      </c>
      <c r="I5130">
        <f t="shared" si="236"/>
        <v>36</v>
      </c>
      <c r="J5130">
        <f t="shared" si="237"/>
        <v>1</v>
      </c>
      <c r="K5130">
        <f t="shared" si="238"/>
        <v>37</v>
      </c>
    </row>
    <row r="5131" spans="1:11" x14ac:dyDescent="0.2">
      <c r="A5131">
        <v>48</v>
      </c>
      <c r="B5131">
        <v>132</v>
      </c>
      <c r="C5131">
        <v>181</v>
      </c>
      <c r="D5131">
        <v>266</v>
      </c>
      <c r="E5131">
        <f t="shared" si="232"/>
        <v>48</v>
      </c>
      <c r="F5131">
        <f t="shared" si="233"/>
        <v>84</v>
      </c>
      <c r="G5131">
        <f t="shared" si="234"/>
        <v>49</v>
      </c>
      <c r="H5131">
        <f t="shared" si="235"/>
        <v>85</v>
      </c>
      <c r="I5131">
        <f t="shared" si="236"/>
        <v>36</v>
      </c>
      <c r="J5131">
        <f t="shared" si="237"/>
        <v>1</v>
      </c>
      <c r="K5131">
        <f t="shared" si="238"/>
        <v>37</v>
      </c>
    </row>
    <row r="5132" spans="1:11" x14ac:dyDescent="0.2">
      <c r="A5132">
        <v>48</v>
      </c>
      <c r="B5132">
        <v>132</v>
      </c>
      <c r="C5132">
        <v>181</v>
      </c>
      <c r="D5132">
        <v>266</v>
      </c>
      <c r="E5132">
        <f t="shared" si="232"/>
        <v>48</v>
      </c>
      <c r="F5132">
        <f t="shared" si="233"/>
        <v>84</v>
      </c>
      <c r="G5132">
        <f t="shared" si="234"/>
        <v>49</v>
      </c>
      <c r="H5132">
        <f t="shared" si="235"/>
        <v>85</v>
      </c>
      <c r="I5132">
        <f t="shared" si="236"/>
        <v>36</v>
      </c>
      <c r="J5132">
        <f t="shared" si="237"/>
        <v>1</v>
      </c>
      <c r="K5132">
        <f t="shared" si="238"/>
        <v>37</v>
      </c>
    </row>
    <row r="5133" spans="1:11" x14ac:dyDescent="0.2">
      <c r="A5133">
        <v>84</v>
      </c>
      <c r="B5133">
        <v>133</v>
      </c>
      <c r="C5133">
        <v>218</v>
      </c>
      <c r="D5133">
        <v>266</v>
      </c>
      <c r="E5133">
        <f t="shared" si="232"/>
        <v>84</v>
      </c>
      <c r="F5133">
        <f t="shared" si="233"/>
        <v>49</v>
      </c>
      <c r="G5133">
        <f t="shared" si="234"/>
        <v>85</v>
      </c>
      <c r="H5133">
        <f t="shared" si="235"/>
        <v>48</v>
      </c>
      <c r="I5133">
        <f t="shared" si="236"/>
        <v>35</v>
      </c>
      <c r="J5133">
        <f t="shared" si="237"/>
        <v>1</v>
      </c>
      <c r="K5133">
        <f t="shared" si="238"/>
        <v>36</v>
      </c>
    </row>
    <row r="5134" spans="1:11" x14ac:dyDescent="0.2">
      <c r="A5134">
        <v>84</v>
      </c>
      <c r="B5134">
        <v>133</v>
      </c>
      <c r="C5134">
        <v>218</v>
      </c>
      <c r="D5134">
        <v>266</v>
      </c>
      <c r="E5134">
        <f t="shared" si="232"/>
        <v>84</v>
      </c>
      <c r="F5134">
        <f t="shared" si="233"/>
        <v>49</v>
      </c>
      <c r="G5134">
        <f t="shared" si="234"/>
        <v>85</v>
      </c>
      <c r="H5134">
        <f t="shared" si="235"/>
        <v>48</v>
      </c>
      <c r="I5134">
        <f t="shared" si="236"/>
        <v>35</v>
      </c>
      <c r="J5134">
        <f t="shared" si="237"/>
        <v>1</v>
      </c>
      <c r="K5134">
        <f t="shared" si="238"/>
        <v>36</v>
      </c>
    </row>
    <row r="5135" spans="1:11" x14ac:dyDescent="0.2">
      <c r="A5135">
        <v>84</v>
      </c>
      <c r="B5135">
        <v>133</v>
      </c>
      <c r="C5135">
        <v>218</v>
      </c>
      <c r="D5135">
        <v>266</v>
      </c>
      <c r="E5135">
        <f t="shared" si="232"/>
        <v>84</v>
      </c>
      <c r="F5135">
        <f t="shared" si="233"/>
        <v>49</v>
      </c>
      <c r="G5135">
        <f t="shared" si="234"/>
        <v>85</v>
      </c>
      <c r="H5135">
        <f t="shared" si="235"/>
        <v>48</v>
      </c>
      <c r="I5135">
        <f t="shared" si="236"/>
        <v>35</v>
      </c>
      <c r="J5135">
        <f t="shared" si="237"/>
        <v>1</v>
      </c>
      <c r="K5135">
        <f t="shared" si="238"/>
        <v>36</v>
      </c>
    </row>
    <row r="5136" spans="1:11" x14ac:dyDescent="0.2">
      <c r="A5136">
        <v>84</v>
      </c>
      <c r="B5136">
        <v>133</v>
      </c>
      <c r="C5136">
        <v>218</v>
      </c>
      <c r="D5136">
        <v>266</v>
      </c>
      <c r="E5136">
        <f t="shared" si="232"/>
        <v>84</v>
      </c>
      <c r="F5136">
        <f t="shared" si="233"/>
        <v>49</v>
      </c>
      <c r="G5136">
        <f t="shared" si="234"/>
        <v>85</v>
      </c>
      <c r="H5136">
        <f t="shared" si="235"/>
        <v>48</v>
      </c>
      <c r="I5136">
        <f t="shared" si="236"/>
        <v>35</v>
      </c>
      <c r="J5136">
        <f t="shared" si="237"/>
        <v>1</v>
      </c>
      <c r="K5136">
        <f t="shared" si="238"/>
        <v>36</v>
      </c>
    </row>
    <row r="5137" spans="1:11" x14ac:dyDescent="0.2">
      <c r="A5137">
        <v>84</v>
      </c>
      <c r="B5137">
        <v>133</v>
      </c>
      <c r="C5137">
        <v>218</v>
      </c>
      <c r="D5137">
        <v>266</v>
      </c>
      <c r="E5137">
        <f t="shared" si="232"/>
        <v>84</v>
      </c>
      <c r="F5137">
        <f t="shared" si="233"/>
        <v>49</v>
      </c>
      <c r="G5137">
        <f t="shared" si="234"/>
        <v>85</v>
      </c>
      <c r="H5137">
        <f t="shared" si="235"/>
        <v>48</v>
      </c>
      <c r="I5137">
        <f t="shared" si="236"/>
        <v>35</v>
      </c>
      <c r="J5137">
        <f t="shared" si="237"/>
        <v>1</v>
      </c>
      <c r="K5137">
        <f t="shared" si="238"/>
        <v>36</v>
      </c>
    </row>
    <row r="5138" spans="1:11" x14ac:dyDescent="0.2">
      <c r="A5138">
        <v>84</v>
      </c>
      <c r="B5138">
        <v>133</v>
      </c>
      <c r="C5138">
        <v>218</v>
      </c>
      <c r="D5138">
        <v>266</v>
      </c>
      <c r="E5138">
        <f t="shared" si="232"/>
        <v>84</v>
      </c>
      <c r="F5138">
        <f t="shared" si="233"/>
        <v>49</v>
      </c>
      <c r="G5138">
        <f t="shared" si="234"/>
        <v>85</v>
      </c>
      <c r="H5138">
        <f t="shared" si="235"/>
        <v>48</v>
      </c>
      <c r="I5138">
        <f t="shared" si="236"/>
        <v>35</v>
      </c>
      <c r="J5138">
        <f t="shared" si="237"/>
        <v>1</v>
      </c>
      <c r="K5138">
        <f t="shared" si="238"/>
        <v>36</v>
      </c>
    </row>
    <row r="5139" spans="1:11" x14ac:dyDescent="0.2">
      <c r="A5139">
        <v>84</v>
      </c>
      <c r="B5139">
        <v>133</v>
      </c>
      <c r="C5139">
        <v>218</v>
      </c>
      <c r="D5139">
        <v>266</v>
      </c>
      <c r="E5139">
        <f t="shared" si="232"/>
        <v>84</v>
      </c>
      <c r="F5139">
        <f t="shared" si="233"/>
        <v>49</v>
      </c>
      <c r="G5139">
        <f t="shared" si="234"/>
        <v>85</v>
      </c>
      <c r="H5139">
        <f t="shared" si="235"/>
        <v>48</v>
      </c>
      <c r="I5139">
        <f t="shared" si="236"/>
        <v>35</v>
      </c>
      <c r="J5139">
        <f t="shared" si="237"/>
        <v>1</v>
      </c>
      <c r="K5139">
        <f t="shared" si="238"/>
        <v>36</v>
      </c>
    </row>
    <row r="5140" spans="1:11" x14ac:dyDescent="0.2">
      <c r="A5140">
        <v>84</v>
      </c>
      <c r="B5140">
        <v>133</v>
      </c>
      <c r="C5140">
        <v>218</v>
      </c>
      <c r="D5140">
        <v>266</v>
      </c>
      <c r="E5140">
        <f t="shared" si="232"/>
        <v>84</v>
      </c>
      <c r="F5140">
        <f t="shared" si="233"/>
        <v>49</v>
      </c>
      <c r="G5140">
        <f t="shared" si="234"/>
        <v>85</v>
      </c>
      <c r="H5140">
        <f t="shared" si="235"/>
        <v>48</v>
      </c>
      <c r="I5140">
        <f t="shared" si="236"/>
        <v>35</v>
      </c>
      <c r="J5140">
        <f t="shared" si="237"/>
        <v>1</v>
      </c>
      <c r="K5140">
        <f t="shared" si="238"/>
        <v>36</v>
      </c>
    </row>
    <row r="5141" spans="1:11" x14ac:dyDescent="0.2">
      <c r="A5141">
        <v>84</v>
      </c>
      <c r="B5141">
        <v>133</v>
      </c>
      <c r="C5141">
        <v>218</v>
      </c>
      <c r="D5141">
        <v>266</v>
      </c>
      <c r="E5141">
        <f t="shared" ref="E5141:E5204" si="239">A5141</f>
        <v>84</v>
      </c>
      <c r="F5141">
        <f t="shared" ref="F5141:F5204" si="240">B5141-A5141</f>
        <v>49</v>
      </c>
      <c r="G5141">
        <f t="shared" ref="G5141:G5204" si="241">C5141-B5141</f>
        <v>85</v>
      </c>
      <c r="H5141">
        <f t="shared" ref="H5141:H5204" si="242">D5141-C5141</f>
        <v>48</v>
      </c>
      <c r="I5141">
        <f t="shared" ref="I5141:I5204" si="243">ABS(E5141-F5141)</f>
        <v>35</v>
      </c>
      <c r="J5141">
        <f t="shared" ref="J5141:J5204" si="244">ABS(E5141-G5141)</f>
        <v>1</v>
      </c>
      <c r="K5141">
        <f t="shared" ref="K5141:K5204" si="245">ABS(E5141-H5141)</f>
        <v>36</v>
      </c>
    </row>
    <row r="5142" spans="1:11" x14ac:dyDescent="0.2">
      <c r="A5142">
        <v>84</v>
      </c>
      <c r="B5142">
        <v>133</v>
      </c>
      <c r="C5142">
        <v>218</v>
      </c>
      <c r="D5142">
        <v>266</v>
      </c>
      <c r="E5142">
        <f t="shared" si="239"/>
        <v>84</v>
      </c>
      <c r="F5142">
        <f t="shared" si="240"/>
        <v>49</v>
      </c>
      <c r="G5142">
        <f t="shared" si="241"/>
        <v>85</v>
      </c>
      <c r="H5142">
        <f t="shared" si="242"/>
        <v>48</v>
      </c>
      <c r="I5142">
        <f t="shared" si="243"/>
        <v>35</v>
      </c>
      <c r="J5142">
        <f t="shared" si="244"/>
        <v>1</v>
      </c>
      <c r="K5142">
        <f t="shared" si="245"/>
        <v>36</v>
      </c>
    </row>
    <row r="5143" spans="1:11" x14ac:dyDescent="0.2">
      <c r="A5143">
        <v>84</v>
      </c>
      <c r="B5143">
        <v>133</v>
      </c>
      <c r="C5143">
        <v>218</v>
      </c>
      <c r="D5143">
        <v>266</v>
      </c>
      <c r="E5143">
        <f t="shared" si="239"/>
        <v>84</v>
      </c>
      <c r="F5143">
        <f t="shared" si="240"/>
        <v>49</v>
      </c>
      <c r="G5143">
        <f t="shared" si="241"/>
        <v>85</v>
      </c>
      <c r="H5143">
        <f t="shared" si="242"/>
        <v>48</v>
      </c>
      <c r="I5143">
        <f t="shared" si="243"/>
        <v>35</v>
      </c>
      <c r="J5143">
        <f t="shared" si="244"/>
        <v>1</v>
      </c>
      <c r="K5143">
        <f t="shared" si="245"/>
        <v>36</v>
      </c>
    </row>
    <row r="5144" spans="1:11" x14ac:dyDescent="0.2">
      <c r="A5144">
        <v>84</v>
      </c>
      <c r="B5144">
        <v>133</v>
      </c>
      <c r="C5144">
        <v>218</v>
      </c>
      <c r="D5144">
        <v>266</v>
      </c>
      <c r="E5144">
        <f t="shared" si="239"/>
        <v>84</v>
      </c>
      <c r="F5144">
        <f t="shared" si="240"/>
        <v>49</v>
      </c>
      <c r="G5144">
        <f t="shared" si="241"/>
        <v>85</v>
      </c>
      <c r="H5144">
        <f t="shared" si="242"/>
        <v>48</v>
      </c>
      <c r="I5144">
        <f t="shared" si="243"/>
        <v>35</v>
      </c>
      <c r="J5144">
        <f t="shared" si="244"/>
        <v>1</v>
      </c>
      <c r="K5144">
        <f t="shared" si="245"/>
        <v>36</v>
      </c>
    </row>
    <row r="5145" spans="1:11" x14ac:dyDescent="0.2">
      <c r="A5145">
        <v>49</v>
      </c>
      <c r="B5145">
        <v>134</v>
      </c>
      <c r="C5145">
        <v>182</v>
      </c>
      <c r="D5145">
        <v>267</v>
      </c>
      <c r="E5145">
        <f t="shared" si="239"/>
        <v>49</v>
      </c>
      <c r="F5145">
        <f t="shared" si="240"/>
        <v>85</v>
      </c>
      <c r="G5145">
        <f t="shared" si="241"/>
        <v>48</v>
      </c>
      <c r="H5145">
        <f t="shared" si="242"/>
        <v>85</v>
      </c>
      <c r="I5145">
        <f t="shared" si="243"/>
        <v>36</v>
      </c>
      <c r="J5145">
        <f t="shared" si="244"/>
        <v>1</v>
      </c>
      <c r="K5145">
        <f t="shared" si="245"/>
        <v>36</v>
      </c>
    </row>
    <row r="5146" spans="1:11" x14ac:dyDescent="0.2">
      <c r="A5146">
        <v>49</v>
      </c>
      <c r="B5146">
        <v>134</v>
      </c>
      <c r="C5146">
        <v>182</v>
      </c>
      <c r="D5146">
        <v>267</v>
      </c>
      <c r="E5146">
        <f t="shared" si="239"/>
        <v>49</v>
      </c>
      <c r="F5146">
        <f t="shared" si="240"/>
        <v>85</v>
      </c>
      <c r="G5146">
        <f t="shared" si="241"/>
        <v>48</v>
      </c>
      <c r="H5146">
        <f t="shared" si="242"/>
        <v>85</v>
      </c>
      <c r="I5146">
        <f t="shared" si="243"/>
        <v>36</v>
      </c>
      <c r="J5146">
        <f t="shared" si="244"/>
        <v>1</v>
      </c>
      <c r="K5146">
        <f t="shared" si="245"/>
        <v>36</v>
      </c>
    </row>
    <row r="5147" spans="1:11" x14ac:dyDescent="0.2">
      <c r="A5147">
        <v>49</v>
      </c>
      <c r="B5147">
        <v>134</v>
      </c>
      <c r="C5147">
        <v>182</v>
      </c>
      <c r="D5147">
        <v>267</v>
      </c>
      <c r="E5147">
        <f t="shared" si="239"/>
        <v>49</v>
      </c>
      <c r="F5147">
        <f t="shared" si="240"/>
        <v>85</v>
      </c>
      <c r="G5147">
        <f t="shared" si="241"/>
        <v>48</v>
      </c>
      <c r="H5147">
        <f t="shared" si="242"/>
        <v>85</v>
      </c>
      <c r="I5147">
        <f t="shared" si="243"/>
        <v>36</v>
      </c>
      <c r="J5147">
        <f t="shared" si="244"/>
        <v>1</v>
      </c>
      <c r="K5147">
        <f t="shared" si="245"/>
        <v>36</v>
      </c>
    </row>
    <row r="5148" spans="1:11" x14ac:dyDescent="0.2">
      <c r="A5148">
        <v>49</v>
      </c>
      <c r="B5148">
        <v>134</v>
      </c>
      <c r="C5148">
        <v>182</v>
      </c>
      <c r="D5148">
        <v>267</v>
      </c>
      <c r="E5148">
        <f t="shared" si="239"/>
        <v>49</v>
      </c>
      <c r="F5148">
        <f t="shared" si="240"/>
        <v>85</v>
      </c>
      <c r="G5148">
        <f t="shared" si="241"/>
        <v>48</v>
      </c>
      <c r="H5148">
        <f t="shared" si="242"/>
        <v>85</v>
      </c>
      <c r="I5148">
        <f t="shared" si="243"/>
        <v>36</v>
      </c>
      <c r="J5148">
        <f t="shared" si="244"/>
        <v>1</v>
      </c>
      <c r="K5148">
        <f t="shared" si="245"/>
        <v>36</v>
      </c>
    </row>
    <row r="5149" spans="1:11" x14ac:dyDescent="0.2">
      <c r="A5149">
        <v>49</v>
      </c>
      <c r="B5149">
        <v>134</v>
      </c>
      <c r="C5149">
        <v>182</v>
      </c>
      <c r="D5149">
        <v>267</v>
      </c>
      <c r="E5149">
        <f t="shared" si="239"/>
        <v>49</v>
      </c>
      <c r="F5149">
        <f t="shared" si="240"/>
        <v>85</v>
      </c>
      <c r="G5149">
        <f t="shared" si="241"/>
        <v>48</v>
      </c>
      <c r="H5149">
        <f t="shared" si="242"/>
        <v>85</v>
      </c>
      <c r="I5149">
        <f t="shared" si="243"/>
        <v>36</v>
      </c>
      <c r="J5149">
        <f t="shared" si="244"/>
        <v>1</v>
      </c>
      <c r="K5149">
        <f t="shared" si="245"/>
        <v>36</v>
      </c>
    </row>
    <row r="5150" spans="1:11" x14ac:dyDescent="0.2">
      <c r="A5150">
        <v>49</v>
      </c>
      <c r="B5150">
        <v>134</v>
      </c>
      <c r="C5150">
        <v>182</v>
      </c>
      <c r="D5150">
        <v>267</v>
      </c>
      <c r="E5150">
        <f t="shared" si="239"/>
        <v>49</v>
      </c>
      <c r="F5150">
        <f t="shared" si="240"/>
        <v>85</v>
      </c>
      <c r="G5150">
        <f t="shared" si="241"/>
        <v>48</v>
      </c>
      <c r="H5150">
        <f t="shared" si="242"/>
        <v>85</v>
      </c>
      <c r="I5150">
        <f t="shared" si="243"/>
        <v>36</v>
      </c>
      <c r="J5150">
        <f t="shared" si="244"/>
        <v>1</v>
      </c>
      <c r="K5150">
        <f t="shared" si="245"/>
        <v>36</v>
      </c>
    </row>
    <row r="5151" spans="1:11" x14ac:dyDescent="0.2">
      <c r="A5151">
        <v>49</v>
      </c>
      <c r="B5151">
        <v>134</v>
      </c>
      <c r="C5151">
        <v>182</v>
      </c>
      <c r="D5151">
        <v>267</v>
      </c>
      <c r="E5151">
        <f t="shared" si="239"/>
        <v>49</v>
      </c>
      <c r="F5151">
        <f t="shared" si="240"/>
        <v>85</v>
      </c>
      <c r="G5151">
        <f t="shared" si="241"/>
        <v>48</v>
      </c>
      <c r="H5151">
        <f t="shared" si="242"/>
        <v>85</v>
      </c>
      <c r="I5151">
        <f t="shared" si="243"/>
        <v>36</v>
      </c>
      <c r="J5151">
        <f t="shared" si="244"/>
        <v>1</v>
      </c>
      <c r="K5151">
        <f t="shared" si="245"/>
        <v>36</v>
      </c>
    </row>
    <row r="5152" spans="1:11" x14ac:dyDescent="0.2">
      <c r="A5152">
        <v>49</v>
      </c>
      <c r="B5152">
        <v>134</v>
      </c>
      <c r="C5152">
        <v>182</v>
      </c>
      <c r="D5152">
        <v>267</v>
      </c>
      <c r="E5152">
        <f t="shared" si="239"/>
        <v>49</v>
      </c>
      <c r="F5152">
        <f t="shared" si="240"/>
        <v>85</v>
      </c>
      <c r="G5152">
        <f t="shared" si="241"/>
        <v>48</v>
      </c>
      <c r="H5152">
        <f t="shared" si="242"/>
        <v>85</v>
      </c>
      <c r="I5152">
        <f t="shared" si="243"/>
        <v>36</v>
      </c>
      <c r="J5152">
        <f t="shared" si="244"/>
        <v>1</v>
      </c>
      <c r="K5152">
        <f t="shared" si="245"/>
        <v>36</v>
      </c>
    </row>
    <row r="5153" spans="1:11" x14ac:dyDescent="0.2">
      <c r="A5153">
        <v>85</v>
      </c>
      <c r="B5153">
        <v>133</v>
      </c>
      <c r="C5153">
        <v>218</v>
      </c>
      <c r="D5153">
        <v>266</v>
      </c>
      <c r="E5153">
        <f t="shared" si="239"/>
        <v>85</v>
      </c>
      <c r="F5153">
        <f t="shared" si="240"/>
        <v>48</v>
      </c>
      <c r="G5153">
        <f t="shared" si="241"/>
        <v>85</v>
      </c>
      <c r="H5153">
        <f t="shared" si="242"/>
        <v>48</v>
      </c>
      <c r="I5153">
        <f t="shared" si="243"/>
        <v>37</v>
      </c>
      <c r="J5153">
        <f t="shared" si="244"/>
        <v>0</v>
      </c>
      <c r="K5153">
        <f t="shared" si="245"/>
        <v>37</v>
      </c>
    </row>
    <row r="5154" spans="1:11" x14ac:dyDescent="0.2">
      <c r="A5154">
        <v>85</v>
      </c>
      <c r="B5154">
        <v>133</v>
      </c>
      <c r="C5154">
        <v>218</v>
      </c>
      <c r="D5154">
        <v>266</v>
      </c>
      <c r="E5154">
        <f t="shared" si="239"/>
        <v>85</v>
      </c>
      <c r="F5154">
        <f t="shared" si="240"/>
        <v>48</v>
      </c>
      <c r="G5154">
        <f t="shared" si="241"/>
        <v>85</v>
      </c>
      <c r="H5154">
        <f t="shared" si="242"/>
        <v>48</v>
      </c>
      <c r="I5154">
        <f t="shared" si="243"/>
        <v>37</v>
      </c>
      <c r="J5154">
        <f t="shared" si="244"/>
        <v>0</v>
      </c>
      <c r="K5154">
        <f t="shared" si="245"/>
        <v>37</v>
      </c>
    </row>
    <row r="5155" spans="1:11" x14ac:dyDescent="0.2">
      <c r="A5155">
        <v>85</v>
      </c>
      <c r="B5155">
        <v>133</v>
      </c>
      <c r="C5155">
        <v>218</v>
      </c>
      <c r="D5155">
        <v>266</v>
      </c>
      <c r="E5155">
        <f t="shared" si="239"/>
        <v>85</v>
      </c>
      <c r="F5155">
        <f t="shared" si="240"/>
        <v>48</v>
      </c>
      <c r="G5155">
        <f t="shared" si="241"/>
        <v>85</v>
      </c>
      <c r="H5155">
        <f t="shared" si="242"/>
        <v>48</v>
      </c>
      <c r="I5155">
        <f t="shared" si="243"/>
        <v>37</v>
      </c>
      <c r="J5155">
        <f t="shared" si="244"/>
        <v>0</v>
      </c>
      <c r="K5155">
        <f t="shared" si="245"/>
        <v>37</v>
      </c>
    </row>
    <row r="5156" spans="1:11" x14ac:dyDescent="0.2">
      <c r="A5156">
        <v>85</v>
      </c>
      <c r="B5156">
        <v>133</v>
      </c>
      <c r="C5156">
        <v>218</v>
      </c>
      <c r="D5156">
        <v>266</v>
      </c>
      <c r="E5156">
        <f t="shared" si="239"/>
        <v>85</v>
      </c>
      <c r="F5156">
        <f t="shared" si="240"/>
        <v>48</v>
      </c>
      <c r="G5156">
        <f t="shared" si="241"/>
        <v>85</v>
      </c>
      <c r="H5156">
        <f t="shared" si="242"/>
        <v>48</v>
      </c>
      <c r="I5156">
        <f t="shared" si="243"/>
        <v>37</v>
      </c>
      <c r="J5156">
        <f t="shared" si="244"/>
        <v>0</v>
      </c>
      <c r="K5156">
        <f t="shared" si="245"/>
        <v>37</v>
      </c>
    </row>
    <row r="5157" spans="1:11" x14ac:dyDescent="0.2">
      <c r="A5157">
        <v>85</v>
      </c>
      <c r="B5157">
        <v>133</v>
      </c>
      <c r="C5157">
        <v>218</v>
      </c>
      <c r="D5157">
        <v>266</v>
      </c>
      <c r="E5157">
        <f t="shared" si="239"/>
        <v>85</v>
      </c>
      <c r="F5157">
        <f t="shared" si="240"/>
        <v>48</v>
      </c>
      <c r="G5157">
        <f t="shared" si="241"/>
        <v>85</v>
      </c>
      <c r="H5157">
        <f t="shared" si="242"/>
        <v>48</v>
      </c>
      <c r="I5157">
        <f t="shared" si="243"/>
        <v>37</v>
      </c>
      <c r="J5157">
        <f t="shared" si="244"/>
        <v>0</v>
      </c>
      <c r="K5157">
        <f t="shared" si="245"/>
        <v>37</v>
      </c>
    </row>
    <row r="5158" spans="1:11" x14ac:dyDescent="0.2">
      <c r="A5158">
        <v>85</v>
      </c>
      <c r="B5158">
        <v>133</v>
      </c>
      <c r="C5158">
        <v>218</v>
      </c>
      <c r="D5158">
        <v>266</v>
      </c>
      <c r="E5158">
        <f t="shared" si="239"/>
        <v>85</v>
      </c>
      <c r="F5158">
        <f t="shared" si="240"/>
        <v>48</v>
      </c>
      <c r="G5158">
        <f t="shared" si="241"/>
        <v>85</v>
      </c>
      <c r="H5158">
        <f t="shared" si="242"/>
        <v>48</v>
      </c>
      <c r="I5158">
        <f t="shared" si="243"/>
        <v>37</v>
      </c>
      <c r="J5158">
        <f t="shared" si="244"/>
        <v>0</v>
      </c>
      <c r="K5158">
        <f t="shared" si="245"/>
        <v>37</v>
      </c>
    </row>
    <row r="5159" spans="1:11" x14ac:dyDescent="0.2">
      <c r="A5159">
        <v>85</v>
      </c>
      <c r="B5159">
        <v>133</v>
      </c>
      <c r="C5159">
        <v>218</v>
      </c>
      <c r="D5159">
        <v>266</v>
      </c>
      <c r="E5159">
        <f t="shared" si="239"/>
        <v>85</v>
      </c>
      <c r="F5159">
        <f t="shared" si="240"/>
        <v>48</v>
      </c>
      <c r="G5159">
        <f t="shared" si="241"/>
        <v>85</v>
      </c>
      <c r="H5159">
        <f t="shared" si="242"/>
        <v>48</v>
      </c>
      <c r="I5159">
        <f t="shared" si="243"/>
        <v>37</v>
      </c>
      <c r="J5159">
        <f t="shared" si="244"/>
        <v>0</v>
      </c>
      <c r="K5159">
        <f t="shared" si="245"/>
        <v>37</v>
      </c>
    </row>
    <row r="5160" spans="1:11" x14ac:dyDescent="0.2">
      <c r="A5160">
        <v>85</v>
      </c>
      <c r="B5160">
        <v>133</v>
      </c>
      <c r="C5160">
        <v>218</v>
      </c>
      <c r="D5160">
        <v>266</v>
      </c>
      <c r="E5160">
        <f t="shared" si="239"/>
        <v>85</v>
      </c>
      <c r="F5160">
        <f t="shared" si="240"/>
        <v>48</v>
      </c>
      <c r="G5160">
        <f t="shared" si="241"/>
        <v>85</v>
      </c>
      <c r="H5160">
        <f t="shared" si="242"/>
        <v>48</v>
      </c>
      <c r="I5160">
        <f t="shared" si="243"/>
        <v>37</v>
      </c>
      <c r="J5160">
        <f t="shared" si="244"/>
        <v>0</v>
      </c>
      <c r="K5160">
        <f t="shared" si="245"/>
        <v>37</v>
      </c>
    </row>
    <row r="5161" spans="1:11" x14ac:dyDescent="0.2">
      <c r="A5161">
        <v>85</v>
      </c>
      <c r="B5161">
        <v>133</v>
      </c>
      <c r="C5161">
        <v>218</v>
      </c>
      <c r="D5161">
        <v>266</v>
      </c>
      <c r="E5161">
        <f t="shared" si="239"/>
        <v>85</v>
      </c>
      <c r="F5161">
        <f t="shared" si="240"/>
        <v>48</v>
      </c>
      <c r="G5161">
        <f t="shared" si="241"/>
        <v>85</v>
      </c>
      <c r="H5161">
        <f t="shared" si="242"/>
        <v>48</v>
      </c>
      <c r="I5161">
        <f t="shared" si="243"/>
        <v>37</v>
      </c>
      <c r="J5161">
        <f t="shared" si="244"/>
        <v>0</v>
      </c>
      <c r="K5161">
        <f t="shared" si="245"/>
        <v>37</v>
      </c>
    </row>
    <row r="5162" spans="1:11" x14ac:dyDescent="0.2">
      <c r="A5162">
        <v>85</v>
      </c>
      <c r="B5162">
        <v>133</v>
      </c>
      <c r="C5162">
        <v>218</v>
      </c>
      <c r="D5162">
        <v>266</v>
      </c>
      <c r="E5162">
        <f t="shared" si="239"/>
        <v>85</v>
      </c>
      <c r="F5162">
        <f t="shared" si="240"/>
        <v>48</v>
      </c>
      <c r="G5162">
        <f t="shared" si="241"/>
        <v>85</v>
      </c>
      <c r="H5162">
        <f t="shared" si="242"/>
        <v>48</v>
      </c>
      <c r="I5162">
        <f t="shared" si="243"/>
        <v>37</v>
      </c>
      <c r="J5162">
        <f t="shared" si="244"/>
        <v>0</v>
      </c>
      <c r="K5162">
        <f t="shared" si="245"/>
        <v>37</v>
      </c>
    </row>
    <row r="5163" spans="1:11" x14ac:dyDescent="0.2">
      <c r="A5163">
        <v>85</v>
      </c>
      <c r="B5163">
        <v>133</v>
      </c>
      <c r="C5163">
        <v>218</v>
      </c>
      <c r="D5163">
        <v>266</v>
      </c>
      <c r="E5163">
        <f t="shared" si="239"/>
        <v>85</v>
      </c>
      <c r="F5163">
        <f t="shared" si="240"/>
        <v>48</v>
      </c>
      <c r="G5163">
        <f t="shared" si="241"/>
        <v>85</v>
      </c>
      <c r="H5163">
        <f t="shared" si="242"/>
        <v>48</v>
      </c>
      <c r="I5163">
        <f t="shared" si="243"/>
        <v>37</v>
      </c>
      <c r="J5163">
        <f t="shared" si="244"/>
        <v>0</v>
      </c>
      <c r="K5163">
        <f t="shared" si="245"/>
        <v>37</v>
      </c>
    </row>
    <row r="5164" spans="1:11" x14ac:dyDescent="0.2">
      <c r="A5164">
        <v>85</v>
      </c>
      <c r="B5164">
        <v>133</v>
      </c>
      <c r="C5164">
        <v>218</v>
      </c>
      <c r="D5164">
        <v>266</v>
      </c>
      <c r="E5164">
        <f t="shared" si="239"/>
        <v>85</v>
      </c>
      <c r="F5164">
        <f t="shared" si="240"/>
        <v>48</v>
      </c>
      <c r="G5164">
        <f t="shared" si="241"/>
        <v>85</v>
      </c>
      <c r="H5164">
        <f t="shared" si="242"/>
        <v>48</v>
      </c>
      <c r="I5164">
        <f t="shared" si="243"/>
        <v>37</v>
      </c>
      <c r="J5164">
        <f t="shared" si="244"/>
        <v>0</v>
      </c>
      <c r="K5164">
        <f t="shared" si="245"/>
        <v>37</v>
      </c>
    </row>
    <row r="5165" spans="1:11" x14ac:dyDescent="0.2">
      <c r="A5165">
        <v>48</v>
      </c>
      <c r="B5165">
        <v>133</v>
      </c>
      <c r="C5165">
        <v>181</v>
      </c>
      <c r="D5165">
        <v>266</v>
      </c>
      <c r="E5165">
        <f t="shared" si="239"/>
        <v>48</v>
      </c>
      <c r="F5165">
        <f t="shared" si="240"/>
        <v>85</v>
      </c>
      <c r="G5165">
        <f t="shared" si="241"/>
        <v>48</v>
      </c>
      <c r="H5165">
        <f t="shared" si="242"/>
        <v>85</v>
      </c>
      <c r="I5165">
        <f t="shared" si="243"/>
        <v>37</v>
      </c>
      <c r="J5165">
        <f t="shared" si="244"/>
        <v>0</v>
      </c>
      <c r="K5165">
        <f t="shared" si="245"/>
        <v>37</v>
      </c>
    </row>
    <row r="5166" spans="1:11" x14ac:dyDescent="0.2">
      <c r="A5166">
        <v>48</v>
      </c>
      <c r="B5166">
        <v>133</v>
      </c>
      <c r="C5166">
        <v>181</v>
      </c>
      <c r="D5166">
        <v>266</v>
      </c>
      <c r="E5166">
        <f t="shared" si="239"/>
        <v>48</v>
      </c>
      <c r="F5166">
        <f t="shared" si="240"/>
        <v>85</v>
      </c>
      <c r="G5166">
        <f t="shared" si="241"/>
        <v>48</v>
      </c>
      <c r="H5166">
        <f t="shared" si="242"/>
        <v>85</v>
      </c>
      <c r="I5166">
        <f t="shared" si="243"/>
        <v>37</v>
      </c>
      <c r="J5166">
        <f t="shared" si="244"/>
        <v>0</v>
      </c>
      <c r="K5166">
        <f t="shared" si="245"/>
        <v>37</v>
      </c>
    </row>
    <row r="5167" spans="1:11" x14ac:dyDescent="0.2">
      <c r="A5167">
        <v>48</v>
      </c>
      <c r="B5167">
        <v>133</v>
      </c>
      <c r="C5167">
        <v>181</v>
      </c>
      <c r="D5167">
        <v>266</v>
      </c>
      <c r="E5167">
        <f t="shared" si="239"/>
        <v>48</v>
      </c>
      <c r="F5167">
        <f t="shared" si="240"/>
        <v>85</v>
      </c>
      <c r="G5167">
        <f t="shared" si="241"/>
        <v>48</v>
      </c>
      <c r="H5167">
        <f t="shared" si="242"/>
        <v>85</v>
      </c>
      <c r="I5167">
        <f t="shared" si="243"/>
        <v>37</v>
      </c>
      <c r="J5167">
        <f t="shared" si="244"/>
        <v>0</v>
      </c>
      <c r="K5167">
        <f t="shared" si="245"/>
        <v>37</v>
      </c>
    </row>
    <row r="5168" spans="1:11" x14ac:dyDescent="0.2">
      <c r="A5168">
        <v>48</v>
      </c>
      <c r="B5168">
        <v>133</v>
      </c>
      <c r="C5168">
        <v>181</v>
      </c>
      <c r="D5168">
        <v>266</v>
      </c>
      <c r="E5168">
        <f t="shared" si="239"/>
        <v>48</v>
      </c>
      <c r="F5168">
        <f t="shared" si="240"/>
        <v>85</v>
      </c>
      <c r="G5168">
        <f t="shared" si="241"/>
        <v>48</v>
      </c>
      <c r="H5168">
        <f t="shared" si="242"/>
        <v>85</v>
      </c>
      <c r="I5168">
        <f t="shared" si="243"/>
        <v>37</v>
      </c>
      <c r="J5168">
        <f t="shared" si="244"/>
        <v>0</v>
      </c>
      <c r="K5168">
        <f t="shared" si="245"/>
        <v>37</v>
      </c>
    </row>
    <row r="5169" spans="1:11" x14ac:dyDescent="0.2">
      <c r="A5169">
        <v>48</v>
      </c>
      <c r="B5169">
        <v>133</v>
      </c>
      <c r="C5169">
        <v>181</v>
      </c>
      <c r="D5169">
        <v>266</v>
      </c>
      <c r="E5169">
        <f t="shared" si="239"/>
        <v>48</v>
      </c>
      <c r="F5169">
        <f t="shared" si="240"/>
        <v>85</v>
      </c>
      <c r="G5169">
        <f t="shared" si="241"/>
        <v>48</v>
      </c>
      <c r="H5169">
        <f t="shared" si="242"/>
        <v>85</v>
      </c>
      <c r="I5169">
        <f t="shared" si="243"/>
        <v>37</v>
      </c>
      <c r="J5169">
        <f t="shared" si="244"/>
        <v>0</v>
      </c>
      <c r="K5169">
        <f t="shared" si="245"/>
        <v>37</v>
      </c>
    </row>
    <row r="5170" spans="1:11" x14ac:dyDescent="0.2">
      <c r="A5170">
        <v>48</v>
      </c>
      <c r="B5170">
        <v>133</v>
      </c>
      <c r="C5170">
        <v>181</v>
      </c>
      <c r="D5170">
        <v>266</v>
      </c>
      <c r="E5170">
        <f t="shared" si="239"/>
        <v>48</v>
      </c>
      <c r="F5170">
        <f t="shared" si="240"/>
        <v>85</v>
      </c>
      <c r="G5170">
        <f t="shared" si="241"/>
        <v>48</v>
      </c>
      <c r="H5170">
        <f t="shared" si="242"/>
        <v>85</v>
      </c>
      <c r="I5170">
        <f t="shared" si="243"/>
        <v>37</v>
      </c>
      <c r="J5170">
        <f t="shared" si="244"/>
        <v>0</v>
      </c>
      <c r="K5170">
        <f t="shared" si="245"/>
        <v>37</v>
      </c>
    </row>
    <row r="5171" spans="1:11" x14ac:dyDescent="0.2">
      <c r="A5171">
        <v>48</v>
      </c>
      <c r="B5171">
        <v>133</v>
      </c>
      <c r="C5171">
        <v>181</v>
      </c>
      <c r="D5171">
        <v>266</v>
      </c>
      <c r="E5171">
        <f t="shared" si="239"/>
        <v>48</v>
      </c>
      <c r="F5171">
        <f t="shared" si="240"/>
        <v>85</v>
      </c>
      <c r="G5171">
        <f t="shared" si="241"/>
        <v>48</v>
      </c>
      <c r="H5171">
        <f t="shared" si="242"/>
        <v>85</v>
      </c>
      <c r="I5171">
        <f t="shared" si="243"/>
        <v>37</v>
      </c>
      <c r="J5171">
        <f t="shared" si="244"/>
        <v>0</v>
      </c>
      <c r="K5171">
        <f t="shared" si="245"/>
        <v>37</v>
      </c>
    </row>
    <row r="5172" spans="1:11" x14ac:dyDescent="0.2">
      <c r="A5172">
        <v>85</v>
      </c>
      <c r="B5172">
        <v>133</v>
      </c>
      <c r="C5172">
        <v>218</v>
      </c>
      <c r="D5172">
        <v>266</v>
      </c>
      <c r="E5172">
        <f t="shared" si="239"/>
        <v>85</v>
      </c>
      <c r="F5172">
        <f t="shared" si="240"/>
        <v>48</v>
      </c>
      <c r="G5172">
        <f t="shared" si="241"/>
        <v>85</v>
      </c>
      <c r="H5172">
        <f t="shared" si="242"/>
        <v>48</v>
      </c>
      <c r="I5172">
        <f t="shared" si="243"/>
        <v>37</v>
      </c>
      <c r="J5172">
        <f t="shared" si="244"/>
        <v>0</v>
      </c>
      <c r="K5172">
        <f t="shared" si="245"/>
        <v>37</v>
      </c>
    </row>
    <row r="5173" spans="1:11" x14ac:dyDescent="0.2">
      <c r="A5173">
        <v>85</v>
      </c>
      <c r="B5173">
        <v>133</v>
      </c>
      <c r="C5173">
        <v>218</v>
      </c>
      <c r="D5173">
        <v>266</v>
      </c>
      <c r="E5173">
        <f t="shared" si="239"/>
        <v>85</v>
      </c>
      <c r="F5173">
        <f t="shared" si="240"/>
        <v>48</v>
      </c>
      <c r="G5173">
        <f t="shared" si="241"/>
        <v>85</v>
      </c>
      <c r="H5173">
        <f t="shared" si="242"/>
        <v>48</v>
      </c>
      <c r="I5173">
        <f t="shared" si="243"/>
        <v>37</v>
      </c>
      <c r="J5173">
        <f t="shared" si="244"/>
        <v>0</v>
      </c>
      <c r="K5173">
        <f t="shared" si="245"/>
        <v>37</v>
      </c>
    </row>
    <row r="5174" spans="1:11" x14ac:dyDescent="0.2">
      <c r="A5174">
        <v>85</v>
      </c>
      <c r="B5174">
        <v>133</v>
      </c>
      <c r="C5174">
        <v>218</v>
      </c>
      <c r="D5174">
        <v>266</v>
      </c>
      <c r="E5174">
        <f t="shared" si="239"/>
        <v>85</v>
      </c>
      <c r="F5174">
        <f t="shared" si="240"/>
        <v>48</v>
      </c>
      <c r="G5174">
        <f t="shared" si="241"/>
        <v>85</v>
      </c>
      <c r="H5174">
        <f t="shared" si="242"/>
        <v>48</v>
      </c>
      <c r="I5174">
        <f t="shared" si="243"/>
        <v>37</v>
      </c>
      <c r="J5174">
        <f t="shared" si="244"/>
        <v>0</v>
      </c>
      <c r="K5174">
        <f t="shared" si="245"/>
        <v>37</v>
      </c>
    </row>
    <row r="5175" spans="1:11" x14ac:dyDescent="0.2">
      <c r="A5175">
        <v>85</v>
      </c>
      <c r="B5175">
        <v>133</v>
      </c>
      <c r="C5175">
        <v>218</v>
      </c>
      <c r="D5175">
        <v>266</v>
      </c>
      <c r="E5175">
        <f t="shared" si="239"/>
        <v>85</v>
      </c>
      <c r="F5175">
        <f t="shared" si="240"/>
        <v>48</v>
      </c>
      <c r="G5175">
        <f t="shared" si="241"/>
        <v>85</v>
      </c>
      <c r="H5175">
        <f t="shared" si="242"/>
        <v>48</v>
      </c>
      <c r="I5175">
        <f t="shared" si="243"/>
        <v>37</v>
      </c>
      <c r="J5175">
        <f t="shared" si="244"/>
        <v>0</v>
      </c>
      <c r="K5175">
        <f t="shared" si="245"/>
        <v>37</v>
      </c>
    </row>
    <row r="5176" spans="1:11" x14ac:dyDescent="0.2">
      <c r="A5176">
        <v>85</v>
      </c>
      <c r="B5176">
        <v>133</v>
      </c>
      <c r="C5176">
        <v>218</v>
      </c>
      <c r="D5176">
        <v>266</v>
      </c>
      <c r="E5176">
        <f t="shared" si="239"/>
        <v>85</v>
      </c>
      <c r="F5176">
        <f t="shared" si="240"/>
        <v>48</v>
      </c>
      <c r="G5176">
        <f t="shared" si="241"/>
        <v>85</v>
      </c>
      <c r="H5176">
        <f t="shared" si="242"/>
        <v>48</v>
      </c>
      <c r="I5176">
        <f t="shared" si="243"/>
        <v>37</v>
      </c>
      <c r="J5176">
        <f t="shared" si="244"/>
        <v>0</v>
      </c>
      <c r="K5176">
        <f t="shared" si="245"/>
        <v>37</v>
      </c>
    </row>
    <row r="5177" spans="1:11" x14ac:dyDescent="0.2">
      <c r="A5177">
        <v>85</v>
      </c>
      <c r="B5177">
        <v>133</v>
      </c>
      <c r="C5177">
        <v>218</v>
      </c>
      <c r="D5177">
        <v>266</v>
      </c>
      <c r="E5177">
        <f t="shared" si="239"/>
        <v>85</v>
      </c>
      <c r="F5177">
        <f t="shared" si="240"/>
        <v>48</v>
      </c>
      <c r="G5177">
        <f t="shared" si="241"/>
        <v>85</v>
      </c>
      <c r="H5177">
        <f t="shared" si="242"/>
        <v>48</v>
      </c>
      <c r="I5177">
        <f t="shared" si="243"/>
        <v>37</v>
      </c>
      <c r="J5177">
        <f t="shared" si="244"/>
        <v>0</v>
      </c>
      <c r="K5177">
        <f t="shared" si="245"/>
        <v>37</v>
      </c>
    </row>
    <row r="5178" spans="1:11" x14ac:dyDescent="0.2">
      <c r="A5178">
        <v>85</v>
      </c>
      <c r="B5178">
        <v>133</v>
      </c>
      <c r="C5178">
        <v>218</v>
      </c>
      <c r="D5178">
        <v>266</v>
      </c>
      <c r="E5178">
        <f t="shared" si="239"/>
        <v>85</v>
      </c>
      <c r="F5178">
        <f t="shared" si="240"/>
        <v>48</v>
      </c>
      <c r="G5178">
        <f t="shared" si="241"/>
        <v>85</v>
      </c>
      <c r="H5178">
        <f t="shared" si="242"/>
        <v>48</v>
      </c>
      <c r="I5178">
        <f t="shared" si="243"/>
        <v>37</v>
      </c>
      <c r="J5178">
        <f t="shared" si="244"/>
        <v>0</v>
      </c>
      <c r="K5178">
        <f t="shared" si="245"/>
        <v>37</v>
      </c>
    </row>
    <row r="5179" spans="1:11" x14ac:dyDescent="0.2">
      <c r="A5179">
        <v>85</v>
      </c>
      <c r="B5179">
        <v>133</v>
      </c>
      <c r="C5179">
        <v>218</v>
      </c>
      <c r="D5179">
        <v>266</v>
      </c>
      <c r="E5179">
        <f t="shared" si="239"/>
        <v>85</v>
      </c>
      <c r="F5179">
        <f t="shared" si="240"/>
        <v>48</v>
      </c>
      <c r="G5179">
        <f t="shared" si="241"/>
        <v>85</v>
      </c>
      <c r="H5179">
        <f t="shared" si="242"/>
        <v>48</v>
      </c>
      <c r="I5179">
        <f t="shared" si="243"/>
        <v>37</v>
      </c>
      <c r="J5179">
        <f t="shared" si="244"/>
        <v>0</v>
      </c>
      <c r="K5179">
        <f t="shared" si="245"/>
        <v>37</v>
      </c>
    </row>
    <row r="5180" spans="1:11" x14ac:dyDescent="0.2">
      <c r="A5180">
        <v>85</v>
      </c>
      <c r="B5180">
        <v>133</v>
      </c>
      <c r="C5180">
        <v>218</v>
      </c>
      <c r="D5180">
        <v>266</v>
      </c>
      <c r="E5180">
        <f t="shared" si="239"/>
        <v>85</v>
      </c>
      <c r="F5180">
        <f t="shared" si="240"/>
        <v>48</v>
      </c>
      <c r="G5180">
        <f t="shared" si="241"/>
        <v>85</v>
      </c>
      <c r="H5180">
        <f t="shared" si="242"/>
        <v>48</v>
      </c>
      <c r="I5180">
        <f t="shared" si="243"/>
        <v>37</v>
      </c>
      <c r="J5180">
        <f t="shared" si="244"/>
        <v>0</v>
      </c>
      <c r="K5180">
        <f t="shared" si="245"/>
        <v>37</v>
      </c>
    </row>
    <row r="5181" spans="1:11" x14ac:dyDescent="0.2">
      <c r="A5181">
        <v>85</v>
      </c>
      <c r="B5181">
        <v>133</v>
      </c>
      <c r="C5181">
        <v>218</v>
      </c>
      <c r="D5181">
        <v>266</v>
      </c>
      <c r="E5181">
        <f t="shared" si="239"/>
        <v>85</v>
      </c>
      <c r="F5181">
        <f t="shared" si="240"/>
        <v>48</v>
      </c>
      <c r="G5181">
        <f t="shared" si="241"/>
        <v>85</v>
      </c>
      <c r="H5181">
        <f t="shared" si="242"/>
        <v>48</v>
      </c>
      <c r="I5181">
        <f t="shared" si="243"/>
        <v>37</v>
      </c>
      <c r="J5181">
        <f t="shared" si="244"/>
        <v>0</v>
      </c>
      <c r="K5181">
        <f t="shared" si="245"/>
        <v>37</v>
      </c>
    </row>
    <row r="5182" spans="1:11" x14ac:dyDescent="0.2">
      <c r="A5182">
        <v>85</v>
      </c>
      <c r="B5182">
        <v>133</v>
      </c>
      <c r="C5182">
        <v>218</v>
      </c>
      <c r="D5182">
        <v>266</v>
      </c>
      <c r="E5182">
        <f t="shared" si="239"/>
        <v>85</v>
      </c>
      <c r="F5182">
        <f t="shared" si="240"/>
        <v>48</v>
      </c>
      <c r="G5182">
        <f t="shared" si="241"/>
        <v>85</v>
      </c>
      <c r="H5182">
        <f t="shared" si="242"/>
        <v>48</v>
      </c>
      <c r="I5182">
        <f t="shared" si="243"/>
        <v>37</v>
      </c>
      <c r="J5182">
        <f t="shared" si="244"/>
        <v>0</v>
      </c>
      <c r="K5182">
        <f t="shared" si="245"/>
        <v>37</v>
      </c>
    </row>
    <row r="5183" spans="1:11" x14ac:dyDescent="0.2">
      <c r="A5183">
        <v>85</v>
      </c>
      <c r="B5183">
        <v>133</v>
      </c>
      <c r="C5183">
        <v>218</v>
      </c>
      <c r="D5183">
        <v>266</v>
      </c>
      <c r="E5183">
        <f t="shared" si="239"/>
        <v>85</v>
      </c>
      <c r="F5183">
        <f t="shared" si="240"/>
        <v>48</v>
      </c>
      <c r="G5183">
        <f t="shared" si="241"/>
        <v>85</v>
      </c>
      <c r="H5183">
        <f t="shared" si="242"/>
        <v>48</v>
      </c>
      <c r="I5183">
        <f t="shared" si="243"/>
        <v>37</v>
      </c>
      <c r="J5183">
        <f t="shared" si="244"/>
        <v>0</v>
      </c>
      <c r="K5183">
        <f t="shared" si="245"/>
        <v>37</v>
      </c>
    </row>
    <row r="5184" spans="1:11" x14ac:dyDescent="0.2">
      <c r="A5184">
        <v>85</v>
      </c>
      <c r="B5184">
        <v>133</v>
      </c>
      <c r="C5184">
        <v>218</v>
      </c>
      <c r="D5184">
        <v>266</v>
      </c>
      <c r="E5184">
        <f t="shared" si="239"/>
        <v>85</v>
      </c>
      <c r="F5184">
        <f t="shared" si="240"/>
        <v>48</v>
      </c>
      <c r="G5184">
        <f t="shared" si="241"/>
        <v>85</v>
      </c>
      <c r="H5184">
        <f t="shared" si="242"/>
        <v>48</v>
      </c>
      <c r="I5184">
        <f t="shared" si="243"/>
        <v>37</v>
      </c>
      <c r="J5184">
        <f t="shared" si="244"/>
        <v>0</v>
      </c>
      <c r="K5184">
        <f t="shared" si="245"/>
        <v>37</v>
      </c>
    </row>
    <row r="5185" spans="1:11" x14ac:dyDescent="0.2">
      <c r="A5185">
        <v>48</v>
      </c>
      <c r="B5185">
        <v>133</v>
      </c>
      <c r="C5185">
        <v>181</v>
      </c>
      <c r="D5185">
        <v>266</v>
      </c>
      <c r="E5185">
        <f t="shared" si="239"/>
        <v>48</v>
      </c>
      <c r="F5185">
        <f t="shared" si="240"/>
        <v>85</v>
      </c>
      <c r="G5185">
        <f t="shared" si="241"/>
        <v>48</v>
      </c>
      <c r="H5185">
        <f t="shared" si="242"/>
        <v>85</v>
      </c>
      <c r="I5185">
        <f t="shared" si="243"/>
        <v>37</v>
      </c>
      <c r="J5185">
        <f t="shared" si="244"/>
        <v>0</v>
      </c>
      <c r="K5185">
        <f t="shared" si="245"/>
        <v>37</v>
      </c>
    </row>
    <row r="5186" spans="1:11" x14ac:dyDescent="0.2">
      <c r="A5186">
        <v>48</v>
      </c>
      <c r="B5186">
        <v>133</v>
      </c>
      <c r="C5186">
        <v>181</v>
      </c>
      <c r="D5186">
        <v>266</v>
      </c>
      <c r="E5186">
        <f t="shared" si="239"/>
        <v>48</v>
      </c>
      <c r="F5186">
        <f t="shared" si="240"/>
        <v>85</v>
      </c>
      <c r="G5186">
        <f t="shared" si="241"/>
        <v>48</v>
      </c>
      <c r="H5186">
        <f t="shared" si="242"/>
        <v>85</v>
      </c>
      <c r="I5186">
        <f t="shared" si="243"/>
        <v>37</v>
      </c>
      <c r="J5186">
        <f t="shared" si="244"/>
        <v>0</v>
      </c>
      <c r="K5186">
        <f t="shared" si="245"/>
        <v>37</v>
      </c>
    </row>
    <row r="5187" spans="1:11" x14ac:dyDescent="0.2">
      <c r="A5187">
        <v>48</v>
      </c>
      <c r="B5187">
        <v>133</v>
      </c>
      <c r="C5187">
        <v>181</v>
      </c>
      <c r="D5187">
        <v>266</v>
      </c>
      <c r="E5187">
        <f t="shared" si="239"/>
        <v>48</v>
      </c>
      <c r="F5187">
        <f t="shared" si="240"/>
        <v>85</v>
      </c>
      <c r="G5187">
        <f t="shared" si="241"/>
        <v>48</v>
      </c>
      <c r="H5187">
        <f t="shared" si="242"/>
        <v>85</v>
      </c>
      <c r="I5187">
        <f t="shared" si="243"/>
        <v>37</v>
      </c>
      <c r="J5187">
        <f t="shared" si="244"/>
        <v>0</v>
      </c>
      <c r="K5187">
        <f t="shared" si="245"/>
        <v>37</v>
      </c>
    </row>
    <row r="5188" spans="1:11" x14ac:dyDescent="0.2">
      <c r="A5188">
        <v>48</v>
      </c>
      <c r="B5188">
        <v>133</v>
      </c>
      <c r="C5188">
        <v>181</v>
      </c>
      <c r="D5188">
        <v>266</v>
      </c>
      <c r="E5188">
        <f t="shared" si="239"/>
        <v>48</v>
      </c>
      <c r="F5188">
        <f t="shared" si="240"/>
        <v>85</v>
      </c>
      <c r="G5188">
        <f t="shared" si="241"/>
        <v>48</v>
      </c>
      <c r="H5188">
        <f t="shared" si="242"/>
        <v>85</v>
      </c>
      <c r="I5188">
        <f t="shared" si="243"/>
        <v>37</v>
      </c>
      <c r="J5188">
        <f t="shared" si="244"/>
        <v>0</v>
      </c>
      <c r="K5188">
        <f t="shared" si="245"/>
        <v>37</v>
      </c>
    </row>
    <row r="5189" spans="1:11" x14ac:dyDescent="0.2">
      <c r="A5189">
        <v>48</v>
      </c>
      <c r="B5189">
        <v>133</v>
      </c>
      <c r="C5189">
        <v>181</v>
      </c>
      <c r="D5189">
        <v>266</v>
      </c>
      <c r="E5189">
        <f t="shared" si="239"/>
        <v>48</v>
      </c>
      <c r="F5189">
        <f t="shared" si="240"/>
        <v>85</v>
      </c>
      <c r="G5189">
        <f t="shared" si="241"/>
        <v>48</v>
      </c>
      <c r="H5189">
        <f t="shared" si="242"/>
        <v>85</v>
      </c>
      <c r="I5189">
        <f t="shared" si="243"/>
        <v>37</v>
      </c>
      <c r="J5189">
        <f t="shared" si="244"/>
        <v>0</v>
      </c>
      <c r="K5189">
        <f t="shared" si="245"/>
        <v>37</v>
      </c>
    </row>
    <row r="5190" spans="1:11" x14ac:dyDescent="0.2">
      <c r="A5190">
        <v>48</v>
      </c>
      <c r="B5190">
        <v>133</v>
      </c>
      <c r="C5190">
        <v>181</v>
      </c>
      <c r="D5190">
        <v>266</v>
      </c>
      <c r="E5190">
        <f t="shared" si="239"/>
        <v>48</v>
      </c>
      <c r="F5190">
        <f t="shared" si="240"/>
        <v>85</v>
      </c>
      <c r="G5190">
        <f t="shared" si="241"/>
        <v>48</v>
      </c>
      <c r="H5190">
        <f t="shared" si="242"/>
        <v>85</v>
      </c>
      <c r="I5190">
        <f t="shared" si="243"/>
        <v>37</v>
      </c>
      <c r="J5190">
        <f t="shared" si="244"/>
        <v>0</v>
      </c>
      <c r="K5190">
        <f t="shared" si="245"/>
        <v>37</v>
      </c>
    </row>
    <row r="5191" spans="1:11" x14ac:dyDescent="0.2">
      <c r="A5191">
        <v>48</v>
      </c>
      <c r="B5191">
        <v>133</v>
      </c>
      <c r="C5191">
        <v>181</v>
      </c>
      <c r="D5191">
        <v>266</v>
      </c>
      <c r="E5191">
        <f t="shared" si="239"/>
        <v>48</v>
      </c>
      <c r="F5191">
        <f t="shared" si="240"/>
        <v>85</v>
      </c>
      <c r="G5191">
        <f t="shared" si="241"/>
        <v>48</v>
      </c>
      <c r="H5191">
        <f t="shared" si="242"/>
        <v>85</v>
      </c>
      <c r="I5191">
        <f t="shared" si="243"/>
        <v>37</v>
      </c>
      <c r="J5191">
        <f t="shared" si="244"/>
        <v>0</v>
      </c>
      <c r="K5191">
        <f t="shared" si="245"/>
        <v>37</v>
      </c>
    </row>
    <row r="5192" spans="1:11" x14ac:dyDescent="0.2">
      <c r="A5192">
        <v>49</v>
      </c>
      <c r="B5192">
        <v>134</v>
      </c>
      <c r="C5192">
        <v>182</v>
      </c>
      <c r="D5192">
        <v>267</v>
      </c>
      <c r="E5192">
        <f t="shared" si="239"/>
        <v>49</v>
      </c>
      <c r="F5192">
        <f t="shared" si="240"/>
        <v>85</v>
      </c>
      <c r="G5192">
        <f t="shared" si="241"/>
        <v>48</v>
      </c>
      <c r="H5192">
        <f t="shared" si="242"/>
        <v>85</v>
      </c>
      <c r="I5192">
        <f t="shared" si="243"/>
        <v>36</v>
      </c>
      <c r="J5192">
        <f t="shared" si="244"/>
        <v>1</v>
      </c>
      <c r="K5192">
        <f t="shared" si="245"/>
        <v>36</v>
      </c>
    </row>
    <row r="5193" spans="1:11" x14ac:dyDescent="0.2">
      <c r="A5193">
        <v>85</v>
      </c>
      <c r="B5193">
        <v>133</v>
      </c>
      <c r="C5193">
        <v>218</v>
      </c>
      <c r="D5193">
        <v>267</v>
      </c>
      <c r="E5193">
        <f t="shared" si="239"/>
        <v>85</v>
      </c>
      <c r="F5193">
        <f t="shared" si="240"/>
        <v>48</v>
      </c>
      <c r="G5193">
        <f t="shared" si="241"/>
        <v>85</v>
      </c>
      <c r="H5193">
        <f t="shared" si="242"/>
        <v>49</v>
      </c>
      <c r="I5193">
        <f t="shared" si="243"/>
        <v>37</v>
      </c>
      <c r="J5193">
        <f t="shared" si="244"/>
        <v>0</v>
      </c>
      <c r="K5193">
        <f t="shared" si="245"/>
        <v>36</v>
      </c>
    </row>
    <row r="5194" spans="1:11" x14ac:dyDescent="0.2">
      <c r="A5194">
        <v>85</v>
      </c>
      <c r="B5194">
        <v>133</v>
      </c>
      <c r="C5194">
        <v>218</v>
      </c>
      <c r="D5194">
        <v>267</v>
      </c>
      <c r="E5194">
        <f t="shared" si="239"/>
        <v>85</v>
      </c>
      <c r="F5194">
        <f t="shared" si="240"/>
        <v>48</v>
      </c>
      <c r="G5194">
        <f t="shared" si="241"/>
        <v>85</v>
      </c>
      <c r="H5194">
        <f t="shared" si="242"/>
        <v>49</v>
      </c>
      <c r="I5194">
        <f t="shared" si="243"/>
        <v>37</v>
      </c>
      <c r="J5194">
        <f t="shared" si="244"/>
        <v>0</v>
      </c>
      <c r="K5194">
        <f t="shared" si="245"/>
        <v>36</v>
      </c>
    </row>
    <row r="5195" spans="1:11" x14ac:dyDescent="0.2">
      <c r="A5195">
        <v>85</v>
      </c>
      <c r="B5195">
        <v>133</v>
      </c>
      <c r="C5195">
        <v>218</v>
      </c>
      <c r="D5195">
        <v>267</v>
      </c>
      <c r="E5195">
        <f t="shared" si="239"/>
        <v>85</v>
      </c>
      <c r="F5195">
        <f t="shared" si="240"/>
        <v>48</v>
      </c>
      <c r="G5195">
        <f t="shared" si="241"/>
        <v>85</v>
      </c>
      <c r="H5195">
        <f t="shared" si="242"/>
        <v>49</v>
      </c>
      <c r="I5195">
        <f t="shared" si="243"/>
        <v>37</v>
      </c>
      <c r="J5195">
        <f t="shared" si="244"/>
        <v>0</v>
      </c>
      <c r="K5195">
        <f t="shared" si="245"/>
        <v>36</v>
      </c>
    </row>
    <row r="5196" spans="1:11" x14ac:dyDescent="0.2">
      <c r="A5196">
        <v>85</v>
      </c>
      <c r="B5196">
        <v>133</v>
      </c>
      <c r="C5196">
        <v>218</v>
      </c>
      <c r="D5196">
        <v>267</v>
      </c>
      <c r="E5196">
        <f t="shared" si="239"/>
        <v>85</v>
      </c>
      <c r="F5196">
        <f t="shared" si="240"/>
        <v>48</v>
      </c>
      <c r="G5196">
        <f t="shared" si="241"/>
        <v>85</v>
      </c>
      <c r="H5196">
        <f t="shared" si="242"/>
        <v>49</v>
      </c>
      <c r="I5196">
        <f t="shared" si="243"/>
        <v>37</v>
      </c>
      <c r="J5196">
        <f t="shared" si="244"/>
        <v>0</v>
      </c>
      <c r="K5196">
        <f t="shared" si="245"/>
        <v>36</v>
      </c>
    </row>
    <row r="5197" spans="1:11" x14ac:dyDescent="0.2">
      <c r="A5197">
        <v>85</v>
      </c>
      <c r="B5197">
        <v>133</v>
      </c>
      <c r="C5197">
        <v>218</v>
      </c>
      <c r="D5197">
        <v>267</v>
      </c>
      <c r="E5197">
        <f t="shared" si="239"/>
        <v>85</v>
      </c>
      <c r="F5197">
        <f t="shared" si="240"/>
        <v>48</v>
      </c>
      <c r="G5197">
        <f t="shared" si="241"/>
        <v>85</v>
      </c>
      <c r="H5197">
        <f t="shared" si="242"/>
        <v>49</v>
      </c>
      <c r="I5197">
        <f t="shared" si="243"/>
        <v>37</v>
      </c>
      <c r="J5197">
        <f t="shared" si="244"/>
        <v>0</v>
      </c>
      <c r="K5197">
        <f t="shared" si="245"/>
        <v>36</v>
      </c>
    </row>
    <row r="5198" spans="1:11" x14ac:dyDescent="0.2">
      <c r="A5198">
        <v>85</v>
      </c>
      <c r="B5198">
        <v>133</v>
      </c>
      <c r="C5198">
        <v>218</v>
      </c>
      <c r="D5198">
        <v>267</v>
      </c>
      <c r="E5198">
        <f t="shared" si="239"/>
        <v>85</v>
      </c>
      <c r="F5198">
        <f t="shared" si="240"/>
        <v>48</v>
      </c>
      <c r="G5198">
        <f t="shared" si="241"/>
        <v>85</v>
      </c>
      <c r="H5198">
        <f t="shared" si="242"/>
        <v>49</v>
      </c>
      <c r="I5198">
        <f t="shared" si="243"/>
        <v>37</v>
      </c>
      <c r="J5198">
        <f t="shared" si="244"/>
        <v>0</v>
      </c>
      <c r="K5198">
        <f t="shared" si="245"/>
        <v>36</v>
      </c>
    </row>
    <row r="5199" spans="1:11" x14ac:dyDescent="0.2">
      <c r="A5199">
        <v>85</v>
      </c>
      <c r="B5199">
        <v>133</v>
      </c>
      <c r="C5199">
        <v>218</v>
      </c>
      <c r="D5199">
        <v>267</v>
      </c>
      <c r="E5199">
        <f t="shared" si="239"/>
        <v>85</v>
      </c>
      <c r="F5199">
        <f t="shared" si="240"/>
        <v>48</v>
      </c>
      <c r="G5199">
        <f t="shared" si="241"/>
        <v>85</v>
      </c>
      <c r="H5199">
        <f t="shared" si="242"/>
        <v>49</v>
      </c>
      <c r="I5199">
        <f t="shared" si="243"/>
        <v>37</v>
      </c>
      <c r="J5199">
        <f t="shared" si="244"/>
        <v>0</v>
      </c>
      <c r="K5199">
        <f t="shared" si="245"/>
        <v>36</v>
      </c>
    </row>
    <row r="5200" spans="1:11" x14ac:dyDescent="0.2">
      <c r="A5200">
        <v>85</v>
      </c>
      <c r="B5200">
        <v>133</v>
      </c>
      <c r="C5200">
        <v>218</v>
      </c>
      <c r="D5200">
        <v>267</v>
      </c>
      <c r="E5200">
        <f t="shared" si="239"/>
        <v>85</v>
      </c>
      <c r="F5200">
        <f t="shared" si="240"/>
        <v>48</v>
      </c>
      <c r="G5200">
        <f t="shared" si="241"/>
        <v>85</v>
      </c>
      <c r="H5200">
        <f t="shared" si="242"/>
        <v>49</v>
      </c>
      <c r="I5200">
        <f t="shared" si="243"/>
        <v>37</v>
      </c>
      <c r="J5200">
        <f t="shared" si="244"/>
        <v>0</v>
      </c>
      <c r="K5200">
        <f t="shared" si="245"/>
        <v>36</v>
      </c>
    </row>
    <row r="5201" spans="1:11" x14ac:dyDescent="0.2">
      <c r="A5201">
        <v>85</v>
      </c>
      <c r="B5201">
        <v>133</v>
      </c>
      <c r="C5201">
        <v>218</v>
      </c>
      <c r="D5201">
        <v>267</v>
      </c>
      <c r="E5201">
        <f t="shared" si="239"/>
        <v>85</v>
      </c>
      <c r="F5201">
        <f t="shared" si="240"/>
        <v>48</v>
      </c>
      <c r="G5201">
        <f t="shared" si="241"/>
        <v>85</v>
      </c>
      <c r="H5201">
        <f t="shared" si="242"/>
        <v>49</v>
      </c>
      <c r="I5201">
        <f t="shared" si="243"/>
        <v>37</v>
      </c>
      <c r="J5201">
        <f t="shared" si="244"/>
        <v>0</v>
      </c>
      <c r="K5201">
        <f t="shared" si="245"/>
        <v>36</v>
      </c>
    </row>
    <row r="5202" spans="1:11" x14ac:dyDescent="0.2">
      <c r="A5202">
        <v>85</v>
      </c>
      <c r="B5202">
        <v>133</v>
      </c>
      <c r="C5202">
        <v>218</v>
      </c>
      <c r="D5202">
        <v>267</v>
      </c>
      <c r="E5202">
        <f t="shared" si="239"/>
        <v>85</v>
      </c>
      <c r="F5202">
        <f t="shared" si="240"/>
        <v>48</v>
      </c>
      <c r="G5202">
        <f t="shared" si="241"/>
        <v>85</v>
      </c>
      <c r="H5202">
        <f t="shared" si="242"/>
        <v>49</v>
      </c>
      <c r="I5202">
        <f t="shared" si="243"/>
        <v>37</v>
      </c>
      <c r="J5202">
        <f t="shared" si="244"/>
        <v>0</v>
      </c>
      <c r="K5202">
        <f t="shared" si="245"/>
        <v>36</v>
      </c>
    </row>
    <row r="5203" spans="1:11" x14ac:dyDescent="0.2">
      <c r="A5203">
        <v>85</v>
      </c>
      <c r="B5203">
        <v>133</v>
      </c>
      <c r="C5203">
        <v>218</v>
      </c>
      <c r="D5203">
        <v>267</v>
      </c>
      <c r="E5203">
        <f t="shared" si="239"/>
        <v>85</v>
      </c>
      <c r="F5203">
        <f t="shared" si="240"/>
        <v>48</v>
      </c>
      <c r="G5203">
        <f t="shared" si="241"/>
        <v>85</v>
      </c>
      <c r="H5203">
        <f t="shared" si="242"/>
        <v>49</v>
      </c>
      <c r="I5203">
        <f t="shared" si="243"/>
        <v>37</v>
      </c>
      <c r="J5203">
        <f t="shared" si="244"/>
        <v>0</v>
      </c>
      <c r="K5203">
        <f t="shared" si="245"/>
        <v>36</v>
      </c>
    </row>
    <row r="5204" spans="1:11" x14ac:dyDescent="0.2">
      <c r="A5204">
        <v>85</v>
      </c>
      <c r="B5204">
        <v>133</v>
      </c>
      <c r="C5204">
        <v>218</v>
      </c>
      <c r="D5204">
        <v>267</v>
      </c>
      <c r="E5204">
        <f t="shared" si="239"/>
        <v>85</v>
      </c>
      <c r="F5204">
        <f t="shared" si="240"/>
        <v>48</v>
      </c>
      <c r="G5204">
        <f t="shared" si="241"/>
        <v>85</v>
      </c>
      <c r="H5204">
        <f t="shared" si="242"/>
        <v>49</v>
      </c>
      <c r="I5204">
        <f t="shared" si="243"/>
        <v>37</v>
      </c>
      <c r="J5204">
        <f t="shared" si="244"/>
        <v>0</v>
      </c>
      <c r="K5204">
        <f t="shared" si="245"/>
        <v>36</v>
      </c>
    </row>
    <row r="5205" spans="1:11" x14ac:dyDescent="0.2">
      <c r="A5205">
        <v>48</v>
      </c>
      <c r="B5205">
        <v>133</v>
      </c>
      <c r="C5205">
        <v>182</v>
      </c>
      <c r="D5205">
        <v>266</v>
      </c>
      <c r="E5205">
        <f t="shared" ref="E5205:E5268" si="246">A5205</f>
        <v>48</v>
      </c>
      <c r="F5205">
        <f t="shared" ref="F5205:F5268" si="247">B5205-A5205</f>
        <v>85</v>
      </c>
      <c r="G5205">
        <f t="shared" ref="G5205:G5268" si="248">C5205-B5205</f>
        <v>49</v>
      </c>
      <c r="H5205">
        <f t="shared" ref="H5205:H5268" si="249">D5205-C5205</f>
        <v>84</v>
      </c>
      <c r="I5205">
        <f t="shared" ref="I5205:I5268" si="250">ABS(E5205-F5205)</f>
        <v>37</v>
      </c>
      <c r="J5205">
        <f t="shared" ref="J5205:J5268" si="251">ABS(E5205-G5205)</f>
        <v>1</v>
      </c>
      <c r="K5205">
        <f t="shared" ref="K5205:K5268" si="252">ABS(E5205-H5205)</f>
        <v>36</v>
      </c>
    </row>
    <row r="5206" spans="1:11" x14ac:dyDescent="0.2">
      <c r="A5206">
        <v>48</v>
      </c>
      <c r="B5206">
        <v>133</v>
      </c>
      <c r="C5206">
        <v>182</v>
      </c>
      <c r="D5206">
        <v>266</v>
      </c>
      <c r="E5206">
        <f t="shared" si="246"/>
        <v>48</v>
      </c>
      <c r="F5206">
        <f t="shared" si="247"/>
        <v>85</v>
      </c>
      <c r="G5206">
        <f t="shared" si="248"/>
        <v>49</v>
      </c>
      <c r="H5206">
        <f t="shared" si="249"/>
        <v>84</v>
      </c>
      <c r="I5206">
        <f t="shared" si="250"/>
        <v>37</v>
      </c>
      <c r="J5206">
        <f t="shared" si="251"/>
        <v>1</v>
      </c>
      <c r="K5206">
        <f t="shared" si="252"/>
        <v>36</v>
      </c>
    </row>
    <row r="5207" spans="1:11" x14ac:dyDescent="0.2">
      <c r="A5207">
        <v>48</v>
      </c>
      <c r="B5207">
        <v>133</v>
      </c>
      <c r="C5207">
        <v>182</v>
      </c>
      <c r="D5207">
        <v>266</v>
      </c>
      <c r="E5207">
        <f t="shared" si="246"/>
        <v>48</v>
      </c>
      <c r="F5207">
        <f t="shared" si="247"/>
        <v>85</v>
      </c>
      <c r="G5207">
        <f t="shared" si="248"/>
        <v>49</v>
      </c>
      <c r="H5207">
        <f t="shared" si="249"/>
        <v>84</v>
      </c>
      <c r="I5207">
        <f t="shared" si="250"/>
        <v>37</v>
      </c>
      <c r="J5207">
        <f t="shared" si="251"/>
        <v>1</v>
      </c>
      <c r="K5207">
        <f t="shared" si="252"/>
        <v>36</v>
      </c>
    </row>
    <row r="5208" spans="1:11" x14ac:dyDescent="0.2">
      <c r="A5208">
        <v>48</v>
      </c>
      <c r="B5208">
        <v>133</v>
      </c>
      <c r="C5208">
        <v>182</v>
      </c>
      <c r="D5208">
        <v>266</v>
      </c>
      <c r="E5208">
        <f t="shared" si="246"/>
        <v>48</v>
      </c>
      <c r="F5208">
        <f t="shared" si="247"/>
        <v>85</v>
      </c>
      <c r="G5208">
        <f t="shared" si="248"/>
        <v>49</v>
      </c>
      <c r="H5208">
        <f t="shared" si="249"/>
        <v>84</v>
      </c>
      <c r="I5208">
        <f t="shared" si="250"/>
        <v>37</v>
      </c>
      <c r="J5208">
        <f t="shared" si="251"/>
        <v>1</v>
      </c>
      <c r="K5208">
        <f t="shared" si="252"/>
        <v>36</v>
      </c>
    </row>
    <row r="5209" spans="1:11" x14ac:dyDescent="0.2">
      <c r="A5209">
        <v>48</v>
      </c>
      <c r="B5209">
        <v>133</v>
      </c>
      <c r="C5209">
        <v>182</v>
      </c>
      <c r="D5209">
        <v>266</v>
      </c>
      <c r="E5209">
        <f t="shared" si="246"/>
        <v>48</v>
      </c>
      <c r="F5209">
        <f t="shared" si="247"/>
        <v>85</v>
      </c>
      <c r="G5209">
        <f t="shared" si="248"/>
        <v>49</v>
      </c>
      <c r="H5209">
        <f t="shared" si="249"/>
        <v>84</v>
      </c>
      <c r="I5209">
        <f t="shared" si="250"/>
        <v>37</v>
      </c>
      <c r="J5209">
        <f t="shared" si="251"/>
        <v>1</v>
      </c>
      <c r="K5209">
        <f t="shared" si="252"/>
        <v>36</v>
      </c>
    </row>
    <row r="5210" spans="1:11" x14ac:dyDescent="0.2">
      <c r="A5210">
        <v>48</v>
      </c>
      <c r="B5210">
        <v>133</v>
      </c>
      <c r="C5210">
        <v>182</v>
      </c>
      <c r="D5210">
        <v>266</v>
      </c>
      <c r="E5210">
        <f t="shared" si="246"/>
        <v>48</v>
      </c>
      <c r="F5210">
        <f t="shared" si="247"/>
        <v>85</v>
      </c>
      <c r="G5210">
        <f t="shared" si="248"/>
        <v>49</v>
      </c>
      <c r="H5210">
        <f t="shared" si="249"/>
        <v>84</v>
      </c>
      <c r="I5210">
        <f t="shared" si="250"/>
        <v>37</v>
      </c>
      <c r="J5210">
        <f t="shared" si="251"/>
        <v>1</v>
      </c>
      <c r="K5210">
        <f t="shared" si="252"/>
        <v>36</v>
      </c>
    </row>
    <row r="5211" spans="1:11" x14ac:dyDescent="0.2">
      <c r="A5211">
        <v>48</v>
      </c>
      <c r="B5211">
        <v>133</v>
      </c>
      <c r="C5211">
        <v>182</v>
      </c>
      <c r="D5211">
        <v>266</v>
      </c>
      <c r="E5211">
        <f t="shared" si="246"/>
        <v>48</v>
      </c>
      <c r="F5211">
        <f t="shared" si="247"/>
        <v>85</v>
      </c>
      <c r="G5211">
        <f t="shared" si="248"/>
        <v>49</v>
      </c>
      <c r="H5211">
        <f t="shared" si="249"/>
        <v>84</v>
      </c>
      <c r="I5211">
        <f t="shared" si="250"/>
        <v>37</v>
      </c>
      <c r="J5211">
        <f t="shared" si="251"/>
        <v>1</v>
      </c>
      <c r="K5211">
        <f t="shared" si="252"/>
        <v>36</v>
      </c>
    </row>
    <row r="5212" spans="1:11" x14ac:dyDescent="0.2">
      <c r="A5212">
        <v>48</v>
      </c>
      <c r="B5212">
        <v>133</v>
      </c>
      <c r="C5212">
        <v>182</v>
      </c>
      <c r="D5212">
        <v>266</v>
      </c>
      <c r="E5212">
        <f t="shared" si="246"/>
        <v>48</v>
      </c>
      <c r="F5212">
        <f t="shared" si="247"/>
        <v>85</v>
      </c>
      <c r="G5212">
        <f t="shared" si="248"/>
        <v>49</v>
      </c>
      <c r="H5212">
        <f t="shared" si="249"/>
        <v>84</v>
      </c>
      <c r="I5212">
        <f t="shared" si="250"/>
        <v>37</v>
      </c>
      <c r="J5212">
        <f t="shared" si="251"/>
        <v>1</v>
      </c>
      <c r="K5212">
        <f t="shared" si="252"/>
        <v>36</v>
      </c>
    </row>
    <row r="5213" spans="1:11" x14ac:dyDescent="0.2">
      <c r="A5213">
        <v>85</v>
      </c>
      <c r="B5213">
        <v>134</v>
      </c>
      <c r="C5213">
        <v>218</v>
      </c>
      <c r="D5213">
        <v>302</v>
      </c>
      <c r="E5213">
        <f t="shared" si="246"/>
        <v>85</v>
      </c>
      <c r="F5213">
        <f t="shared" si="247"/>
        <v>49</v>
      </c>
      <c r="G5213">
        <f t="shared" si="248"/>
        <v>84</v>
      </c>
      <c r="H5213">
        <f t="shared" si="249"/>
        <v>84</v>
      </c>
      <c r="I5213">
        <f t="shared" si="250"/>
        <v>36</v>
      </c>
      <c r="J5213">
        <f t="shared" si="251"/>
        <v>1</v>
      </c>
      <c r="K5213">
        <f t="shared" si="252"/>
        <v>1</v>
      </c>
    </row>
    <row r="5214" spans="1:11" x14ac:dyDescent="0.2">
      <c r="A5214">
        <v>85</v>
      </c>
      <c r="B5214">
        <v>134</v>
      </c>
      <c r="C5214">
        <v>218</v>
      </c>
      <c r="D5214">
        <v>302</v>
      </c>
      <c r="E5214">
        <f t="shared" si="246"/>
        <v>85</v>
      </c>
      <c r="F5214">
        <f t="shared" si="247"/>
        <v>49</v>
      </c>
      <c r="G5214">
        <f t="shared" si="248"/>
        <v>84</v>
      </c>
      <c r="H5214">
        <f t="shared" si="249"/>
        <v>84</v>
      </c>
      <c r="I5214">
        <f t="shared" si="250"/>
        <v>36</v>
      </c>
      <c r="J5214">
        <f t="shared" si="251"/>
        <v>1</v>
      </c>
      <c r="K5214">
        <f t="shared" si="252"/>
        <v>1</v>
      </c>
    </row>
    <row r="5215" spans="1:11" x14ac:dyDescent="0.2">
      <c r="A5215">
        <v>85</v>
      </c>
      <c r="B5215">
        <v>134</v>
      </c>
      <c r="C5215">
        <v>218</v>
      </c>
      <c r="D5215">
        <v>302</v>
      </c>
      <c r="E5215">
        <f t="shared" si="246"/>
        <v>85</v>
      </c>
      <c r="F5215">
        <f t="shared" si="247"/>
        <v>49</v>
      </c>
      <c r="G5215">
        <f t="shared" si="248"/>
        <v>84</v>
      </c>
      <c r="H5215">
        <f t="shared" si="249"/>
        <v>84</v>
      </c>
      <c r="I5215">
        <f t="shared" si="250"/>
        <v>36</v>
      </c>
      <c r="J5215">
        <f t="shared" si="251"/>
        <v>1</v>
      </c>
      <c r="K5215">
        <f t="shared" si="252"/>
        <v>1</v>
      </c>
    </row>
    <row r="5216" spans="1:11" x14ac:dyDescent="0.2">
      <c r="A5216">
        <v>85</v>
      </c>
      <c r="B5216">
        <v>134</v>
      </c>
      <c r="C5216">
        <v>218</v>
      </c>
      <c r="D5216">
        <v>302</v>
      </c>
      <c r="E5216">
        <f t="shared" si="246"/>
        <v>85</v>
      </c>
      <c r="F5216">
        <f t="shared" si="247"/>
        <v>49</v>
      </c>
      <c r="G5216">
        <f t="shared" si="248"/>
        <v>84</v>
      </c>
      <c r="H5216">
        <f t="shared" si="249"/>
        <v>84</v>
      </c>
      <c r="I5216">
        <f t="shared" si="250"/>
        <v>36</v>
      </c>
      <c r="J5216">
        <f t="shared" si="251"/>
        <v>1</v>
      </c>
      <c r="K5216">
        <f t="shared" si="252"/>
        <v>1</v>
      </c>
    </row>
    <row r="5217" spans="1:11" x14ac:dyDescent="0.2">
      <c r="A5217">
        <v>85</v>
      </c>
      <c r="B5217">
        <v>134</v>
      </c>
      <c r="C5217">
        <v>218</v>
      </c>
      <c r="D5217">
        <v>302</v>
      </c>
      <c r="E5217">
        <f t="shared" si="246"/>
        <v>85</v>
      </c>
      <c r="F5217">
        <f t="shared" si="247"/>
        <v>49</v>
      </c>
      <c r="G5217">
        <f t="shared" si="248"/>
        <v>84</v>
      </c>
      <c r="H5217">
        <f t="shared" si="249"/>
        <v>84</v>
      </c>
      <c r="I5217">
        <f t="shared" si="250"/>
        <v>36</v>
      </c>
      <c r="J5217">
        <f t="shared" si="251"/>
        <v>1</v>
      </c>
      <c r="K5217">
        <f t="shared" si="252"/>
        <v>1</v>
      </c>
    </row>
    <row r="5218" spans="1:11" x14ac:dyDescent="0.2">
      <c r="A5218">
        <v>85</v>
      </c>
      <c r="B5218">
        <v>134</v>
      </c>
      <c r="C5218">
        <v>218</v>
      </c>
      <c r="D5218">
        <v>302</v>
      </c>
      <c r="E5218">
        <f t="shared" si="246"/>
        <v>85</v>
      </c>
      <c r="F5218">
        <f t="shared" si="247"/>
        <v>49</v>
      </c>
      <c r="G5218">
        <f t="shared" si="248"/>
        <v>84</v>
      </c>
      <c r="H5218">
        <f t="shared" si="249"/>
        <v>84</v>
      </c>
      <c r="I5218">
        <f t="shared" si="250"/>
        <v>36</v>
      </c>
      <c r="J5218">
        <f t="shared" si="251"/>
        <v>1</v>
      </c>
      <c r="K5218">
        <f t="shared" si="252"/>
        <v>1</v>
      </c>
    </row>
    <row r="5219" spans="1:11" x14ac:dyDescent="0.2">
      <c r="A5219">
        <v>85</v>
      </c>
      <c r="B5219">
        <v>134</v>
      </c>
      <c r="C5219">
        <v>218</v>
      </c>
      <c r="D5219">
        <v>302</v>
      </c>
      <c r="E5219">
        <f t="shared" si="246"/>
        <v>85</v>
      </c>
      <c r="F5219">
        <f t="shared" si="247"/>
        <v>49</v>
      </c>
      <c r="G5219">
        <f t="shared" si="248"/>
        <v>84</v>
      </c>
      <c r="H5219">
        <f t="shared" si="249"/>
        <v>84</v>
      </c>
      <c r="I5219">
        <f t="shared" si="250"/>
        <v>36</v>
      </c>
      <c r="J5219">
        <f t="shared" si="251"/>
        <v>1</v>
      </c>
      <c r="K5219">
        <f t="shared" si="252"/>
        <v>1</v>
      </c>
    </row>
    <row r="5220" spans="1:11" x14ac:dyDescent="0.2">
      <c r="A5220">
        <v>85</v>
      </c>
      <c r="B5220">
        <v>134</v>
      </c>
      <c r="C5220">
        <v>218</v>
      </c>
      <c r="D5220">
        <v>302</v>
      </c>
      <c r="E5220">
        <f t="shared" si="246"/>
        <v>85</v>
      </c>
      <c r="F5220">
        <f t="shared" si="247"/>
        <v>49</v>
      </c>
      <c r="G5220">
        <f t="shared" si="248"/>
        <v>84</v>
      </c>
      <c r="H5220">
        <f t="shared" si="249"/>
        <v>84</v>
      </c>
      <c r="I5220">
        <f t="shared" si="250"/>
        <v>36</v>
      </c>
      <c r="J5220">
        <f t="shared" si="251"/>
        <v>1</v>
      </c>
      <c r="K5220">
        <f t="shared" si="252"/>
        <v>1</v>
      </c>
    </row>
    <row r="5221" spans="1:11" x14ac:dyDescent="0.2">
      <c r="A5221">
        <v>85</v>
      </c>
      <c r="B5221">
        <v>134</v>
      </c>
      <c r="C5221">
        <v>218</v>
      </c>
      <c r="D5221">
        <v>302</v>
      </c>
      <c r="E5221">
        <f t="shared" si="246"/>
        <v>85</v>
      </c>
      <c r="F5221">
        <f t="shared" si="247"/>
        <v>49</v>
      </c>
      <c r="G5221">
        <f t="shared" si="248"/>
        <v>84</v>
      </c>
      <c r="H5221">
        <f t="shared" si="249"/>
        <v>84</v>
      </c>
      <c r="I5221">
        <f t="shared" si="250"/>
        <v>36</v>
      </c>
      <c r="J5221">
        <f t="shared" si="251"/>
        <v>1</v>
      </c>
      <c r="K5221">
        <f t="shared" si="252"/>
        <v>1</v>
      </c>
    </row>
    <row r="5222" spans="1:11" x14ac:dyDescent="0.2">
      <c r="A5222">
        <v>85</v>
      </c>
      <c r="B5222">
        <v>134</v>
      </c>
      <c r="C5222">
        <v>218</v>
      </c>
      <c r="D5222">
        <v>302</v>
      </c>
      <c r="E5222">
        <f t="shared" si="246"/>
        <v>85</v>
      </c>
      <c r="F5222">
        <f t="shared" si="247"/>
        <v>49</v>
      </c>
      <c r="G5222">
        <f t="shared" si="248"/>
        <v>84</v>
      </c>
      <c r="H5222">
        <f t="shared" si="249"/>
        <v>84</v>
      </c>
      <c r="I5222">
        <f t="shared" si="250"/>
        <v>36</v>
      </c>
      <c r="J5222">
        <f t="shared" si="251"/>
        <v>1</v>
      </c>
      <c r="K5222">
        <f t="shared" si="252"/>
        <v>1</v>
      </c>
    </row>
    <row r="5223" spans="1:11" x14ac:dyDescent="0.2">
      <c r="A5223">
        <v>85</v>
      </c>
      <c r="B5223">
        <v>134</v>
      </c>
      <c r="C5223">
        <v>218</v>
      </c>
      <c r="D5223">
        <v>302</v>
      </c>
      <c r="E5223">
        <f t="shared" si="246"/>
        <v>85</v>
      </c>
      <c r="F5223">
        <f t="shared" si="247"/>
        <v>49</v>
      </c>
      <c r="G5223">
        <f t="shared" si="248"/>
        <v>84</v>
      </c>
      <c r="H5223">
        <f t="shared" si="249"/>
        <v>84</v>
      </c>
      <c r="I5223">
        <f t="shared" si="250"/>
        <v>36</v>
      </c>
      <c r="J5223">
        <f t="shared" si="251"/>
        <v>1</v>
      </c>
      <c r="K5223">
        <f t="shared" si="252"/>
        <v>1</v>
      </c>
    </row>
    <row r="5224" spans="1:11" x14ac:dyDescent="0.2">
      <c r="A5224">
        <v>85</v>
      </c>
      <c r="B5224">
        <v>134</v>
      </c>
      <c r="C5224">
        <v>218</v>
      </c>
      <c r="D5224">
        <v>302</v>
      </c>
      <c r="E5224">
        <f t="shared" si="246"/>
        <v>85</v>
      </c>
      <c r="F5224">
        <f t="shared" si="247"/>
        <v>49</v>
      </c>
      <c r="G5224">
        <f t="shared" si="248"/>
        <v>84</v>
      </c>
      <c r="H5224">
        <f t="shared" si="249"/>
        <v>84</v>
      </c>
      <c r="I5224">
        <f t="shared" si="250"/>
        <v>36</v>
      </c>
      <c r="J5224">
        <f t="shared" si="251"/>
        <v>1</v>
      </c>
      <c r="K5224">
        <f t="shared" si="252"/>
        <v>1</v>
      </c>
    </row>
    <row r="5225" spans="1:11" x14ac:dyDescent="0.2">
      <c r="A5225">
        <v>49</v>
      </c>
      <c r="B5225">
        <v>133</v>
      </c>
      <c r="C5225">
        <v>217</v>
      </c>
      <c r="D5225">
        <v>301</v>
      </c>
      <c r="E5225">
        <f t="shared" si="246"/>
        <v>49</v>
      </c>
      <c r="F5225">
        <f t="shared" si="247"/>
        <v>84</v>
      </c>
      <c r="G5225">
        <f t="shared" si="248"/>
        <v>84</v>
      </c>
      <c r="H5225">
        <f t="shared" si="249"/>
        <v>84</v>
      </c>
      <c r="I5225">
        <f t="shared" si="250"/>
        <v>35</v>
      </c>
      <c r="J5225">
        <f t="shared" si="251"/>
        <v>35</v>
      </c>
      <c r="K5225">
        <f t="shared" si="252"/>
        <v>35</v>
      </c>
    </row>
    <row r="5226" spans="1:11" x14ac:dyDescent="0.2">
      <c r="A5226">
        <v>49</v>
      </c>
      <c r="B5226">
        <v>133</v>
      </c>
      <c r="C5226">
        <v>217</v>
      </c>
      <c r="D5226">
        <v>301</v>
      </c>
      <c r="E5226">
        <f t="shared" si="246"/>
        <v>49</v>
      </c>
      <c r="F5226">
        <f t="shared" si="247"/>
        <v>84</v>
      </c>
      <c r="G5226">
        <f t="shared" si="248"/>
        <v>84</v>
      </c>
      <c r="H5226">
        <f t="shared" si="249"/>
        <v>84</v>
      </c>
      <c r="I5226">
        <f t="shared" si="250"/>
        <v>35</v>
      </c>
      <c r="J5226">
        <f t="shared" si="251"/>
        <v>35</v>
      </c>
      <c r="K5226">
        <f t="shared" si="252"/>
        <v>35</v>
      </c>
    </row>
    <row r="5227" spans="1:11" x14ac:dyDescent="0.2">
      <c r="A5227">
        <v>49</v>
      </c>
      <c r="B5227">
        <v>133</v>
      </c>
      <c r="C5227">
        <v>217</v>
      </c>
      <c r="D5227">
        <v>301</v>
      </c>
      <c r="E5227">
        <f t="shared" si="246"/>
        <v>49</v>
      </c>
      <c r="F5227">
        <f t="shared" si="247"/>
        <v>84</v>
      </c>
      <c r="G5227">
        <f t="shared" si="248"/>
        <v>84</v>
      </c>
      <c r="H5227">
        <f t="shared" si="249"/>
        <v>84</v>
      </c>
      <c r="I5227">
        <f t="shared" si="250"/>
        <v>35</v>
      </c>
      <c r="J5227">
        <f t="shared" si="251"/>
        <v>35</v>
      </c>
      <c r="K5227">
        <f t="shared" si="252"/>
        <v>35</v>
      </c>
    </row>
    <row r="5228" spans="1:11" x14ac:dyDescent="0.2">
      <c r="A5228">
        <v>49</v>
      </c>
      <c r="B5228">
        <v>133</v>
      </c>
      <c r="C5228">
        <v>217</v>
      </c>
      <c r="D5228">
        <v>301</v>
      </c>
      <c r="E5228">
        <f t="shared" si="246"/>
        <v>49</v>
      </c>
      <c r="F5228">
        <f t="shared" si="247"/>
        <v>84</v>
      </c>
      <c r="G5228">
        <f t="shared" si="248"/>
        <v>84</v>
      </c>
      <c r="H5228">
        <f t="shared" si="249"/>
        <v>84</v>
      </c>
      <c r="I5228">
        <f t="shared" si="250"/>
        <v>35</v>
      </c>
      <c r="J5228">
        <f t="shared" si="251"/>
        <v>35</v>
      </c>
      <c r="K5228">
        <f t="shared" si="252"/>
        <v>35</v>
      </c>
    </row>
    <row r="5229" spans="1:11" x14ac:dyDescent="0.2">
      <c r="A5229">
        <v>49</v>
      </c>
      <c r="B5229">
        <v>133</v>
      </c>
      <c r="C5229">
        <v>217</v>
      </c>
      <c r="D5229">
        <v>301</v>
      </c>
      <c r="E5229">
        <f t="shared" si="246"/>
        <v>49</v>
      </c>
      <c r="F5229">
        <f t="shared" si="247"/>
        <v>84</v>
      </c>
      <c r="G5229">
        <f t="shared" si="248"/>
        <v>84</v>
      </c>
      <c r="H5229">
        <f t="shared" si="249"/>
        <v>84</v>
      </c>
      <c r="I5229">
        <f t="shared" si="250"/>
        <v>35</v>
      </c>
      <c r="J5229">
        <f t="shared" si="251"/>
        <v>35</v>
      </c>
      <c r="K5229">
        <f t="shared" si="252"/>
        <v>35</v>
      </c>
    </row>
    <row r="5230" spans="1:11" x14ac:dyDescent="0.2">
      <c r="A5230">
        <v>49</v>
      </c>
      <c r="B5230">
        <v>133</v>
      </c>
      <c r="C5230">
        <v>217</v>
      </c>
      <c r="D5230">
        <v>301</v>
      </c>
      <c r="E5230">
        <f t="shared" si="246"/>
        <v>49</v>
      </c>
      <c r="F5230">
        <f t="shared" si="247"/>
        <v>84</v>
      </c>
      <c r="G5230">
        <f t="shared" si="248"/>
        <v>84</v>
      </c>
      <c r="H5230">
        <f t="shared" si="249"/>
        <v>84</v>
      </c>
      <c r="I5230">
        <f t="shared" si="250"/>
        <v>35</v>
      </c>
      <c r="J5230">
        <f t="shared" si="251"/>
        <v>35</v>
      </c>
      <c r="K5230">
        <f t="shared" si="252"/>
        <v>35</v>
      </c>
    </row>
    <row r="5231" spans="1:11" x14ac:dyDescent="0.2">
      <c r="A5231">
        <v>49</v>
      </c>
      <c r="B5231">
        <v>133</v>
      </c>
      <c r="C5231">
        <v>217</v>
      </c>
      <c r="D5231">
        <v>301</v>
      </c>
      <c r="E5231">
        <f t="shared" si="246"/>
        <v>49</v>
      </c>
      <c r="F5231">
        <f t="shared" si="247"/>
        <v>84</v>
      </c>
      <c r="G5231">
        <f t="shared" si="248"/>
        <v>84</v>
      </c>
      <c r="H5231">
        <f t="shared" si="249"/>
        <v>84</v>
      </c>
      <c r="I5231">
        <f t="shared" si="250"/>
        <v>35</v>
      </c>
      <c r="J5231">
        <f t="shared" si="251"/>
        <v>35</v>
      </c>
      <c r="K5231">
        <f t="shared" si="252"/>
        <v>35</v>
      </c>
    </row>
    <row r="5232" spans="1:11" x14ac:dyDescent="0.2">
      <c r="A5232">
        <v>49</v>
      </c>
      <c r="B5232">
        <v>133</v>
      </c>
      <c r="C5232">
        <v>217</v>
      </c>
      <c r="D5232">
        <v>301</v>
      </c>
      <c r="E5232">
        <f t="shared" si="246"/>
        <v>49</v>
      </c>
      <c r="F5232">
        <f t="shared" si="247"/>
        <v>84</v>
      </c>
      <c r="G5232">
        <f t="shared" si="248"/>
        <v>84</v>
      </c>
      <c r="H5232">
        <f t="shared" si="249"/>
        <v>84</v>
      </c>
      <c r="I5232">
        <f t="shared" si="250"/>
        <v>35</v>
      </c>
      <c r="J5232">
        <f t="shared" si="251"/>
        <v>35</v>
      </c>
      <c r="K5232">
        <f t="shared" si="252"/>
        <v>35</v>
      </c>
    </row>
    <row r="5233" spans="1:11" x14ac:dyDescent="0.2">
      <c r="A5233">
        <v>84</v>
      </c>
      <c r="B5233">
        <v>168</v>
      </c>
      <c r="C5233">
        <v>252</v>
      </c>
      <c r="D5233">
        <v>336</v>
      </c>
      <c r="E5233">
        <f t="shared" si="246"/>
        <v>84</v>
      </c>
      <c r="F5233">
        <f t="shared" si="247"/>
        <v>84</v>
      </c>
      <c r="G5233">
        <f t="shared" si="248"/>
        <v>84</v>
      </c>
      <c r="H5233">
        <f t="shared" si="249"/>
        <v>84</v>
      </c>
      <c r="I5233">
        <f t="shared" si="250"/>
        <v>0</v>
      </c>
      <c r="J5233">
        <f t="shared" si="251"/>
        <v>0</v>
      </c>
      <c r="K5233">
        <f t="shared" si="252"/>
        <v>0</v>
      </c>
    </row>
    <row r="5234" spans="1:11" x14ac:dyDescent="0.2">
      <c r="A5234">
        <v>84</v>
      </c>
      <c r="B5234">
        <v>168</v>
      </c>
      <c r="C5234">
        <v>252</v>
      </c>
      <c r="D5234">
        <v>336</v>
      </c>
      <c r="E5234">
        <f t="shared" si="246"/>
        <v>84</v>
      </c>
      <c r="F5234">
        <f t="shared" si="247"/>
        <v>84</v>
      </c>
      <c r="G5234">
        <f t="shared" si="248"/>
        <v>84</v>
      </c>
      <c r="H5234">
        <f t="shared" si="249"/>
        <v>84</v>
      </c>
      <c r="I5234">
        <f t="shared" si="250"/>
        <v>0</v>
      </c>
      <c r="J5234">
        <f t="shared" si="251"/>
        <v>0</v>
      </c>
      <c r="K5234">
        <f t="shared" si="252"/>
        <v>0</v>
      </c>
    </row>
    <row r="5235" spans="1:11" x14ac:dyDescent="0.2">
      <c r="A5235">
        <v>84</v>
      </c>
      <c r="B5235">
        <v>168</v>
      </c>
      <c r="C5235">
        <v>252</v>
      </c>
      <c r="D5235">
        <v>336</v>
      </c>
      <c r="E5235">
        <f t="shared" si="246"/>
        <v>84</v>
      </c>
      <c r="F5235">
        <f t="shared" si="247"/>
        <v>84</v>
      </c>
      <c r="G5235">
        <f t="shared" si="248"/>
        <v>84</v>
      </c>
      <c r="H5235">
        <f t="shared" si="249"/>
        <v>84</v>
      </c>
      <c r="I5235">
        <f t="shared" si="250"/>
        <v>0</v>
      </c>
      <c r="J5235">
        <f t="shared" si="251"/>
        <v>0</v>
      </c>
      <c r="K5235">
        <f t="shared" si="252"/>
        <v>0</v>
      </c>
    </row>
    <row r="5236" spans="1:11" x14ac:dyDescent="0.2">
      <c r="A5236">
        <v>84</v>
      </c>
      <c r="B5236">
        <v>168</v>
      </c>
      <c r="C5236">
        <v>252</v>
      </c>
      <c r="D5236">
        <v>336</v>
      </c>
      <c r="E5236">
        <f t="shared" si="246"/>
        <v>84</v>
      </c>
      <c r="F5236">
        <f t="shared" si="247"/>
        <v>84</v>
      </c>
      <c r="G5236">
        <f t="shared" si="248"/>
        <v>84</v>
      </c>
      <c r="H5236">
        <f t="shared" si="249"/>
        <v>84</v>
      </c>
      <c r="I5236">
        <f t="shared" si="250"/>
        <v>0</v>
      </c>
      <c r="J5236">
        <f t="shared" si="251"/>
        <v>0</v>
      </c>
      <c r="K5236">
        <f t="shared" si="252"/>
        <v>0</v>
      </c>
    </row>
    <row r="5237" spans="1:11" x14ac:dyDescent="0.2">
      <c r="A5237">
        <v>84</v>
      </c>
      <c r="B5237">
        <v>168</v>
      </c>
      <c r="C5237">
        <v>252</v>
      </c>
      <c r="D5237">
        <v>336</v>
      </c>
      <c r="E5237">
        <f t="shared" si="246"/>
        <v>84</v>
      </c>
      <c r="F5237">
        <f t="shared" si="247"/>
        <v>84</v>
      </c>
      <c r="G5237">
        <f t="shared" si="248"/>
        <v>84</v>
      </c>
      <c r="H5237">
        <f t="shared" si="249"/>
        <v>84</v>
      </c>
      <c r="I5237">
        <f t="shared" si="250"/>
        <v>0</v>
      </c>
      <c r="J5237">
        <f t="shared" si="251"/>
        <v>0</v>
      </c>
      <c r="K5237">
        <f t="shared" si="252"/>
        <v>0</v>
      </c>
    </row>
    <row r="5238" spans="1:11" x14ac:dyDescent="0.2">
      <c r="A5238">
        <v>84</v>
      </c>
      <c r="B5238">
        <v>168</v>
      </c>
      <c r="C5238">
        <v>252</v>
      </c>
      <c r="D5238">
        <v>336</v>
      </c>
      <c r="E5238">
        <f t="shared" si="246"/>
        <v>84</v>
      </c>
      <c r="F5238">
        <f t="shared" si="247"/>
        <v>84</v>
      </c>
      <c r="G5238">
        <f t="shared" si="248"/>
        <v>84</v>
      </c>
      <c r="H5238">
        <f t="shared" si="249"/>
        <v>84</v>
      </c>
      <c r="I5238">
        <f t="shared" si="250"/>
        <v>0</v>
      </c>
      <c r="J5238">
        <f t="shared" si="251"/>
        <v>0</v>
      </c>
      <c r="K5238">
        <f t="shared" si="252"/>
        <v>0</v>
      </c>
    </row>
    <row r="5239" spans="1:11" x14ac:dyDescent="0.2">
      <c r="A5239">
        <v>84</v>
      </c>
      <c r="B5239">
        <v>168</v>
      </c>
      <c r="C5239">
        <v>252</v>
      </c>
      <c r="D5239">
        <v>336</v>
      </c>
      <c r="E5239">
        <f t="shared" si="246"/>
        <v>84</v>
      </c>
      <c r="F5239">
        <f t="shared" si="247"/>
        <v>84</v>
      </c>
      <c r="G5239">
        <f t="shared" si="248"/>
        <v>84</v>
      </c>
      <c r="H5239">
        <f t="shared" si="249"/>
        <v>84</v>
      </c>
      <c r="I5239">
        <f t="shared" si="250"/>
        <v>0</v>
      </c>
      <c r="J5239">
        <f t="shared" si="251"/>
        <v>0</v>
      </c>
      <c r="K5239">
        <f t="shared" si="252"/>
        <v>0</v>
      </c>
    </row>
    <row r="5240" spans="1:11" x14ac:dyDescent="0.2">
      <c r="A5240">
        <v>84</v>
      </c>
      <c r="B5240">
        <v>168</v>
      </c>
      <c r="C5240">
        <v>252</v>
      </c>
      <c r="D5240">
        <v>336</v>
      </c>
      <c r="E5240">
        <f t="shared" si="246"/>
        <v>84</v>
      </c>
      <c r="F5240">
        <f t="shared" si="247"/>
        <v>84</v>
      </c>
      <c r="G5240">
        <f t="shared" si="248"/>
        <v>84</v>
      </c>
      <c r="H5240">
        <f t="shared" si="249"/>
        <v>84</v>
      </c>
      <c r="I5240">
        <f t="shared" si="250"/>
        <v>0</v>
      </c>
      <c r="J5240">
        <f t="shared" si="251"/>
        <v>0</v>
      </c>
      <c r="K5240">
        <f t="shared" si="252"/>
        <v>0</v>
      </c>
    </row>
    <row r="5241" spans="1:11" x14ac:dyDescent="0.2">
      <c r="A5241">
        <v>84</v>
      </c>
      <c r="B5241">
        <v>168</v>
      </c>
      <c r="C5241">
        <v>252</v>
      </c>
      <c r="D5241">
        <v>336</v>
      </c>
      <c r="E5241">
        <f t="shared" si="246"/>
        <v>84</v>
      </c>
      <c r="F5241">
        <f t="shared" si="247"/>
        <v>84</v>
      </c>
      <c r="G5241">
        <f t="shared" si="248"/>
        <v>84</v>
      </c>
      <c r="H5241">
        <f t="shared" si="249"/>
        <v>84</v>
      </c>
      <c r="I5241">
        <f t="shared" si="250"/>
        <v>0</v>
      </c>
      <c r="J5241">
        <f t="shared" si="251"/>
        <v>0</v>
      </c>
      <c r="K5241">
        <f t="shared" si="252"/>
        <v>0</v>
      </c>
    </row>
    <row r="5242" spans="1:11" x14ac:dyDescent="0.2">
      <c r="A5242">
        <v>84</v>
      </c>
      <c r="B5242">
        <v>168</v>
      </c>
      <c r="C5242">
        <v>252</v>
      </c>
      <c r="D5242">
        <v>336</v>
      </c>
      <c r="E5242">
        <f t="shared" si="246"/>
        <v>84</v>
      </c>
      <c r="F5242">
        <f t="shared" si="247"/>
        <v>84</v>
      </c>
      <c r="G5242">
        <f t="shared" si="248"/>
        <v>84</v>
      </c>
      <c r="H5242">
        <f t="shared" si="249"/>
        <v>84</v>
      </c>
      <c r="I5242">
        <f t="shared" si="250"/>
        <v>0</v>
      </c>
      <c r="J5242">
        <f t="shared" si="251"/>
        <v>0</v>
      </c>
      <c r="K5242">
        <f t="shared" si="252"/>
        <v>0</v>
      </c>
    </row>
    <row r="5243" spans="1:11" x14ac:dyDescent="0.2">
      <c r="A5243">
        <v>84</v>
      </c>
      <c r="B5243">
        <v>168</v>
      </c>
      <c r="C5243">
        <v>252</v>
      </c>
      <c r="D5243">
        <v>336</v>
      </c>
      <c r="E5243">
        <f t="shared" si="246"/>
        <v>84</v>
      </c>
      <c r="F5243">
        <f t="shared" si="247"/>
        <v>84</v>
      </c>
      <c r="G5243">
        <f t="shared" si="248"/>
        <v>84</v>
      </c>
      <c r="H5243">
        <f t="shared" si="249"/>
        <v>84</v>
      </c>
      <c r="I5243">
        <f t="shared" si="250"/>
        <v>0</v>
      </c>
      <c r="J5243">
        <f t="shared" si="251"/>
        <v>0</v>
      </c>
      <c r="K5243">
        <f t="shared" si="252"/>
        <v>0</v>
      </c>
    </row>
    <row r="5244" spans="1:11" x14ac:dyDescent="0.2">
      <c r="A5244">
        <v>84</v>
      </c>
      <c r="B5244">
        <v>168</v>
      </c>
      <c r="C5244">
        <v>252</v>
      </c>
      <c r="D5244">
        <v>336</v>
      </c>
      <c r="E5244">
        <f t="shared" si="246"/>
        <v>84</v>
      </c>
      <c r="F5244">
        <f t="shared" si="247"/>
        <v>84</v>
      </c>
      <c r="G5244">
        <f t="shared" si="248"/>
        <v>84</v>
      </c>
      <c r="H5244">
        <f t="shared" si="249"/>
        <v>84</v>
      </c>
      <c r="I5244">
        <f t="shared" si="250"/>
        <v>0</v>
      </c>
      <c r="J5244">
        <f t="shared" si="251"/>
        <v>0</v>
      </c>
      <c r="K5244">
        <f t="shared" si="252"/>
        <v>0</v>
      </c>
    </row>
    <row r="5245" spans="1:11" x14ac:dyDescent="0.2">
      <c r="A5245">
        <v>84</v>
      </c>
      <c r="B5245">
        <v>168</v>
      </c>
      <c r="C5245">
        <v>252</v>
      </c>
      <c r="D5245">
        <v>336</v>
      </c>
      <c r="E5245">
        <f t="shared" si="246"/>
        <v>84</v>
      </c>
      <c r="F5245">
        <f t="shared" si="247"/>
        <v>84</v>
      </c>
      <c r="G5245">
        <f t="shared" si="248"/>
        <v>84</v>
      </c>
      <c r="H5245">
        <f t="shared" si="249"/>
        <v>84</v>
      </c>
      <c r="I5245">
        <f t="shared" si="250"/>
        <v>0</v>
      </c>
      <c r="J5245">
        <f t="shared" si="251"/>
        <v>0</v>
      </c>
      <c r="K5245">
        <f t="shared" si="252"/>
        <v>0</v>
      </c>
    </row>
    <row r="5246" spans="1:11" x14ac:dyDescent="0.2">
      <c r="A5246">
        <v>84</v>
      </c>
      <c r="B5246">
        <v>168</v>
      </c>
      <c r="C5246">
        <v>252</v>
      </c>
      <c r="D5246">
        <v>336</v>
      </c>
      <c r="E5246">
        <f t="shared" si="246"/>
        <v>84</v>
      </c>
      <c r="F5246">
        <f t="shared" si="247"/>
        <v>84</v>
      </c>
      <c r="G5246">
        <f t="shared" si="248"/>
        <v>84</v>
      </c>
      <c r="H5246">
        <f t="shared" si="249"/>
        <v>84</v>
      </c>
      <c r="I5246">
        <f t="shared" si="250"/>
        <v>0</v>
      </c>
      <c r="J5246">
        <f t="shared" si="251"/>
        <v>0</v>
      </c>
      <c r="K5246">
        <f t="shared" si="252"/>
        <v>0</v>
      </c>
    </row>
    <row r="5247" spans="1:11" x14ac:dyDescent="0.2">
      <c r="A5247">
        <v>84</v>
      </c>
      <c r="B5247">
        <v>168</v>
      </c>
      <c r="C5247">
        <v>252</v>
      </c>
      <c r="D5247">
        <v>336</v>
      </c>
      <c r="E5247">
        <f t="shared" si="246"/>
        <v>84</v>
      </c>
      <c r="F5247">
        <f t="shared" si="247"/>
        <v>84</v>
      </c>
      <c r="G5247">
        <f t="shared" si="248"/>
        <v>84</v>
      </c>
      <c r="H5247">
        <f t="shared" si="249"/>
        <v>84</v>
      </c>
      <c r="I5247">
        <f t="shared" si="250"/>
        <v>0</v>
      </c>
      <c r="J5247">
        <f t="shared" si="251"/>
        <v>0</v>
      </c>
      <c r="K5247">
        <f t="shared" si="252"/>
        <v>0</v>
      </c>
    </row>
    <row r="5248" spans="1:11" x14ac:dyDescent="0.2">
      <c r="A5248">
        <v>84</v>
      </c>
      <c r="B5248">
        <v>168</v>
      </c>
      <c r="C5248">
        <v>252</v>
      </c>
      <c r="D5248">
        <v>336</v>
      </c>
      <c r="E5248">
        <f t="shared" si="246"/>
        <v>84</v>
      </c>
      <c r="F5248">
        <f t="shared" si="247"/>
        <v>84</v>
      </c>
      <c r="G5248">
        <f t="shared" si="248"/>
        <v>84</v>
      </c>
      <c r="H5248">
        <f t="shared" si="249"/>
        <v>84</v>
      </c>
      <c r="I5248">
        <f t="shared" si="250"/>
        <v>0</v>
      </c>
      <c r="J5248">
        <f t="shared" si="251"/>
        <v>0</v>
      </c>
      <c r="K5248">
        <f t="shared" si="252"/>
        <v>0</v>
      </c>
    </row>
    <row r="5249" spans="1:11" x14ac:dyDescent="0.2">
      <c r="A5249">
        <v>84</v>
      </c>
      <c r="B5249">
        <v>168</v>
      </c>
      <c r="C5249">
        <v>252</v>
      </c>
      <c r="D5249">
        <v>336</v>
      </c>
      <c r="E5249">
        <f t="shared" si="246"/>
        <v>84</v>
      </c>
      <c r="F5249">
        <f t="shared" si="247"/>
        <v>84</v>
      </c>
      <c r="G5249">
        <f t="shared" si="248"/>
        <v>84</v>
      </c>
      <c r="H5249">
        <f t="shared" si="249"/>
        <v>84</v>
      </c>
      <c r="I5249">
        <f t="shared" si="250"/>
        <v>0</v>
      </c>
      <c r="J5249">
        <f t="shared" si="251"/>
        <v>0</v>
      </c>
      <c r="K5249">
        <f t="shared" si="252"/>
        <v>0</v>
      </c>
    </row>
    <row r="5250" spans="1:11" x14ac:dyDescent="0.2">
      <c r="A5250">
        <v>84</v>
      </c>
      <c r="B5250">
        <v>168</v>
      </c>
      <c r="C5250">
        <v>252</v>
      </c>
      <c r="D5250">
        <v>336</v>
      </c>
      <c r="E5250">
        <f t="shared" si="246"/>
        <v>84</v>
      </c>
      <c r="F5250">
        <f t="shared" si="247"/>
        <v>84</v>
      </c>
      <c r="G5250">
        <f t="shared" si="248"/>
        <v>84</v>
      </c>
      <c r="H5250">
        <f t="shared" si="249"/>
        <v>84</v>
      </c>
      <c r="I5250">
        <f t="shared" si="250"/>
        <v>0</v>
      </c>
      <c r="J5250">
        <f t="shared" si="251"/>
        <v>0</v>
      </c>
      <c r="K5250">
        <f t="shared" si="252"/>
        <v>0</v>
      </c>
    </row>
    <row r="5251" spans="1:11" x14ac:dyDescent="0.2">
      <c r="A5251">
        <v>84</v>
      </c>
      <c r="B5251">
        <v>168</v>
      </c>
      <c r="C5251">
        <v>252</v>
      </c>
      <c r="D5251">
        <v>336</v>
      </c>
      <c r="E5251">
        <f t="shared" si="246"/>
        <v>84</v>
      </c>
      <c r="F5251">
        <f t="shared" si="247"/>
        <v>84</v>
      </c>
      <c r="G5251">
        <f t="shared" si="248"/>
        <v>84</v>
      </c>
      <c r="H5251">
        <f t="shared" si="249"/>
        <v>84</v>
      </c>
      <c r="I5251">
        <f t="shared" si="250"/>
        <v>0</v>
      </c>
      <c r="J5251">
        <f t="shared" si="251"/>
        <v>0</v>
      </c>
      <c r="K5251">
        <f t="shared" si="252"/>
        <v>0</v>
      </c>
    </row>
    <row r="5252" spans="1:11" x14ac:dyDescent="0.2">
      <c r="A5252">
        <v>85</v>
      </c>
      <c r="B5252">
        <v>133</v>
      </c>
      <c r="C5252">
        <v>218</v>
      </c>
      <c r="D5252">
        <v>266</v>
      </c>
      <c r="E5252">
        <f t="shared" si="246"/>
        <v>85</v>
      </c>
      <c r="F5252">
        <f t="shared" si="247"/>
        <v>48</v>
      </c>
      <c r="G5252">
        <f t="shared" si="248"/>
        <v>85</v>
      </c>
      <c r="H5252">
        <f t="shared" si="249"/>
        <v>48</v>
      </c>
      <c r="I5252">
        <f t="shared" si="250"/>
        <v>37</v>
      </c>
      <c r="J5252">
        <f t="shared" si="251"/>
        <v>0</v>
      </c>
      <c r="K5252">
        <f t="shared" si="252"/>
        <v>37</v>
      </c>
    </row>
    <row r="5253" spans="1:11" x14ac:dyDescent="0.2">
      <c r="A5253">
        <v>85</v>
      </c>
      <c r="B5253">
        <v>133</v>
      </c>
      <c r="C5253">
        <v>218</v>
      </c>
      <c r="D5253">
        <v>266</v>
      </c>
      <c r="E5253">
        <f t="shared" si="246"/>
        <v>85</v>
      </c>
      <c r="F5253">
        <f t="shared" si="247"/>
        <v>48</v>
      </c>
      <c r="G5253">
        <f t="shared" si="248"/>
        <v>85</v>
      </c>
      <c r="H5253">
        <f t="shared" si="249"/>
        <v>48</v>
      </c>
      <c r="I5253">
        <f t="shared" si="250"/>
        <v>37</v>
      </c>
      <c r="J5253">
        <f t="shared" si="251"/>
        <v>0</v>
      </c>
      <c r="K5253">
        <f t="shared" si="252"/>
        <v>37</v>
      </c>
    </row>
    <row r="5254" spans="1:11" x14ac:dyDescent="0.2">
      <c r="A5254">
        <v>85</v>
      </c>
      <c r="B5254">
        <v>133</v>
      </c>
      <c r="C5254">
        <v>218</v>
      </c>
      <c r="D5254">
        <v>266</v>
      </c>
      <c r="E5254">
        <f t="shared" si="246"/>
        <v>85</v>
      </c>
      <c r="F5254">
        <f t="shared" si="247"/>
        <v>48</v>
      </c>
      <c r="G5254">
        <f t="shared" si="248"/>
        <v>85</v>
      </c>
      <c r="H5254">
        <f t="shared" si="249"/>
        <v>48</v>
      </c>
      <c r="I5254">
        <f t="shared" si="250"/>
        <v>37</v>
      </c>
      <c r="J5254">
        <f t="shared" si="251"/>
        <v>0</v>
      </c>
      <c r="K5254">
        <f t="shared" si="252"/>
        <v>37</v>
      </c>
    </row>
    <row r="5255" spans="1:11" x14ac:dyDescent="0.2">
      <c r="A5255">
        <v>85</v>
      </c>
      <c r="B5255">
        <v>133</v>
      </c>
      <c r="C5255">
        <v>218</v>
      </c>
      <c r="D5255">
        <v>266</v>
      </c>
      <c r="E5255">
        <f t="shared" si="246"/>
        <v>85</v>
      </c>
      <c r="F5255">
        <f t="shared" si="247"/>
        <v>48</v>
      </c>
      <c r="G5255">
        <f t="shared" si="248"/>
        <v>85</v>
      </c>
      <c r="H5255">
        <f t="shared" si="249"/>
        <v>48</v>
      </c>
      <c r="I5255">
        <f t="shared" si="250"/>
        <v>37</v>
      </c>
      <c r="J5255">
        <f t="shared" si="251"/>
        <v>0</v>
      </c>
      <c r="K5255">
        <f t="shared" si="252"/>
        <v>37</v>
      </c>
    </row>
    <row r="5256" spans="1:11" x14ac:dyDescent="0.2">
      <c r="A5256">
        <v>85</v>
      </c>
      <c r="B5256">
        <v>133</v>
      </c>
      <c r="C5256">
        <v>218</v>
      </c>
      <c r="D5256">
        <v>266</v>
      </c>
      <c r="E5256">
        <f t="shared" si="246"/>
        <v>85</v>
      </c>
      <c r="F5256">
        <f t="shared" si="247"/>
        <v>48</v>
      </c>
      <c r="G5256">
        <f t="shared" si="248"/>
        <v>85</v>
      </c>
      <c r="H5256">
        <f t="shared" si="249"/>
        <v>48</v>
      </c>
      <c r="I5256">
        <f t="shared" si="250"/>
        <v>37</v>
      </c>
      <c r="J5256">
        <f t="shared" si="251"/>
        <v>0</v>
      </c>
      <c r="K5256">
        <f t="shared" si="252"/>
        <v>37</v>
      </c>
    </row>
    <row r="5257" spans="1:11" x14ac:dyDescent="0.2">
      <c r="A5257">
        <v>85</v>
      </c>
      <c r="B5257">
        <v>133</v>
      </c>
      <c r="C5257">
        <v>218</v>
      </c>
      <c r="D5257">
        <v>266</v>
      </c>
      <c r="E5257">
        <f t="shared" si="246"/>
        <v>85</v>
      </c>
      <c r="F5257">
        <f t="shared" si="247"/>
        <v>48</v>
      </c>
      <c r="G5257">
        <f t="shared" si="248"/>
        <v>85</v>
      </c>
      <c r="H5257">
        <f t="shared" si="249"/>
        <v>48</v>
      </c>
      <c r="I5257">
        <f t="shared" si="250"/>
        <v>37</v>
      </c>
      <c r="J5257">
        <f t="shared" si="251"/>
        <v>0</v>
      </c>
      <c r="K5257">
        <f t="shared" si="252"/>
        <v>37</v>
      </c>
    </row>
    <row r="5258" spans="1:11" x14ac:dyDescent="0.2">
      <c r="A5258">
        <v>85</v>
      </c>
      <c r="B5258">
        <v>133</v>
      </c>
      <c r="C5258">
        <v>218</v>
      </c>
      <c r="D5258">
        <v>266</v>
      </c>
      <c r="E5258">
        <f t="shared" si="246"/>
        <v>85</v>
      </c>
      <c r="F5258">
        <f t="shared" si="247"/>
        <v>48</v>
      </c>
      <c r="G5258">
        <f t="shared" si="248"/>
        <v>85</v>
      </c>
      <c r="H5258">
        <f t="shared" si="249"/>
        <v>48</v>
      </c>
      <c r="I5258">
        <f t="shared" si="250"/>
        <v>37</v>
      </c>
      <c r="J5258">
        <f t="shared" si="251"/>
        <v>0</v>
      </c>
      <c r="K5258">
        <f t="shared" si="252"/>
        <v>37</v>
      </c>
    </row>
    <row r="5259" spans="1:11" x14ac:dyDescent="0.2">
      <c r="A5259">
        <v>85</v>
      </c>
      <c r="B5259">
        <v>133</v>
      </c>
      <c r="C5259">
        <v>218</v>
      </c>
      <c r="D5259">
        <v>266</v>
      </c>
      <c r="E5259">
        <f t="shared" si="246"/>
        <v>85</v>
      </c>
      <c r="F5259">
        <f t="shared" si="247"/>
        <v>48</v>
      </c>
      <c r="G5259">
        <f t="shared" si="248"/>
        <v>85</v>
      </c>
      <c r="H5259">
        <f t="shared" si="249"/>
        <v>48</v>
      </c>
      <c r="I5259">
        <f t="shared" si="250"/>
        <v>37</v>
      </c>
      <c r="J5259">
        <f t="shared" si="251"/>
        <v>0</v>
      </c>
      <c r="K5259">
        <f t="shared" si="252"/>
        <v>37</v>
      </c>
    </row>
    <row r="5260" spans="1:11" x14ac:dyDescent="0.2">
      <c r="A5260">
        <v>85</v>
      </c>
      <c r="B5260">
        <v>133</v>
      </c>
      <c r="C5260">
        <v>218</v>
      </c>
      <c r="D5260">
        <v>266</v>
      </c>
      <c r="E5260">
        <f t="shared" si="246"/>
        <v>85</v>
      </c>
      <c r="F5260">
        <f t="shared" si="247"/>
        <v>48</v>
      </c>
      <c r="G5260">
        <f t="shared" si="248"/>
        <v>85</v>
      </c>
      <c r="H5260">
        <f t="shared" si="249"/>
        <v>48</v>
      </c>
      <c r="I5260">
        <f t="shared" si="250"/>
        <v>37</v>
      </c>
      <c r="J5260">
        <f t="shared" si="251"/>
        <v>0</v>
      </c>
      <c r="K5260">
        <f t="shared" si="252"/>
        <v>37</v>
      </c>
    </row>
    <row r="5261" spans="1:11" x14ac:dyDescent="0.2">
      <c r="A5261">
        <v>85</v>
      </c>
      <c r="B5261">
        <v>133</v>
      </c>
      <c r="C5261">
        <v>218</v>
      </c>
      <c r="D5261">
        <v>266</v>
      </c>
      <c r="E5261">
        <f t="shared" si="246"/>
        <v>85</v>
      </c>
      <c r="F5261">
        <f t="shared" si="247"/>
        <v>48</v>
      </c>
      <c r="G5261">
        <f t="shared" si="248"/>
        <v>85</v>
      </c>
      <c r="H5261">
        <f t="shared" si="249"/>
        <v>48</v>
      </c>
      <c r="I5261">
        <f t="shared" si="250"/>
        <v>37</v>
      </c>
      <c r="J5261">
        <f t="shared" si="251"/>
        <v>0</v>
      </c>
      <c r="K5261">
        <f t="shared" si="252"/>
        <v>37</v>
      </c>
    </row>
    <row r="5262" spans="1:11" x14ac:dyDescent="0.2">
      <c r="A5262">
        <v>85</v>
      </c>
      <c r="B5262">
        <v>133</v>
      </c>
      <c r="C5262">
        <v>218</v>
      </c>
      <c r="D5262">
        <v>266</v>
      </c>
      <c r="E5262">
        <f t="shared" si="246"/>
        <v>85</v>
      </c>
      <c r="F5262">
        <f t="shared" si="247"/>
        <v>48</v>
      </c>
      <c r="G5262">
        <f t="shared" si="248"/>
        <v>85</v>
      </c>
      <c r="H5262">
        <f t="shared" si="249"/>
        <v>48</v>
      </c>
      <c r="I5262">
        <f t="shared" si="250"/>
        <v>37</v>
      </c>
      <c r="J5262">
        <f t="shared" si="251"/>
        <v>0</v>
      </c>
      <c r="K5262">
        <f t="shared" si="252"/>
        <v>37</v>
      </c>
    </row>
    <row r="5263" spans="1:11" x14ac:dyDescent="0.2">
      <c r="A5263">
        <v>85</v>
      </c>
      <c r="B5263">
        <v>133</v>
      </c>
      <c r="C5263">
        <v>218</v>
      </c>
      <c r="D5263">
        <v>266</v>
      </c>
      <c r="E5263">
        <f t="shared" si="246"/>
        <v>85</v>
      </c>
      <c r="F5263">
        <f t="shared" si="247"/>
        <v>48</v>
      </c>
      <c r="G5263">
        <f t="shared" si="248"/>
        <v>85</v>
      </c>
      <c r="H5263">
        <f t="shared" si="249"/>
        <v>48</v>
      </c>
      <c r="I5263">
        <f t="shared" si="250"/>
        <v>37</v>
      </c>
      <c r="J5263">
        <f t="shared" si="251"/>
        <v>0</v>
      </c>
      <c r="K5263">
        <f t="shared" si="252"/>
        <v>37</v>
      </c>
    </row>
    <row r="5264" spans="1:11" x14ac:dyDescent="0.2">
      <c r="A5264">
        <v>85</v>
      </c>
      <c r="B5264">
        <v>133</v>
      </c>
      <c r="C5264">
        <v>218</v>
      </c>
      <c r="D5264">
        <v>266</v>
      </c>
      <c r="E5264">
        <f t="shared" si="246"/>
        <v>85</v>
      </c>
      <c r="F5264">
        <f t="shared" si="247"/>
        <v>48</v>
      </c>
      <c r="G5264">
        <f t="shared" si="248"/>
        <v>85</v>
      </c>
      <c r="H5264">
        <f t="shared" si="249"/>
        <v>48</v>
      </c>
      <c r="I5264">
        <f t="shared" si="250"/>
        <v>37</v>
      </c>
      <c r="J5264">
        <f t="shared" si="251"/>
        <v>0</v>
      </c>
      <c r="K5264">
        <f t="shared" si="252"/>
        <v>37</v>
      </c>
    </row>
    <row r="5265" spans="1:11" x14ac:dyDescent="0.2">
      <c r="A5265">
        <v>48</v>
      </c>
      <c r="B5265">
        <v>133</v>
      </c>
      <c r="C5265">
        <v>181</v>
      </c>
      <c r="D5265">
        <v>266</v>
      </c>
      <c r="E5265">
        <f t="shared" si="246"/>
        <v>48</v>
      </c>
      <c r="F5265">
        <f t="shared" si="247"/>
        <v>85</v>
      </c>
      <c r="G5265">
        <f t="shared" si="248"/>
        <v>48</v>
      </c>
      <c r="H5265">
        <f t="shared" si="249"/>
        <v>85</v>
      </c>
      <c r="I5265">
        <f t="shared" si="250"/>
        <v>37</v>
      </c>
      <c r="J5265">
        <f t="shared" si="251"/>
        <v>0</v>
      </c>
      <c r="K5265">
        <f t="shared" si="252"/>
        <v>37</v>
      </c>
    </row>
    <row r="5266" spans="1:11" x14ac:dyDescent="0.2">
      <c r="A5266">
        <v>48</v>
      </c>
      <c r="B5266">
        <v>133</v>
      </c>
      <c r="C5266">
        <v>181</v>
      </c>
      <c r="D5266">
        <v>266</v>
      </c>
      <c r="E5266">
        <f t="shared" si="246"/>
        <v>48</v>
      </c>
      <c r="F5266">
        <f t="shared" si="247"/>
        <v>85</v>
      </c>
      <c r="G5266">
        <f t="shared" si="248"/>
        <v>48</v>
      </c>
      <c r="H5266">
        <f t="shared" si="249"/>
        <v>85</v>
      </c>
      <c r="I5266">
        <f t="shared" si="250"/>
        <v>37</v>
      </c>
      <c r="J5266">
        <f t="shared" si="251"/>
        <v>0</v>
      </c>
      <c r="K5266">
        <f t="shared" si="252"/>
        <v>37</v>
      </c>
    </row>
    <row r="5267" spans="1:11" x14ac:dyDescent="0.2">
      <c r="A5267">
        <v>48</v>
      </c>
      <c r="B5267">
        <v>133</v>
      </c>
      <c r="C5267">
        <v>181</v>
      </c>
      <c r="D5267">
        <v>266</v>
      </c>
      <c r="E5267">
        <f t="shared" si="246"/>
        <v>48</v>
      </c>
      <c r="F5267">
        <f t="shared" si="247"/>
        <v>85</v>
      </c>
      <c r="G5267">
        <f t="shared" si="248"/>
        <v>48</v>
      </c>
      <c r="H5267">
        <f t="shared" si="249"/>
        <v>85</v>
      </c>
      <c r="I5267">
        <f t="shared" si="250"/>
        <v>37</v>
      </c>
      <c r="J5267">
        <f t="shared" si="251"/>
        <v>0</v>
      </c>
      <c r="K5267">
        <f t="shared" si="252"/>
        <v>37</v>
      </c>
    </row>
    <row r="5268" spans="1:11" x14ac:dyDescent="0.2">
      <c r="A5268">
        <v>48</v>
      </c>
      <c r="B5268">
        <v>133</v>
      </c>
      <c r="C5268">
        <v>181</v>
      </c>
      <c r="D5268">
        <v>266</v>
      </c>
      <c r="E5268">
        <f t="shared" si="246"/>
        <v>48</v>
      </c>
      <c r="F5268">
        <f t="shared" si="247"/>
        <v>85</v>
      </c>
      <c r="G5268">
        <f t="shared" si="248"/>
        <v>48</v>
      </c>
      <c r="H5268">
        <f t="shared" si="249"/>
        <v>85</v>
      </c>
      <c r="I5268">
        <f t="shared" si="250"/>
        <v>37</v>
      </c>
      <c r="J5268">
        <f t="shared" si="251"/>
        <v>0</v>
      </c>
      <c r="K5268">
        <f t="shared" si="252"/>
        <v>37</v>
      </c>
    </row>
    <row r="5269" spans="1:11" x14ac:dyDescent="0.2">
      <c r="A5269">
        <v>48</v>
      </c>
      <c r="B5269">
        <v>133</v>
      </c>
      <c r="C5269">
        <v>181</v>
      </c>
      <c r="D5269">
        <v>266</v>
      </c>
      <c r="E5269">
        <f t="shared" ref="E5269:E5332" si="253">A5269</f>
        <v>48</v>
      </c>
      <c r="F5269">
        <f t="shared" ref="F5269:F5332" si="254">B5269-A5269</f>
        <v>85</v>
      </c>
      <c r="G5269">
        <f t="shared" ref="G5269:G5332" si="255">C5269-B5269</f>
        <v>48</v>
      </c>
      <c r="H5269">
        <f t="shared" ref="H5269:H5332" si="256">D5269-C5269</f>
        <v>85</v>
      </c>
      <c r="I5269">
        <f t="shared" ref="I5269:I5332" si="257">ABS(E5269-F5269)</f>
        <v>37</v>
      </c>
      <c r="J5269">
        <f t="shared" ref="J5269:J5332" si="258">ABS(E5269-G5269)</f>
        <v>0</v>
      </c>
      <c r="K5269">
        <f t="shared" ref="K5269:K5332" si="259">ABS(E5269-H5269)</f>
        <v>37</v>
      </c>
    </row>
    <row r="5270" spans="1:11" x14ac:dyDescent="0.2">
      <c r="A5270">
        <v>48</v>
      </c>
      <c r="B5270">
        <v>133</v>
      </c>
      <c r="C5270">
        <v>181</v>
      </c>
      <c r="D5270">
        <v>266</v>
      </c>
      <c r="E5270">
        <f t="shared" si="253"/>
        <v>48</v>
      </c>
      <c r="F5270">
        <f t="shared" si="254"/>
        <v>85</v>
      </c>
      <c r="G5270">
        <f t="shared" si="255"/>
        <v>48</v>
      </c>
      <c r="H5270">
        <f t="shared" si="256"/>
        <v>85</v>
      </c>
      <c r="I5270">
        <f t="shared" si="257"/>
        <v>37</v>
      </c>
      <c r="J5270">
        <f t="shared" si="258"/>
        <v>0</v>
      </c>
      <c r="K5270">
        <f t="shared" si="259"/>
        <v>37</v>
      </c>
    </row>
    <row r="5271" spans="1:11" x14ac:dyDescent="0.2">
      <c r="A5271">
        <v>48</v>
      </c>
      <c r="B5271">
        <v>133</v>
      </c>
      <c r="C5271">
        <v>181</v>
      </c>
      <c r="D5271">
        <v>266</v>
      </c>
      <c r="E5271">
        <f t="shared" si="253"/>
        <v>48</v>
      </c>
      <c r="F5271">
        <f t="shared" si="254"/>
        <v>85</v>
      </c>
      <c r="G5271">
        <f t="shared" si="255"/>
        <v>48</v>
      </c>
      <c r="H5271">
        <f t="shared" si="256"/>
        <v>85</v>
      </c>
      <c r="I5271">
        <f t="shared" si="257"/>
        <v>37</v>
      </c>
      <c r="J5271">
        <f t="shared" si="258"/>
        <v>0</v>
      </c>
      <c r="K5271">
        <f t="shared" si="259"/>
        <v>37</v>
      </c>
    </row>
    <row r="5272" spans="1:11" x14ac:dyDescent="0.2">
      <c r="A5272">
        <v>48</v>
      </c>
      <c r="B5272">
        <v>133</v>
      </c>
      <c r="C5272">
        <v>181</v>
      </c>
      <c r="D5272">
        <v>266</v>
      </c>
      <c r="E5272">
        <f t="shared" si="253"/>
        <v>48</v>
      </c>
      <c r="F5272">
        <f t="shared" si="254"/>
        <v>85</v>
      </c>
      <c r="G5272">
        <f t="shared" si="255"/>
        <v>48</v>
      </c>
      <c r="H5272">
        <f t="shared" si="256"/>
        <v>85</v>
      </c>
      <c r="I5272">
        <f t="shared" si="257"/>
        <v>37</v>
      </c>
      <c r="J5272">
        <f t="shared" si="258"/>
        <v>0</v>
      </c>
      <c r="K5272">
        <f t="shared" si="259"/>
        <v>37</v>
      </c>
    </row>
    <row r="5273" spans="1:11" x14ac:dyDescent="0.2">
      <c r="A5273">
        <v>85</v>
      </c>
      <c r="B5273">
        <v>133</v>
      </c>
      <c r="C5273">
        <v>217</v>
      </c>
      <c r="D5273">
        <v>265</v>
      </c>
      <c r="E5273">
        <f t="shared" si="253"/>
        <v>85</v>
      </c>
      <c r="F5273">
        <f t="shared" si="254"/>
        <v>48</v>
      </c>
      <c r="G5273">
        <f t="shared" si="255"/>
        <v>84</v>
      </c>
      <c r="H5273">
        <f t="shared" si="256"/>
        <v>48</v>
      </c>
      <c r="I5273">
        <f t="shared" si="257"/>
        <v>37</v>
      </c>
      <c r="J5273">
        <f t="shared" si="258"/>
        <v>1</v>
      </c>
      <c r="K5273">
        <f t="shared" si="259"/>
        <v>37</v>
      </c>
    </row>
    <row r="5274" spans="1:11" x14ac:dyDescent="0.2">
      <c r="A5274">
        <v>85</v>
      </c>
      <c r="B5274">
        <v>133</v>
      </c>
      <c r="C5274">
        <v>217</v>
      </c>
      <c r="D5274">
        <v>265</v>
      </c>
      <c r="E5274">
        <f t="shared" si="253"/>
        <v>85</v>
      </c>
      <c r="F5274">
        <f t="shared" si="254"/>
        <v>48</v>
      </c>
      <c r="G5274">
        <f t="shared" si="255"/>
        <v>84</v>
      </c>
      <c r="H5274">
        <f t="shared" si="256"/>
        <v>48</v>
      </c>
      <c r="I5274">
        <f t="shared" si="257"/>
        <v>37</v>
      </c>
      <c r="J5274">
        <f t="shared" si="258"/>
        <v>1</v>
      </c>
      <c r="K5274">
        <f t="shared" si="259"/>
        <v>37</v>
      </c>
    </row>
    <row r="5275" spans="1:11" x14ac:dyDescent="0.2">
      <c r="A5275">
        <v>85</v>
      </c>
      <c r="B5275">
        <v>133</v>
      </c>
      <c r="C5275">
        <v>217</v>
      </c>
      <c r="D5275">
        <v>265</v>
      </c>
      <c r="E5275">
        <f t="shared" si="253"/>
        <v>85</v>
      </c>
      <c r="F5275">
        <f t="shared" si="254"/>
        <v>48</v>
      </c>
      <c r="G5275">
        <f t="shared" si="255"/>
        <v>84</v>
      </c>
      <c r="H5275">
        <f t="shared" si="256"/>
        <v>48</v>
      </c>
      <c r="I5275">
        <f t="shared" si="257"/>
        <v>37</v>
      </c>
      <c r="J5275">
        <f t="shared" si="258"/>
        <v>1</v>
      </c>
      <c r="K5275">
        <f t="shared" si="259"/>
        <v>37</v>
      </c>
    </row>
    <row r="5276" spans="1:11" x14ac:dyDescent="0.2">
      <c r="A5276">
        <v>85</v>
      </c>
      <c r="B5276">
        <v>133</v>
      </c>
      <c r="C5276">
        <v>217</v>
      </c>
      <c r="D5276">
        <v>265</v>
      </c>
      <c r="E5276">
        <f t="shared" si="253"/>
        <v>85</v>
      </c>
      <c r="F5276">
        <f t="shared" si="254"/>
        <v>48</v>
      </c>
      <c r="G5276">
        <f t="shared" si="255"/>
        <v>84</v>
      </c>
      <c r="H5276">
        <f t="shared" si="256"/>
        <v>48</v>
      </c>
      <c r="I5276">
        <f t="shared" si="257"/>
        <v>37</v>
      </c>
      <c r="J5276">
        <f t="shared" si="258"/>
        <v>1</v>
      </c>
      <c r="K5276">
        <f t="shared" si="259"/>
        <v>37</v>
      </c>
    </row>
    <row r="5277" spans="1:11" x14ac:dyDescent="0.2">
      <c r="A5277">
        <v>85</v>
      </c>
      <c r="B5277">
        <v>133</v>
      </c>
      <c r="C5277">
        <v>217</v>
      </c>
      <c r="D5277">
        <v>265</v>
      </c>
      <c r="E5277">
        <f t="shared" si="253"/>
        <v>85</v>
      </c>
      <c r="F5277">
        <f t="shared" si="254"/>
        <v>48</v>
      </c>
      <c r="G5277">
        <f t="shared" si="255"/>
        <v>84</v>
      </c>
      <c r="H5277">
        <f t="shared" si="256"/>
        <v>48</v>
      </c>
      <c r="I5277">
        <f t="shared" si="257"/>
        <v>37</v>
      </c>
      <c r="J5277">
        <f t="shared" si="258"/>
        <v>1</v>
      </c>
      <c r="K5277">
        <f t="shared" si="259"/>
        <v>37</v>
      </c>
    </row>
    <row r="5278" spans="1:11" x14ac:dyDescent="0.2">
      <c r="A5278">
        <v>85</v>
      </c>
      <c r="B5278">
        <v>133</v>
      </c>
      <c r="C5278">
        <v>217</v>
      </c>
      <c r="D5278">
        <v>265</v>
      </c>
      <c r="E5278">
        <f t="shared" si="253"/>
        <v>85</v>
      </c>
      <c r="F5278">
        <f t="shared" si="254"/>
        <v>48</v>
      </c>
      <c r="G5278">
        <f t="shared" si="255"/>
        <v>84</v>
      </c>
      <c r="H5278">
        <f t="shared" si="256"/>
        <v>48</v>
      </c>
      <c r="I5278">
        <f t="shared" si="257"/>
        <v>37</v>
      </c>
      <c r="J5278">
        <f t="shared" si="258"/>
        <v>1</v>
      </c>
      <c r="K5278">
        <f t="shared" si="259"/>
        <v>37</v>
      </c>
    </row>
    <row r="5279" spans="1:11" x14ac:dyDescent="0.2">
      <c r="A5279">
        <v>85</v>
      </c>
      <c r="B5279">
        <v>133</v>
      </c>
      <c r="C5279">
        <v>217</v>
      </c>
      <c r="D5279">
        <v>265</v>
      </c>
      <c r="E5279">
        <f t="shared" si="253"/>
        <v>85</v>
      </c>
      <c r="F5279">
        <f t="shared" si="254"/>
        <v>48</v>
      </c>
      <c r="G5279">
        <f t="shared" si="255"/>
        <v>84</v>
      </c>
      <c r="H5279">
        <f t="shared" si="256"/>
        <v>48</v>
      </c>
      <c r="I5279">
        <f t="shared" si="257"/>
        <v>37</v>
      </c>
      <c r="J5279">
        <f t="shared" si="258"/>
        <v>1</v>
      </c>
      <c r="K5279">
        <f t="shared" si="259"/>
        <v>37</v>
      </c>
    </row>
    <row r="5280" spans="1:11" x14ac:dyDescent="0.2">
      <c r="A5280">
        <v>85</v>
      </c>
      <c r="B5280">
        <v>133</v>
      </c>
      <c r="C5280">
        <v>217</v>
      </c>
      <c r="D5280">
        <v>265</v>
      </c>
      <c r="E5280">
        <f t="shared" si="253"/>
        <v>85</v>
      </c>
      <c r="F5280">
        <f t="shared" si="254"/>
        <v>48</v>
      </c>
      <c r="G5280">
        <f t="shared" si="255"/>
        <v>84</v>
      </c>
      <c r="H5280">
        <f t="shared" si="256"/>
        <v>48</v>
      </c>
      <c r="I5280">
        <f t="shared" si="257"/>
        <v>37</v>
      </c>
      <c r="J5280">
        <f t="shared" si="258"/>
        <v>1</v>
      </c>
      <c r="K5280">
        <f t="shared" si="259"/>
        <v>37</v>
      </c>
    </row>
    <row r="5281" spans="1:11" x14ac:dyDescent="0.2">
      <c r="A5281">
        <v>85</v>
      </c>
      <c r="B5281">
        <v>133</v>
      </c>
      <c r="C5281">
        <v>217</v>
      </c>
      <c r="D5281">
        <v>265</v>
      </c>
      <c r="E5281">
        <f t="shared" si="253"/>
        <v>85</v>
      </c>
      <c r="F5281">
        <f t="shared" si="254"/>
        <v>48</v>
      </c>
      <c r="G5281">
        <f t="shared" si="255"/>
        <v>84</v>
      </c>
      <c r="H5281">
        <f t="shared" si="256"/>
        <v>48</v>
      </c>
      <c r="I5281">
        <f t="shared" si="257"/>
        <v>37</v>
      </c>
      <c r="J5281">
        <f t="shared" si="258"/>
        <v>1</v>
      </c>
      <c r="K5281">
        <f t="shared" si="259"/>
        <v>37</v>
      </c>
    </row>
    <row r="5282" spans="1:11" x14ac:dyDescent="0.2">
      <c r="A5282">
        <v>85</v>
      </c>
      <c r="B5282">
        <v>133</v>
      </c>
      <c r="C5282">
        <v>217</v>
      </c>
      <c r="D5282">
        <v>265</v>
      </c>
      <c r="E5282">
        <f t="shared" si="253"/>
        <v>85</v>
      </c>
      <c r="F5282">
        <f t="shared" si="254"/>
        <v>48</v>
      </c>
      <c r="G5282">
        <f t="shared" si="255"/>
        <v>84</v>
      </c>
      <c r="H5282">
        <f t="shared" si="256"/>
        <v>48</v>
      </c>
      <c r="I5282">
        <f t="shared" si="257"/>
        <v>37</v>
      </c>
      <c r="J5282">
        <f t="shared" si="258"/>
        <v>1</v>
      </c>
      <c r="K5282">
        <f t="shared" si="259"/>
        <v>37</v>
      </c>
    </row>
    <row r="5283" spans="1:11" x14ac:dyDescent="0.2">
      <c r="A5283">
        <v>85</v>
      </c>
      <c r="B5283">
        <v>133</v>
      </c>
      <c r="C5283">
        <v>217</v>
      </c>
      <c r="D5283">
        <v>265</v>
      </c>
      <c r="E5283">
        <f t="shared" si="253"/>
        <v>85</v>
      </c>
      <c r="F5283">
        <f t="shared" si="254"/>
        <v>48</v>
      </c>
      <c r="G5283">
        <f t="shared" si="255"/>
        <v>84</v>
      </c>
      <c r="H5283">
        <f t="shared" si="256"/>
        <v>48</v>
      </c>
      <c r="I5283">
        <f t="shared" si="257"/>
        <v>37</v>
      </c>
      <c r="J5283">
        <f t="shared" si="258"/>
        <v>1</v>
      </c>
      <c r="K5283">
        <f t="shared" si="259"/>
        <v>37</v>
      </c>
    </row>
    <row r="5284" spans="1:11" x14ac:dyDescent="0.2">
      <c r="A5284">
        <v>85</v>
      </c>
      <c r="B5284">
        <v>133</v>
      </c>
      <c r="C5284">
        <v>217</v>
      </c>
      <c r="D5284">
        <v>265</v>
      </c>
      <c r="E5284">
        <f t="shared" si="253"/>
        <v>85</v>
      </c>
      <c r="F5284">
        <f t="shared" si="254"/>
        <v>48</v>
      </c>
      <c r="G5284">
        <f t="shared" si="255"/>
        <v>84</v>
      </c>
      <c r="H5284">
        <f t="shared" si="256"/>
        <v>48</v>
      </c>
      <c r="I5284">
        <f t="shared" si="257"/>
        <v>37</v>
      </c>
      <c r="J5284">
        <f t="shared" si="258"/>
        <v>1</v>
      </c>
      <c r="K5284">
        <f t="shared" si="259"/>
        <v>37</v>
      </c>
    </row>
    <row r="5285" spans="1:11" x14ac:dyDescent="0.2">
      <c r="A5285">
        <v>48</v>
      </c>
      <c r="B5285">
        <v>132</v>
      </c>
      <c r="C5285">
        <v>182</v>
      </c>
      <c r="D5285">
        <v>266</v>
      </c>
      <c r="E5285">
        <f t="shared" si="253"/>
        <v>48</v>
      </c>
      <c r="F5285">
        <f t="shared" si="254"/>
        <v>84</v>
      </c>
      <c r="G5285">
        <f t="shared" si="255"/>
        <v>50</v>
      </c>
      <c r="H5285">
        <f t="shared" si="256"/>
        <v>84</v>
      </c>
      <c r="I5285">
        <f t="shared" si="257"/>
        <v>36</v>
      </c>
      <c r="J5285">
        <f t="shared" si="258"/>
        <v>2</v>
      </c>
      <c r="K5285">
        <f t="shared" si="259"/>
        <v>36</v>
      </c>
    </row>
    <row r="5286" spans="1:11" x14ac:dyDescent="0.2">
      <c r="A5286">
        <v>48</v>
      </c>
      <c r="B5286">
        <v>132</v>
      </c>
      <c r="C5286">
        <v>182</v>
      </c>
      <c r="D5286">
        <v>266</v>
      </c>
      <c r="E5286">
        <f t="shared" si="253"/>
        <v>48</v>
      </c>
      <c r="F5286">
        <f t="shared" si="254"/>
        <v>84</v>
      </c>
      <c r="G5286">
        <f t="shared" si="255"/>
        <v>50</v>
      </c>
      <c r="H5286">
        <f t="shared" si="256"/>
        <v>84</v>
      </c>
      <c r="I5286">
        <f t="shared" si="257"/>
        <v>36</v>
      </c>
      <c r="J5286">
        <f t="shared" si="258"/>
        <v>2</v>
      </c>
      <c r="K5286">
        <f t="shared" si="259"/>
        <v>36</v>
      </c>
    </row>
    <row r="5287" spans="1:11" x14ac:dyDescent="0.2">
      <c r="A5287">
        <v>48</v>
      </c>
      <c r="B5287">
        <v>132</v>
      </c>
      <c r="C5287">
        <v>182</v>
      </c>
      <c r="D5287">
        <v>266</v>
      </c>
      <c r="E5287">
        <f t="shared" si="253"/>
        <v>48</v>
      </c>
      <c r="F5287">
        <f t="shared" si="254"/>
        <v>84</v>
      </c>
      <c r="G5287">
        <f t="shared" si="255"/>
        <v>50</v>
      </c>
      <c r="H5287">
        <f t="shared" si="256"/>
        <v>84</v>
      </c>
      <c r="I5287">
        <f t="shared" si="257"/>
        <v>36</v>
      </c>
      <c r="J5287">
        <f t="shared" si="258"/>
        <v>2</v>
      </c>
      <c r="K5287">
        <f t="shared" si="259"/>
        <v>36</v>
      </c>
    </row>
    <row r="5288" spans="1:11" x14ac:dyDescent="0.2">
      <c r="A5288">
        <v>48</v>
      </c>
      <c r="B5288">
        <v>132</v>
      </c>
      <c r="C5288">
        <v>182</v>
      </c>
      <c r="D5288">
        <v>266</v>
      </c>
      <c r="E5288">
        <f t="shared" si="253"/>
        <v>48</v>
      </c>
      <c r="F5288">
        <f t="shared" si="254"/>
        <v>84</v>
      </c>
      <c r="G5288">
        <f t="shared" si="255"/>
        <v>50</v>
      </c>
      <c r="H5288">
        <f t="shared" si="256"/>
        <v>84</v>
      </c>
      <c r="I5288">
        <f t="shared" si="257"/>
        <v>36</v>
      </c>
      <c r="J5288">
        <f t="shared" si="258"/>
        <v>2</v>
      </c>
      <c r="K5288">
        <f t="shared" si="259"/>
        <v>36</v>
      </c>
    </row>
    <row r="5289" spans="1:11" x14ac:dyDescent="0.2">
      <c r="A5289">
        <v>48</v>
      </c>
      <c r="B5289">
        <v>132</v>
      </c>
      <c r="C5289">
        <v>182</v>
      </c>
      <c r="D5289">
        <v>266</v>
      </c>
      <c r="E5289">
        <f t="shared" si="253"/>
        <v>48</v>
      </c>
      <c r="F5289">
        <f t="shared" si="254"/>
        <v>84</v>
      </c>
      <c r="G5289">
        <f t="shared" si="255"/>
        <v>50</v>
      </c>
      <c r="H5289">
        <f t="shared" si="256"/>
        <v>84</v>
      </c>
      <c r="I5289">
        <f t="shared" si="257"/>
        <v>36</v>
      </c>
      <c r="J5289">
        <f t="shared" si="258"/>
        <v>2</v>
      </c>
      <c r="K5289">
        <f t="shared" si="259"/>
        <v>36</v>
      </c>
    </row>
    <row r="5290" spans="1:11" x14ac:dyDescent="0.2">
      <c r="A5290">
        <v>48</v>
      </c>
      <c r="B5290">
        <v>132</v>
      </c>
      <c r="C5290">
        <v>182</v>
      </c>
      <c r="D5290">
        <v>266</v>
      </c>
      <c r="E5290">
        <f t="shared" si="253"/>
        <v>48</v>
      </c>
      <c r="F5290">
        <f t="shared" si="254"/>
        <v>84</v>
      </c>
      <c r="G5290">
        <f t="shared" si="255"/>
        <v>50</v>
      </c>
      <c r="H5290">
        <f t="shared" si="256"/>
        <v>84</v>
      </c>
      <c r="I5290">
        <f t="shared" si="257"/>
        <v>36</v>
      </c>
      <c r="J5290">
        <f t="shared" si="258"/>
        <v>2</v>
      </c>
      <c r="K5290">
        <f t="shared" si="259"/>
        <v>36</v>
      </c>
    </row>
    <row r="5291" spans="1:11" x14ac:dyDescent="0.2">
      <c r="A5291">
        <v>48</v>
      </c>
      <c r="B5291">
        <v>132</v>
      </c>
      <c r="C5291">
        <v>182</v>
      </c>
      <c r="D5291">
        <v>266</v>
      </c>
      <c r="E5291">
        <f t="shared" si="253"/>
        <v>48</v>
      </c>
      <c r="F5291">
        <f t="shared" si="254"/>
        <v>84</v>
      </c>
      <c r="G5291">
        <f t="shared" si="255"/>
        <v>50</v>
      </c>
      <c r="H5291">
        <f t="shared" si="256"/>
        <v>84</v>
      </c>
      <c r="I5291">
        <f t="shared" si="257"/>
        <v>36</v>
      </c>
      <c r="J5291">
        <f t="shared" si="258"/>
        <v>2</v>
      </c>
      <c r="K5291">
        <f t="shared" si="259"/>
        <v>36</v>
      </c>
    </row>
    <row r="5292" spans="1:11" x14ac:dyDescent="0.2">
      <c r="A5292">
        <v>84</v>
      </c>
      <c r="B5292">
        <v>134</v>
      </c>
      <c r="C5292">
        <v>218</v>
      </c>
      <c r="D5292">
        <v>267</v>
      </c>
      <c r="E5292">
        <f t="shared" si="253"/>
        <v>84</v>
      </c>
      <c r="F5292">
        <f t="shared" si="254"/>
        <v>50</v>
      </c>
      <c r="G5292">
        <f t="shared" si="255"/>
        <v>84</v>
      </c>
      <c r="H5292">
        <f t="shared" si="256"/>
        <v>49</v>
      </c>
      <c r="I5292">
        <f t="shared" si="257"/>
        <v>34</v>
      </c>
      <c r="J5292">
        <f t="shared" si="258"/>
        <v>0</v>
      </c>
      <c r="K5292">
        <f t="shared" si="259"/>
        <v>35</v>
      </c>
    </row>
    <row r="5293" spans="1:11" x14ac:dyDescent="0.2">
      <c r="A5293">
        <v>84</v>
      </c>
      <c r="B5293">
        <v>134</v>
      </c>
      <c r="C5293">
        <v>218</v>
      </c>
      <c r="D5293">
        <v>267</v>
      </c>
      <c r="E5293">
        <f t="shared" si="253"/>
        <v>84</v>
      </c>
      <c r="F5293">
        <f t="shared" si="254"/>
        <v>50</v>
      </c>
      <c r="G5293">
        <f t="shared" si="255"/>
        <v>84</v>
      </c>
      <c r="H5293">
        <f t="shared" si="256"/>
        <v>49</v>
      </c>
      <c r="I5293">
        <f t="shared" si="257"/>
        <v>34</v>
      </c>
      <c r="J5293">
        <f t="shared" si="258"/>
        <v>0</v>
      </c>
      <c r="K5293">
        <f t="shared" si="259"/>
        <v>35</v>
      </c>
    </row>
    <row r="5294" spans="1:11" x14ac:dyDescent="0.2">
      <c r="A5294">
        <v>84</v>
      </c>
      <c r="B5294">
        <v>134</v>
      </c>
      <c r="C5294">
        <v>218</v>
      </c>
      <c r="D5294">
        <v>267</v>
      </c>
      <c r="E5294">
        <f t="shared" si="253"/>
        <v>84</v>
      </c>
      <c r="F5294">
        <f t="shared" si="254"/>
        <v>50</v>
      </c>
      <c r="G5294">
        <f t="shared" si="255"/>
        <v>84</v>
      </c>
      <c r="H5294">
        <f t="shared" si="256"/>
        <v>49</v>
      </c>
      <c r="I5294">
        <f t="shared" si="257"/>
        <v>34</v>
      </c>
      <c r="J5294">
        <f t="shared" si="258"/>
        <v>0</v>
      </c>
      <c r="K5294">
        <f t="shared" si="259"/>
        <v>35</v>
      </c>
    </row>
    <row r="5295" spans="1:11" x14ac:dyDescent="0.2">
      <c r="A5295">
        <v>84</v>
      </c>
      <c r="B5295">
        <v>134</v>
      </c>
      <c r="C5295">
        <v>218</v>
      </c>
      <c r="D5295">
        <v>267</v>
      </c>
      <c r="E5295">
        <f t="shared" si="253"/>
        <v>84</v>
      </c>
      <c r="F5295">
        <f t="shared" si="254"/>
        <v>50</v>
      </c>
      <c r="G5295">
        <f t="shared" si="255"/>
        <v>84</v>
      </c>
      <c r="H5295">
        <f t="shared" si="256"/>
        <v>49</v>
      </c>
      <c r="I5295">
        <f t="shared" si="257"/>
        <v>34</v>
      </c>
      <c r="J5295">
        <f t="shared" si="258"/>
        <v>0</v>
      </c>
      <c r="K5295">
        <f t="shared" si="259"/>
        <v>35</v>
      </c>
    </row>
    <row r="5296" spans="1:11" x14ac:dyDescent="0.2">
      <c r="A5296">
        <v>84</v>
      </c>
      <c r="B5296">
        <v>134</v>
      </c>
      <c r="C5296">
        <v>218</v>
      </c>
      <c r="D5296">
        <v>267</v>
      </c>
      <c r="E5296">
        <f t="shared" si="253"/>
        <v>84</v>
      </c>
      <c r="F5296">
        <f t="shared" si="254"/>
        <v>50</v>
      </c>
      <c r="G5296">
        <f t="shared" si="255"/>
        <v>84</v>
      </c>
      <c r="H5296">
        <f t="shared" si="256"/>
        <v>49</v>
      </c>
      <c r="I5296">
        <f t="shared" si="257"/>
        <v>34</v>
      </c>
      <c r="J5296">
        <f t="shared" si="258"/>
        <v>0</v>
      </c>
      <c r="K5296">
        <f t="shared" si="259"/>
        <v>35</v>
      </c>
    </row>
    <row r="5297" spans="1:11" x14ac:dyDescent="0.2">
      <c r="A5297">
        <v>84</v>
      </c>
      <c r="B5297">
        <v>134</v>
      </c>
      <c r="C5297">
        <v>218</v>
      </c>
      <c r="D5297">
        <v>267</v>
      </c>
      <c r="E5297">
        <f t="shared" si="253"/>
        <v>84</v>
      </c>
      <c r="F5297">
        <f t="shared" si="254"/>
        <v>50</v>
      </c>
      <c r="G5297">
        <f t="shared" si="255"/>
        <v>84</v>
      </c>
      <c r="H5297">
        <f t="shared" si="256"/>
        <v>49</v>
      </c>
      <c r="I5297">
        <f t="shared" si="257"/>
        <v>34</v>
      </c>
      <c r="J5297">
        <f t="shared" si="258"/>
        <v>0</v>
      </c>
      <c r="K5297">
        <f t="shared" si="259"/>
        <v>35</v>
      </c>
    </row>
    <row r="5298" spans="1:11" x14ac:dyDescent="0.2">
      <c r="A5298">
        <v>84</v>
      </c>
      <c r="B5298">
        <v>134</v>
      </c>
      <c r="C5298">
        <v>218</v>
      </c>
      <c r="D5298">
        <v>267</v>
      </c>
      <c r="E5298">
        <f t="shared" si="253"/>
        <v>84</v>
      </c>
      <c r="F5298">
        <f t="shared" si="254"/>
        <v>50</v>
      </c>
      <c r="G5298">
        <f t="shared" si="255"/>
        <v>84</v>
      </c>
      <c r="H5298">
        <f t="shared" si="256"/>
        <v>49</v>
      </c>
      <c r="I5298">
        <f t="shared" si="257"/>
        <v>34</v>
      </c>
      <c r="J5298">
        <f t="shared" si="258"/>
        <v>0</v>
      </c>
      <c r="K5298">
        <f t="shared" si="259"/>
        <v>35</v>
      </c>
    </row>
    <row r="5299" spans="1:11" x14ac:dyDescent="0.2">
      <c r="A5299">
        <v>84</v>
      </c>
      <c r="B5299">
        <v>134</v>
      </c>
      <c r="C5299">
        <v>218</v>
      </c>
      <c r="D5299">
        <v>267</v>
      </c>
      <c r="E5299">
        <f t="shared" si="253"/>
        <v>84</v>
      </c>
      <c r="F5299">
        <f t="shared" si="254"/>
        <v>50</v>
      </c>
      <c r="G5299">
        <f t="shared" si="255"/>
        <v>84</v>
      </c>
      <c r="H5299">
        <f t="shared" si="256"/>
        <v>49</v>
      </c>
      <c r="I5299">
        <f t="shared" si="257"/>
        <v>34</v>
      </c>
      <c r="J5299">
        <f t="shared" si="258"/>
        <v>0</v>
      </c>
      <c r="K5299">
        <f t="shared" si="259"/>
        <v>35</v>
      </c>
    </row>
    <row r="5300" spans="1:11" x14ac:dyDescent="0.2">
      <c r="A5300">
        <v>84</v>
      </c>
      <c r="B5300">
        <v>134</v>
      </c>
      <c r="C5300">
        <v>218</v>
      </c>
      <c r="D5300">
        <v>267</v>
      </c>
      <c r="E5300">
        <f t="shared" si="253"/>
        <v>84</v>
      </c>
      <c r="F5300">
        <f t="shared" si="254"/>
        <v>50</v>
      </c>
      <c r="G5300">
        <f t="shared" si="255"/>
        <v>84</v>
      </c>
      <c r="H5300">
        <f t="shared" si="256"/>
        <v>49</v>
      </c>
      <c r="I5300">
        <f t="shared" si="257"/>
        <v>34</v>
      </c>
      <c r="J5300">
        <f t="shared" si="258"/>
        <v>0</v>
      </c>
      <c r="K5300">
        <f t="shared" si="259"/>
        <v>35</v>
      </c>
    </row>
    <row r="5301" spans="1:11" x14ac:dyDescent="0.2">
      <c r="A5301">
        <v>84</v>
      </c>
      <c r="B5301">
        <v>134</v>
      </c>
      <c r="C5301">
        <v>218</v>
      </c>
      <c r="D5301">
        <v>267</v>
      </c>
      <c r="E5301">
        <f t="shared" si="253"/>
        <v>84</v>
      </c>
      <c r="F5301">
        <f t="shared" si="254"/>
        <v>50</v>
      </c>
      <c r="G5301">
        <f t="shared" si="255"/>
        <v>84</v>
      </c>
      <c r="H5301">
        <f t="shared" si="256"/>
        <v>49</v>
      </c>
      <c r="I5301">
        <f t="shared" si="257"/>
        <v>34</v>
      </c>
      <c r="J5301">
        <f t="shared" si="258"/>
        <v>0</v>
      </c>
      <c r="K5301">
        <f t="shared" si="259"/>
        <v>35</v>
      </c>
    </row>
    <row r="5302" spans="1:11" x14ac:dyDescent="0.2">
      <c r="A5302">
        <v>84</v>
      </c>
      <c r="B5302">
        <v>134</v>
      </c>
      <c r="C5302">
        <v>218</v>
      </c>
      <c r="D5302">
        <v>267</v>
      </c>
      <c r="E5302">
        <f t="shared" si="253"/>
        <v>84</v>
      </c>
      <c r="F5302">
        <f t="shared" si="254"/>
        <v>50</v>
      </c>
      <c r="G5302">
        <f t="shared" si="255"/>
        <v>84</v>
      </c>
      <c r="H5302">
        <f t="shared" si="256"/>
        <v>49</v>
      </c>
      <c r="I5302">
        <f t="shared" si="257"/>
        <v>34</v>
      </c>
      <c r="J5302">
        <f t="shared" si="258"/>
        <v>0</v>
      </c>
      <c r="K5302">
        <f t="shared" si="259"/>
        <v>35</v>
      </c>
    </row>
    <row r="5303" spans="1:11" x14ac:dyDescent="0.2">
      <c r="A5303">
        <v>84</v>
      </c>
      <c r="B5303">
        <v>134</v>
      </c>
      <c r="C5303">
        <v>218</v>
      </c>
      <c r="D5303">
        <v>267</v>
      </c>
      <c r="E5303">
        <f t="shared" si="253"/>
        <v>84</v>
      </c>
      <c r="F5303">
        <f t="shared" si="254"/>
        <v>50</v>
      </c>
      <c r="G5303">
        <f t="shared" si="255"/>
        <v>84</v>
      </c>
      <c r="H5303">
        <f t="shared" si="256"/>
        <v>49</v>
      </c>
      <c r="I5303">
        <f t="shared" si="257"/>
        <v>34</v>
      </c>
      <c r="J5303">
        <f t="shared" si="258"/>
        <v>0</v>
      </c>
      <c r="K5303">
        <f t="shared" si="259"/>
        <v>35</v>
      </c>
    </row>
    <row r="5304" spans="1:11" x14ac:dyDescent="0.2">
      <c r="A5304">
        <v>84</v>
      </c>
      <c r="B5304">
        <v>134</v>
      </c>
      <c r="C5304">
        <v>218</v>
      </c>
      <c r="D5304">
        <v>267</v>
      </c>
      <c r="E5304">
        <f t="shared" si="253"/>
        <v>84</v>
      </c>
      <c r="F5304">
        <f t="shared" si="254"/>
        <v>50</v>
      </c>
      <c r="G5304">
        <f t="shared" si="255"/>
        <v>84</v>
      </c>
      <c r="H5304">
        <f t="shared" si="256"/>
        <v>49</v>
      </c>
      <c r="I5304">
        <f t="shared" si="257"/>
        <v>34</v>
      </c>
      <c r="J5304">
        <f t="shared" si="258"/>
        <v>0</v>
      </c>
      <c r="K5304">
        <f t="shared" si="259"/>
        <v>35</v>
      </c>
    </row>
    <row r="5305" spans="1:11" x14ac:dyDescent="0.2">
      <c r="A5305">
        <v>50</v>
      </c>
      <c r="B5305">
        <v>134</v>
      </c>
      <c r="C5305">
        <v>183</v>
      </c>
      <c r="D5305">
        <v>267</v>
      </c>
      <c r="E5305">
        <f t="shared" si="253"/>
        <v>50</v>
      </c>
      <c r="F5305">
        <f t="shared" si="254"/>
        <v>84</v>
      </c>
      <c r="G5305">
        <f t="shared" si="255"/>
        <v>49</v>
      </c>
      <c r="H5305">
        <f t="shared" si="256"/>
        <v>84</v>
      </c>
      <c r="I5305">
        <f t="shared" si="257"/>
        <v>34</v>
      </c>
      <c r="J5305">
        <f t="shared" si="258"/>
        <v>1</v>
      </c>
      <c r="K5305">
        <f t="shared" si="259"/>
        <v>34</v>
      </c>
    </row>
    <row r="5306" spans="1:11" x14ac:dyDescent="0.2">
      <c r="A5306">
        <v>50</v>
      </c>
      <c r="B5306">
        <v>134</v>
      </c>
      <c r="C5306">
        <v>183</v>
      </c>
      <c r="D5306">
        <v>267</v>
      </c>
      <c r="E5306">
        <f t="shared" si="253"/>
        <v>50</v>
      </c>
      <c r="F5306">
        <f t="shared" si="254"/>
        <v>84</v>
      </c>
      <c r="G5306">
        <f t="shared" si="255"/>
        <v>49</v>
      </c>
      <c r="H5306">
        <f t="shared" si="256"/>
        <v>84</v>
      </c>
      <c r="I5306">
        <f t="shared" si="257"/>
        <v>34</v>
      </c>
      <c r="J5306">
        <f t="shared" si="258"/>
        <v>1</v>
      </c>
      <c r="K5306">
        <f t="shared" si="259"/>
        <v>34</v>
      </c>
    </row>
    <row r="5307" spans="1:11" x14ac:dyDescent="0.2">
      <c r="A5307">
        <v>50</v>
      </c>
      <c r="B5307">
        <v>134</v>
      </c>
      <c r="C5307">
        <v>183</v>
      </c>
      <c r="D5307">
        <v>267</v>
      </c>
      <c r="E5307">
        <f t="shared" si="253"/>
        <v>50</v>
      </c>
      <c r="F5307">
        <f t="shared" si="254"/>
        <v>84</v>
      </c>
      <c r="G5307">
        <f t="shared" si="255"/>
        <v>49</v>
      </c>
      <c r="H5307">
        <f t="shared" si="256"/>
        <v>84</v>
      </c>
      <c r="I5307">
        <f t="shared" si="257"/>
        <v>34</v>
      </c>
      <c r="J5307">
        <f t="shared" si="258"/>
        <v>1</v>
      </c>
      <c r="K5307">
        <f t="shared" si="259"/>
        <v>34</v>
      </c>
    </row>
    <row r="5308" spans="1:11" x14ac:dyDescent="0.2">
      <c r="A5308">
        <v>50</v>
      </c>
      <c r="B5308">
        <v>134</v>
      </c>
      <c r="C5308">
        <v>183</v>
      </c>
      <c r="D5308">
        <v>267</v>
      </c>
      <c r="E5308">
        <f t="shared" si="253"/>
        <v>50</v>
      </c>
      <c r="F5308">
        <f t="shared" si="254"/>
        <v>84</v>
      </c>
      <c r="G5308">
        <f t="shared" si="255"/>
        <v>49</v>
      </c>
      <c r="H5308">
        <f t="shared" si="256"/>
        <v>84</v>
      </c>
      <c r="I5308">
        <f t="shared" si="257"/>
        <v>34</v>
      </c>
      <c r="J5308">
        <f t="shared" si="258"/>
        <v>1</v>
      </c>
      <c r="K5308">
        <f t="shared" si="259"/>
        <v>34</v>
      </c>
    </row>
    <row r="5309" spans="1:11" x14ac:dyDescent="0.2">
      <c r="A5309">
        <v>50</v>
      </c>
      <c r="B5309">
        <v>134</v>
      </c>
      <c r="C5309">
        <v>183</v>
      </c>
      <c r="D5309">
        <v>267</v>
      </c>
      <c r="E5309">
        <f t="shared" si="253"/>
        <v>50</v>
      </c>
      <c r="F5309">
        <f t="shared" si="254"/>
        <v>84</v>
      </c>
      <c r="G5309">
        <f t="shared" si="255"/>
        <v>49</v>
      </c>
      <c r="H5309">
        <f t="shared" si="256"/>
        <v>84</v>
      </c>
      <c r="I5309">
        <f t="shared" si="257"/>
        <v>34</v>
      </c>
      <c r="J5309">
        <f t="shared" si="258"/>
        <v>1</v>
      </c>
      <c r="K5309">
        <f t="shared" si="259"/>
        <v>34</v>
      </c>
    </row>
    <row r="5310" spans="1:11" x14ac:dyDescent="0.2">
      <c r="A5310">
        <v>50</v>
      </c>
      <c r="B5310">
        <v>134</v>
      </c>
      <c r="C5310">
        <v>183</v>
      </c>
      <c r="D5310">
        <v>267</v>
      </c>
      <c r="E5310">
        <f t="shared" si="253"/>
        <v>50</v>
      </c>
      <c r="F5310">
        <f t="shared" si="254"/>
        <v>84</v>
      </c>
      <c r="G5310">
        <f t="shared" si="255"/>
        <v>49</v>
      </c>
      <c r="H5310">
        <f t="shared" si="256"/>
        <v>84</v>
      </c>
      <c r="I5310">
        <f t="shared" si="257"/>
        <v>34</v>
      </c>
      <c r="J5310">
        <f t="shared" si="258"/>
        <v>1</v>
      </c>
      <c r="K5310">
        <f t="shared" si="259"/>
        <v>34</v>
      </c>
    </row>
    <row r="5311" spans="1:11" x14ac:dyDescent="0.2">
      <c r="A5311">
        <v>50</v>
      </c>
      <c r="B5311">
        <v>134</v>
      </c>
      <c r="C5311">
        <v>183</v>
      </c>
      <c r="D5311">
        <v>267</v>
      </c>
      <c r="E5311">
        <f t="shared" si="253"/>
        <v>50</v>
      </c>
      <c r="F5311">
        <f t="shared" si="254"/>
        <v>84</v>
      </c>
      <c r="G5311">
        <f t="shared" si="255"/>
        <v>49</v>
      </c>
      <c r="H5311">
        <f t="shared" si="256"/>
        <v>84</v>
      </c>
      <c r="I5311">
        <f t="shared" si="257"/>
        <v>34</v>
      </c>
      <c r="J5311">
        <f t="shared" si="258"/>
        <v>1</v>
      </c>
      <c r="K5311">
        <f t="shared" si="259"/>
        <v>34</v>
      </c>
    </row>
    <row r="5312" spans="1:11" x14ac:dyDescent="0.2">
      <c r="A5312">
        <v>84</v>
      </c>
      <c r="B5312">
        <v>133</v>
      </c>
      <c r="C5312">
        <v>217</v>
      </c>
      <c r="D5312">
        <v>266</v>
      </c>
      <c r="E5312">
        <f t="shared" si="253"/>
        <v>84</v>
      </c>
      <c r="F5312">
        <f t="shared" si="254"/>
        <v>49</v>
      </c>
      <c r="G5312">
        <f t="shared" si="255"/>
        <v>84</v>
      </c>
      <c r="H5312">
        <f t="shared" si="256"/>
        <v>49</v>
      </c>
      <c r="I5312">
        <f t="shared" si="257"/>
        <v>35</v>
      </c>
      <c r="J5312">
        <f t="shared" si="258"/>
        <v>0</v>
      </c>
      <c r="K5312">
        <f t="shared" si="259"/>
        <v>35</v>
      </c>
    </row>
    <row r="5313" spans="1:11" x14ac:dyDescent="0.2">
      <c r="A5313">
        <v>84</v>
      </c>
      <c r="B5313">
        <v>133</v>
      </c>
      <c r="C5313">
        <v>217</v>
      </c>
      <c r="D5313">
        <v>266</v>
      </c>
      <c r="E5313">
        <f t="shared" si="253"/>
        <v>84</v>
      </c>
      <c r="F5313">
        <f t="shared" si="254"/>
        <v>49</v>
      </c>
      <c r="G5313">
        <f t="shared" si="255"/>
        <v>84</v>
      </c>
      <c r="H5313">
        <f t="shared" si="256"/>
        <v>49</v>
      </c>
      <c r="I5313">
        <f t="shared" si="257"/>
        <v>35</v>
      </c>
      <c r="J5313">
        <f t="shared" si="258"/>
        <v>0</v>
      </c>
      <c r="K5313">
        <f t="shared" si="259"/>
        <v>35</v>
      </c>
    </row>
    <row r="5314" spans="1:11" x14ac:dyDescent="0.2">
      <c r="A5314">
        <v>84</v>
      </c>
      <c r="B5314">
        <v>133</v>
      </c>
      <c r="C5314">
        <v>217</v>
      </c>
      <c r="D5314">
        <v>266</v>
      </c>
      <c r="E5314">
        <f t="shared" si="253"/>
        <v>84</v>
      </c>
      <c r="F5314">
        <f t="shared" si="254"/>
        <v>49</v>
      </c>
      <c r="G5314">
        <f t="shared" si="255"/>
        <v>84</v>
      </c>
      <c r="H5314">
        <f t="shared" si="256"/>
        <v>49</v>
      </c>
      <c r="I5314">
        <f t="shared" si="257"/>
        <v>35</v>
      </c>
      <c r="J5314">
        <f t="shared" si="258"/>
        <v>0</v>
      </c>
      <c r="K5314">
        <f t="shared" si="259"/>
        <v>35</v>
      </c>
    </row>
    <row r="5315" spans="1:11" x14ac:dyDescent="0.2">
      <c r="A5315">
        <v>84</v>
      </c>
      <c r="B5315">
        <v>133</v>
      </c>
      <c r="C5315">
        <v>217</v>
      </c>
      <c r="D5315">
        <v>266</v>
      </c>
      <c r="E5315">
        <f t="shared" si="253"/>
        <v>84</v>
      </c>
      <c r="F5315">
        <f t="shared" si="254"/>
        <v>49</v>
      </c>
      <c r="G5315">
        <f t="shared" si="255"/>
        <v>84</v>
      </c>
      <c r="H5315">
        <f t="shared" si="256"/>
        <v>49</v>
      </c>
      <c r="I5315">
        <f t="shared" si="257"/>
        <v>35</v>
      </c>
      <c r="J5315">
        <f t="shared" si="258"/>
        <v>0</v>
      </c>
      <c r="K5315">
        <f t="shared" si="259"/>
        <v>35</v>
      </c>
    </row>
    <row r="5316" spans="1:11" x14ac:dyDescent="0.2">
      <c r="A5316">
        <v>84</v>
      </c>
      <c r="B5316">
        <v>133</v>
      </c>
      <c r="C5316">
        <v>217</v>
      </c>
      <c r="D5316">
        <v>266</v>
      </c>
      <c r="E5316">
        <f t="shared" si="253"/>
        <v>84</v>
      </c>
      <c r="F5316">
        <f t="shared" si="254"/>
        <v>49</v>
      </c>
      <c r="G5316">
        <f t="shared" si="255"/>
        <v>84</v>
      </c>
      <c r="H5316">
        <f t="shared" si="256"/>
        <v>49</v>
      </c>
      <c r="I5316">
        <f t="shared" si="257"/>
        <v>35</v>
      </c>
      <c r="J5316">
        <f t="shared" si="258"/>
        <v>0</v>
      </c>
      <c r="K5316">
        <f t="shared" si="259"/>
        <v>35</v>
      </c>
    </row>
    <row r="5317" spans="1:11" x14ac:dyDescent="0.2">
      <c r="A5317">
        <v>84</v>
      </c>
      <c r="B5317">
        <v>133</v>
      </c>
      <c r="C5317">
        <v>217</v>
      </c>
      <c r="D5317">
        <v>266</v>
      </c>
      <c r="E5317">
        <f t="shared" si="253"/>
        <v>84</v>
      </c>
      <c r="F5317">
        <f t="shared" si="254"/>
        <v>49</v>
      </c>
      <c r="G5317">
        <f t="shared" si="255"/>
        <v>84</v>
      </c>
      <c r="H5317">
        <f t="shared" si="256"/>
        <v>49</v>
      </c>
      <c r="I5317">
        <f t="shared" si="257"/>
        <v>35</v>
      </c>
      <c r="J5317">
        <f t="shared" si="258"/>
        <v>0</v>
      </c>
      <c r="K5317">
        <f t="shared" si="259"/>
        <v>35</v>
      </c>
    </row>
    <row r="5318" spans="1:11" x14ac:dyDescent="0.2">
      <c r="A5318">
        <v>84</v>
      </c>
      <c r="B5318">
        <v>133</v>
      </c>
      <c r="C5318">
        <v>217</v>
      </c>
      <c r="D5318">
        <v>266</v>
      </c>
      <c r="E5318">
        <f t="shared" si="253"/>
        <v>84</v>
      </c>
      <c r="F5318">
        <f t="shared" si="254"/>
        <v>49</v>
      </c>
      <c r="G5318">
        <f t="shared" si="255"/>
        <v>84</v>
      </c>
      <c r="H5318">
        <f t="shared" si="256"/>
        <v>49</v>
      </c>
      <c r="I5318">
        <f t="shared" si="257"/>
        <v>35</v>
      </c>
      <c r="J5318">
        <f t="shared" si="258"/>
        <v>0</v>
      </c>
      <c r="K5318">
        <f t="shared" si="259"/>
        <v>35</v>
      </c>
    </row>
    <row r="5319" spans="1:11" x14ac:dyDescent="0.2">
      <c r="A5319">
        <v>84</v>
      </c>
      <c r="B5319">
        <v>133</v>
      </c>
      <c r="C5319">
        <v>217</v>
      </c>
      <c r="D5319">
        <v>266</v>
      </c>
      <c r="E5319">
        <f t="shared" si="253"/>
        <v>84</v>
      </c>
      <c r="F5319">
        <f t="shared" si="254"/>
        <v>49</v>
      </c>
      <c r="G5319">
        <f t="shared" si="255"/>
        <v>84</v>
      </c>
      <c r="H5319">
        <f t="shared" si="256"/>
        <v>49</v>
      </c>
      <c r="I5319">
        <f t="shared" si="257"/>
        <v>35</v>
      </c>
      <c r="J5319">
        <f t="shared" si="258"/>
        <v>0</v>
      </c>
      <c r="K5319">
        <f t="shared" si="259"/>
        <v>35</v>
      </c>
    </row>
    <row r="5320" spans="1:11" x14ac:dyDescent="0.2">
      <c r="A5320">
        <v>84</v>
      </c>
      <c r="B5320">
        <v>133</v>
      </c>
      <c r="C5320">
        <v>217</v>
      </c>
      <c r="D5320">
        <v>266</v>
      </c>
      <c r="E5320">
        <f t="shared" si="253"/>
        <v>84</v>
      </c>
      <c r="F5320">
        <f t="shared" si="254"/>
        <v>49</v>
      </c>
      <c r="G5320">
        <f t="shared" si="255"/>
        <v>84</v>
      </c>
      <c r="H5320">
        <f t="shared" si="256"/>
        <v>49</v>
      </c>
      <c r="I5320">
        <f t="shared" si="257"/>
        <v>35</v>
      </c>
      <c r="J5320">
        <f t="shared" si="258"/>
        <v>0</v>
      </c>
      <c r="K5320">
        <f t="shared" si="259"/>
        <v>35</v>
      </c>
    </row>
    <row r="5321" spans="1:11" x14ac:dyDescent="0.2">
      <c r="A5321">
        <v>84</v>
      </c>
      <c r="B5321">
        <v>133</v>
      </c>
      <c r="C5321">
        <v>217</v>
      </c>
      <c r="D5321">
        <v>266</v>
      </c>
      <c r="E5321">
        <f t="shared" si="253"/>
        <v>84</v>
      </c>
      <c r="F5321">
        <f t="shared" si="254"/>
        <v>49</v>
      </c>
      <c r="G5321">
        <f t="shared" si="255"/>
        <v>84</v>
      </c>
      <c r="H5321">
        <f t="shared" si="256"/>
        <v>49</v>
      </c>
      <c r="I5321">
        <f t="shared" si="257"/>
        <v>35</v>
      </c>
      <c r="J5321">
        <f t="shared" si="258"/>
        <v>0</v>
      </c>
      <c r="K5321">
        <f t="shared" si="259"/>
        <v>35</v>
      </c>
    </row>
    <row r="5322" spans="1:11" x14ac:dyDescent="0.2">
      <c r="A5322">
        <v>84</v>
      </c>
      <c r="B5322">
        <v>133</v>
      </c>
      <c r="C5322">
        <v>217</v>
      </c>
      <c r="D5322">
        <v>266</v>
      </c>
      <c r="E5322">
        <f t="shared" si="253"/>
        <v>84</v>
      </c>
      <c r="F5322">
        <f t="shared" si="254"/>
        <v>49</v>
      </c>
      <c r="G5322">
        <f t="shared" si="255"/>
        <v>84</v>
      </c>
      <c r="H5322">
        <f t="shared" si="256"/>
        <v>49</v>
      </c>
      <c r="I5322">
        <f t="shared" si="257"/>
        <v>35</v>
      </c>
      <c r="J5322">
        <f t="shared" si="258"/>
        <v>0</v>
      </c>
      <c r="K5322">
        <f t="shared" si="259"/>
        <v>35</v>
      </c>
    </row>
    <row r="5323" spans="1:11" x14ac:dyDescent="0.2">
      <c r="A5323">
        <v>84</v>
      </c>
      <c r="B5323">
        <v>133</v>
      </c>
      <c r="C5323">
        <v>217</v>
      </c>
      <c r="D5323">
        <v>266</v>
      </c>
      <c r="E5323">
        <f t="shared" si="253"/>
        <v>84</v>
      </c>
      <c r="F5323">
        <f t="shared" si="254"/>
        <v>49</v>
      </c>
      <c r="G5323">
        <f t="shared" si="255"/>
        <v>84</v>
      </c>
      <c r="H5323">
        <f t="shared" si="256"/>
        <v>49</v>
      </c>
      <c r="I5323">
        <f t="shared" si="257"/>
        <v>35</v>
      </c>
      <c r="J5323">
        <f t="shared" si="258"/>
        <v>0</v>
      </c>
      <c r="K5323">
        <f t="shared" si="259"/>
        <v>35</v>
      </c>
    </row>
    <row r="5324" spans="1:11" x14ac:dyDescent="0.2">
      <c r="A5324">
        <v>84</v>
      </c>
      <c r="B5324">
        <v>133</v>
      </c>
      <c r="C5324">
        <v>217</v>
      </c>
      <c r="D5324">
        <v>266</v>
      </c>
      <c r="E5324">
        <f t="shared" si="253"/>
        <v>84</v>
      </c>
      <c r="F5324">
        <f t="shared" si="254"/>
        <v>49</v>
      </c>
      <c r="G5324">
        <f t="shared" si="255"/>
        <v>84</v>
      </c>
      <c r="H5324">
        <f t="shared" si="256"/>
        <v>49</v>
      </c>
      <c r="I5324">
        <f t="shared" si="257"/>
        <v>35</v>
      </c>
      <c r="J5324">
        <f t="shared" si="258"/>
        <v>0</v>
      </c>
      <c r="K5324">
        <f t="shared" si="259"/>
        <v>35</v>
      </c>
    </row>
    <row r="5325" spans="1:11" x14ac:dyDescent="0.2">
      <c r="A5325">
        <v>49</v>
      </c>
      <c r="B5325">
        <v>133</v>
      </c>
      <c r="C5325">
        <v>182</v>
      </c>
      <c r="D5325">
        <v>266</v>
      </c>
      <c r="E5325">
        <f t="shared" si="253"/>
        <v>49</v>
      </c>
      <c r="F5325">
        <f t="shared" si="254"/>
        <v>84</v>
      </c>
      <c r="G5325">
        <f t="shared" si="255"/>
        <v>49</v>
      </c>
      <c r="H5325">
        <f t="shared" si="256"/>
        <v>84</v>
      </c>
      <c r="I5325">
        <f t="shared" si="257"/>
        <v>35</v>
      </c>
      <c r="J5325">
        <f t="shared" si="258"/>
        <v>0</v>
      </c>
      <c r="K5325">
        <f t="shared" si="259"/>
        <v>35</v>
      </c>
    </row>
    <row r="5326" spans="1:11" x14ac:dyDescent="0.2">
      <c r="A5326">
        <v>49</v>
      </c>
      <c r="B5326">
        <v>133</v>
      </c>
      <c r="C5326">
        <v>182</v>
      </c>
      <c r="D5326">
        <v>266</v>
      </c>
      <c r="E5326">
        <f t="shared" si="253"/>
        <v>49</v>
      </c>
      <c r="F5326">
        <f t="shared" si="254"/>
        <v>84</v>
      </c>
      <c r="G5326">
        <f t="shared" si="255"/>
        <v>49</v>
      </c>
      <c r="H5326">
        <f t="shared" si="256"/>
        <v>84</v>
      </c>
      <c r="I5326">
        <f t="shared" si="257"/>
        <v>35</v>
      </c>
      <c r="J5326">
        <f t="shared" si="258"/>
        <v>0</v>
      </c>
      <c r="K5326">
        <f t="shared" si="259"/>
        <v>35</v>
      </c>
    </row>
    <row r="5327" spans="1:11" x14ac:dyDescent="0.2">
      <c r="A5327">
        <v>49</v>
      </c>
      <c r="B5327">
        <v>133</v>
      </c>
      <c r="C5327">
        <v>182</v>
      </c>
      <c r="D5327">
        <v>266</v>
      </c>
      <c r="E5327">
        <f t="shared" si="253"/>
        <v>49</v>
      </c>
      <c r="F5327">
        <f t="shared" si="254"/>
        <v>84</v>
      </c>
      <c r="G5327">
        <f t="shared" si="255"/>
        <v>49</v>
      </c>
      <c r="H5327">
        <f t="shared" si="256"/>
        <v>84</v>
      </c>
      <c r="I5327">
        <f t="shared" si="257"/>
        <v>35</v>
      </c>
      <c r="J5327">
        <f t="shared" si="258"/>
        <v>0</v>
      </c>
      <c r="K5327">
        <f t="shared" si="259"/>
        <v>35</v>
      </c>
    </row>
    <row r="5328" spans="1:11" x14ac:dyDescent="0.2">
      <c r="A5328">
        <v>49</v>
      </c>
      <c r="B5328">
        <v>133</v>
      </c>
      <c r="C5328">
        <v>182</v>
      </c>
      <c r="D5328">
        <v>266</v>
      </c>
      <c r="E5328">
        <f t="shared" si="253"/>
        <v>49</v>
      </c>
      <c r="F5328">
        <f t="shared" si="254"/>
        <v>84</v>
      </c>
      <c r="G5328">
        <f t="shared" si="255"/>
        <v>49</v>
      </c>
      <c r="H5328">
        <f t="shared" si="256"/>
        <v>84</v>
      </c>
      <c r="I5328">
        <f t="shared" si="257"/>
        <v>35</v>
      </c>
      <c r="J5328">
        <f t="shared" si="258"/>
        <v>0</v>
      </c>
      <c r="K5328">
        <f t="shared" si="259"/>
        <v>35</v>
      </c>
    </row>
    <row r="5329" spans="1:11" x14ac:dyDescent="0.2">
      <c r="A5329">
        <v>49</v>
      </c>
      <c r="B5329">
        <v>133</v>
      </c>
      <c r="C5329">
        <v>182</v>
      </c>
      <c r="D5329">
        <v>266</v>
      </c>
      <c r="E5329">
        <f t="shared" si="253"/>
        <v>49</v>
      </c>
      <c r="F5329">
        <f t="shared" si="254"/>
        <v>84</v>
      </c>
      <c r="G5329">
        <f t="shared" si="255"/>
        <v>49</v>
      </c>
      <c r="H5329">
        <f t="shared" si="256"/>
        <v>84</v>
      </c>
      <c r="I5329">
        <f t="shared" si="257"/>
        <v>35</v>
      </c>
      <c r="J5329">
        <f t="shared" si="258"/>
        <v>0</v>
      </c>
      <c r="K5329">
        <f t="shared" si="259"/>
        <v>35</v>
      </c>
    </row>
    <row r="5330" spans="1:11" x14ac:dyDescent="0.2">
      <c r="A5330">
        <v>49</v>
      </c>
      <c r="B5330">
        <v>133</v>
      </c>
      <c r="C5330">
        <v>182</v>
      </c>
      <c r="D5330">
        <v>266</v>
      </c>
      <c r="E5330">
        <f t="shared" si="253"/>
        <v>49</v>
      </c>
      <c r="F5330">
        <f t="shared" si="254"/>
        <v>84</v>
      </c>
      <c r="G5330">
        <f t="shared" si="255"/>
        <v>49</v>
      </c>
      <c r="H5330">
        <f t="shared" si="256"/>
        <v>84</v>
      </c>
      <c r="I5330">
        <f t="shared" si="257"/>
        <v>35</v>
      </c>
      <c r="J5330">
        <f t="shared" si="258"/>
        <v>0</v>
      </c>
      <c r="K5330">
        <f t="shared" si="259"/>
        <v>35</v>
      </c>
    </row>
    <row r="5331" spans="1:11" x14ac:dyDescent="0.2">
      <c r="A5331">
        <v>49</v>
      </c>
      <c r="B5331">
        <v>133</v>
      </c>
      <c r="C5331">
        <v>182</v>
      </c>
      <c r="D5331">
        <v>266</v>
      </c>
      <c r="E5331">
        <f t="shared" si="253"/>
        <v>49</v>
      </c>
      <c r="F5331">
        <f t="shared" si="254"/>
        <v>84</v>
      </c>
      <c r="G5331">
        <f t="shared" si="255"/>
        <v>49</v>
      </c>
      <c r="H5331">
        <f t="shared" si="256"/>
        <v>84</v>
      </c>
      <c r="I5331">
        <f t="shared" si="257"/>
        <v>35</v>
      </c>
      <c r="J5331">
        <f t="shared" si="258"/>
        <v>0</v>
      </c>
      <c r="K5331">
        <f t="shared" si="259"/>
        <v>35</v>
      </c>
    </row>
    <row r="5332" spans="1:11" x14ac:dyDescent="0.2">
      <c r="A5332">
        <v>84</v>
      </c>
      <c r="B5332">
        <v>133</v>
      </c>
      <c r="C5332">
        <v>217</v>
      </c>
      <c r="D5332">
        <v>266</v>
      </c>
      <c r="E5332">
        <f t="shared" si="253"/>
        <v>84</v>
      </c>
      <c r="F5332">
        <f t="shared" si="254"/>
        <v>49</v>
      </c>
      <c r="G5332">
        <f t="shared" si="255"/>
        <v>84</v>
      </c>
      <c r="H5332">
        <f t="shared" si="256"/>
        <v>49</v>
      </c>
      <c r="I5332">
        <f t="shared" si="257"/>
        <v>35</v>
      </c>
      <c r="J5332">
        <f t="shared" si="258"/>
        <v>0</v>
      </c>
      <c r="K5332">
        <f t="shared" si="259"/>
        <v>35</v>
      </c>
    </row>
    <row r="5333" spans="1:11" x14ac:dyDescent="0.2">
      <c r="A5333">
        <v>84</v>
      </c>
      <c r="B5333">
        <v>133</v>
      </c>
      <c r="C5333">
        <v>217</v>
      </c>
      <c r="D5333">
        <v>266</v>
      </c>
      <c r="E5333">
        <f t="shared" ref="E5333:E5396" si="260">A5333</f>
        <v>84</v>
      </c>
      <c r="F5333">
        <f t="shared" ref="F5333:F5396" si="261">B5333-A5333</f>
        <v>49</v>
      </c>
      <c r="G5333">
        <f t="shared" ref="G5333:G5396" si="262">C5333-B5333</f>
        <v>84</v>
      </c>
      <c r="H5333">
        <f t="shared" ref="H5333:H5396" si="263">D5333-C5333</f>
        <v>49</v>
      </c>
      <c r="I5333">
        <f t="shared" ref="I5333:I5396" si="264">ABS(E5333-F5333)</f>
        <v>35</v>
      </c>
      <c r="J5333">
        <f t="shared" ref="J5333:J5396" si="265">ABS(E5333-G5333)</f>
        <v>0</v>
      </c>
      <c r="K5333">
        <f t="shared" ref="K5333:K5396" si="266">ABS(E5333-H5333)</f>
        <v>35</v>
      </c>
    </row>
    <row r="5334" spans="1:11" x14ac:dyDescent="0.2">
      <c r="A5334">
        <v>84</v>
      </c>
      <c r="B5334">
        <v>133</v>
      </c>
      <c r="C5334">
        <v>217</v>
      </c>
      <c r="D5334">
        <v>266</v>
      </c>
      <c r="E5334">
        <f t="shared" si="260"/>
        <v>84</v>
      </c>
      <c r="F5334">
        <f t="shared" si="261"/>
        <v>49</v>
      </c>
      <c r="G5334">
        <f t="shared" si="262"/>
        <v>84</v>
      </c>
      <c r="H5334">
        <f t="shared" si="263"/>
        <v>49</v>
      </c>
      <c r="I5334">
        <f t="shared" si="264"/>
        <v>35</v>
      </c>
      <c r="J5334">
        <f t="shared" si="265"/>
        <v>0</v>
      </c>
      <c r="K5334">
        <f t="shared" si="266"/>
        <v>35</v>
      </c>
    </row>
    <row r="5335" spans="1:11" x14ac:dyDescent="0.2">
      <c r="A5335">
        <v>84</v>
      </c>
      <c r="B5335">
        <v>133</v>
      </c>
      <c r="C5335">
        <v>217</v>
      </c>
      <c r="D5335">
        <v>266</v>
      </c>
      <c r="E5335">
        <f t="shared" si="260"/>
        <v>84</v>
      </c>
      <c r="F5335">
        <f t="shared" si="261"/>
        <v>49</v>
      </c>
      <c r="G5335">
        <f t="shared" si="262"/>
        <v>84</v>
      </c>
      <c r="H5335">
        <f t="shared" si="263"/>
        <v>49</v>
      </c>
      <c r="I5335">
        <f t="shared" si="264"/>
        <v>35</v>
      </c>
      <c r="J5335">
        <f t="shared" si="265"/>
        <v>0</v>
      </c>
      <c r="K5335">
        <f t="shared" si="266"/>
        <v>35</v>
      </c>
    </row>
    <row r="5336" spans="1:11" x14ac:dyDescent="0.2">
      <c r="A5336">
        <v>84</v>
      </c>
      <c r="B5336">
        <v>133</v>
      </c>
      <c r="C5336">
        <v>217</v>
      </c>
      <c r="D5336">
        <v>266</v>
      </c>
      <c r="E5336">
        <f t="shared" si="260"/>
        <v>84</v>
      </c>
      <c r="F5336">
        <f t="shared" si="261"/>
        <v>49</v>
      </c>
      <c r="G5336">
        <f t="shared" si="262"/>
        <v>84</v>
      </c>
      <c r="H5336">
        <f t="shared" si="263"/>
        <v>49</v>
      </c>
      <c r="I5336">
        <f t="shared" si="264"/>
        <v>35</v>
      </c>
      <c r="J5336">
        <f t="shared" si="265"/>
        <v>0</v>
      </c>
      <c r="K5336">
        <f t="shared" si="266"/>
        <v>35</v>
      </c>
    </row>
    <row r="5337" spans="1:11" x14ac:dyDescent="0.2">
      <c r="A5337">
        <v>84</v>
      </c>
      <c r="B5337">
        <v>133</v>
      </c>
      <c r="C5337">
        <v>217</v>
      </c>
      <c r="D5337">
        <v>266</v>
      </c>
      <c r="E5337">
        <f t="shared" si="260"/>
        <v>84</v>
      </c>
      <c r="F5337">
        <f t="shared" si="261"/>
        <v>49</v>
      </c>
      <c r="G5337">
        <f t="shared" si="262"/>
        <v>84</v>
      </c>
      <c r="H5337">
        <f t="shared" si="263"/>
        <v>49</v>
      </c>
      <c r="I5337">
        <f t="shared" si="264"/>
        <v>35</v>
      </c>
      <c r="J5337">
        <f t="shared" si="265"/>
        <v>0</v>
      </c>
      <c r="K5337">
        <f t="shared" si="266"/>
        <v>35</v>
      </c>
    </row>
    <row r="5338" spans="1:11" x14ac:dyDescent="0.2">
      <c r="A5338">
        <v>84</v>
      </c>
      <c r="B5338">
        <v>133</v>
      </c>
      <c r="C5338">
        <v>217</v>
      </c>
      <c r="D5338">
        <v>266</v>
      </c>
      <c r="E5338">
        <f t="shared" si="260"/>
        <v>84</v>
      </c>
      <c r="F5338">
        <f t="shared" si="261"/>
        <v>49</v>
      </c>
      <c r="G5338">
        <f t="shared" si="262"/>
        <v>84</v>
      </c>
      <c r="H5338">
        <f t="shared" si="263"/>
        <v>49</v>
      </c>
      <c r="I5338">
        <f t="shared" si="264"/>
        <v>35</v>
      </c>
      <c r="J5338">
        <f t="shared" si="265"/>
        <v>0</v>
      </c>
      <c r="K5338">
        <f t="shared" si="266"/>
        <v>35</v>
      </c>
    </row>
    <row r="5339" spans="1:11" x14ac:dyDescent="0.2">
      <c r="A5339">
        <v>84</v>
      </c>
      <c r="B5339">
        <v>133</v>
      </c>
      <c r="C5339">
        <v>217</v>
      </c>
      <c r="D5339">
        <v>266</v>
      </c>
      <c r="E5339">
        <f t="shared" si="260"/>
        <v>84</v>
      </c>
      <c r="F5339">
        <f t="shared" si="261"/>
        <v>49</v>
      </c>
      <c r="G5339">
        <f t="shared" si="262"/>
        <v>84</v>
      </c>
      <c r="H5339">
        <f t="shared" si="263"/>
        <v>49</v>
      </c>
      <c r="I5339">
        <f t="shared" si="264"/>
        <v>35</v>
      </c>
      <c r="J5339">
        <f t="shared" si="265"/>
        <v>0</v>
      </c>
      <c r="K5339">
        <f t="shared" si="266"/>
        <v>35</v>
      </c>
    </row>
    <row r="5340" spans="1:11" x14ac:dyDescent="0.2">
      <c r="A5340">
        <v>84</v>
      </c>
      <c r="B5340">
        <v>133</v>
      </c>
      <c r="C5340">
        <v>217</v>
      </c>
      <c r="D5340">
        <v>266</v>
      </c>
      <c r="E5340">
        <f t="shared" si="260"/>
        <v>84</v>
      </c>
      <c r="F5340">
        <f t="shared" si="261"/>
        <v>49</v>
      </c>
      <c r="G5340">
        <f t="shared" si="262"/>
        <v>84</v>
      </c>
      <c r="H5340">
        <f t="shared" si="263"/>
        <v>49</v>
      </c>
      <c r="I5340">
        <f t="shared" si="264"/>
        <v>35</v>
      </c>
      <c r="J5340">
        <f t="shared" si="265"/>
        <v>0</v>
      </c>
      <c r="K5340">
        <f t="shared" si="266"/>
        <v>35</v>
      </c>
    </row>
    <row r="5341" spans="1:11" x14ac:dyDescent="0.2">
      <c r="A5341">
        <v>84</v>
      </c>
      <c r="B5341">
        <v>133</v>
      </c>
      <c r="C5341">
        <v>217</v>
      </c>
      <c r="D5341">
        <v>266</v>
      </c>
      <c r="E5341">
        <f t="shared" si="260"/>
        <v>84</v>
      </c>
      <c r="F5341">
        <f t="shared" si="261"/>
        <v>49</v>
      </c>
      <c r="G5341">
        <f t="shared" si="262"/>
        <v>84</v>
      </c>
      <c r="H5341">
        <f t="shared" si="263"/>
        <v>49</v>
      </c>
      <c r="I5341">
        <f t="shared" si="264"/>
        <v>35</v>
      </c>
      <c r="J5341">
        <f t="shared" si="265"/>
        <v>0</v>
      </c>
      <c r="K5341">
        <f t="shared" si="266"/>
        <v>35</v>
      </c>
    </row>
    <row r="5342" spans="1:11" x14ac:dyDescent="0.2">
      <c r="A5342">
        <v>84</v>
      </c>
      <c r="B5342">
        <v>133</v>
      </c>
      <c r="C5342">
        <v>217</v>
      </c>
      <c r="D5342">
        <v>266</v>
      </c>
      <c r="E5342">
        <f t="shared" si="260"/>
        <v>84</v>
      </c>
      <c r="F5342">
        <f t="shared" si="261"/>
        <v>49</v>
      </c>
      <c r="G5342">
        <f t="shared" si="262"/>
        <v>84</v>
      </c>
      <c r="H5342">
        <f t="shared" si="263"/>
        <v>49</v>
      </c>
      <c r="I5342">
        <f t="shared" si="264"/>
        <v>35</v>
      </c>
      <c r="J5342">
        <f t="shared" si="265"/>
        <v>0</v>
      </c>
      <c r="K5342">
        <f t="shared" si="266"/>
        <v>35</v>
      </c>
    </row>
    <row r="5343" spans="1:11" x14ac:dyDescent="0.2">
      <c r="A5343">
        <v>84</v>
      </c>
      <c r="B5343">
        <v>133</v>
      </c>
      <c r="C5343">
        <v>217</v>
      </c>
      <c r="D5343">
        <v>266</v>
      </c>
      <c r="E5343">
        <f t="shared" si="260"/>
        <v>84</v>
      </c>
      <c r="F5343">
        <f t="shared" si="261"/>
        <v>49</v>
      </c>
      <c r="G5343">
        <f t="shared" si="262"/>
        <v>84</v>
      </c>
      <c r="H5343">
        <f t="shared" si="263"/>
        <v>49</v>
      </c>
      <c r="I5343">
        <f t="shared" si="264"/>
        <v>35</v>
      </c>
      <c r="J5343">
        <f t="shared" si="265"/>
        <v>0</v>
      </c>
      <c r="K5343">
        <f t="shared" si="266"/>
        <v>35</v>
      </c>
    </row>
    <row r="5344" spans="1:11" x14ac:dyDescent="0.2">
      <c r="A5344">
        <v>84</v>
      </c>
      <c r="B5344">
        <v>133</v>
      </c>
      <c r="C5344">
        <v>217</v>
      </c>
      <c r="D5344">
        <v>266</v>
      </c>
      <c r="E5344">
        <f t="shared" si="260"/>
        <v>84</v>
      </c>
      <c r="F5344">
        <f t="shared" si="261"/>
        <v>49</v>
      </c>
      <c r="G5344">
        <f t="shared" si="262"/>
        <v>84</v>
      </c>
      <c r="H5344">
        <f t="shared" si="263"/>
        <v>49</v>
      </c>
      <c r="I5344">
        <f t="shared" si="264"/>
        <v>35</v>
      </c>
      <c r="J5344">
        <f t="shared" si="265"/>
        <v>0</v>
      </c>
      <c r="K5344">
        <f t="shared" si="266"/>
        <v>35</v>
      </c>
    </row>
    <row r="5345" spans="1:11" x14ac:dyDescent="0.2">
      <c r="A5345">
        <v>49</v>
      </c>
      <c r="B5345">
        <v>133</v>
      </c>
      <c r="C5345">
        <v>182</v>
      </c>
      <c r="D5345">
        <v>266</v>
      </c>
      <c r="E5345">
        <f t="shared" si="260"/>
        <v>49</v>
      </c>
      <c r="F5345">
        <f t="shared" si="261"/>
        <v>84</v>
      </c>
      <c r="G5345">
        <f t="shared" si="262"/>
        <v>49</v>
      </c>
      <c r="H5345">
        <f t="shared" si="263"/>
        <v>84</v>
      </c>
      <c r="I5345">
        <f t="shared" si="264"/>
        <v>35</v>
      </c>
      <c r="J5345">
        <f t="shared" si="265"/>
        <v>0</v>
      </c>
      <c r="K5345">
        <f t="shared" si="266"/>
        <v>35</v>
      </c>
    </row>
    <row r="5346" spans="1:11" x14ac:dyDescent="0.2">
      <c r="A5346">
        <v>49</v>
      </c>
      <c r="B5346">
        <v>133</v>
      </c>
      <c r="C5346">
        <v>182</v>
      </c>
      <c r="D5346">
        <v>266</v>
      </c>
      <c r="E5346">
        <f t="shared" si="260"/>
        <v>49</v>
      </c>
      <c r="F5346">
        <f t="shared" si="261"/>
        <v>84</v>
      </c>
      <c r="G5346">
        <f t="shared" si="262"/>
        <v>49</v>
      </c>
      <c r="H5346">
        <f t="shared" si="263"/>
        <v>84</v>
      </c>
      <c r="I5346">
        <f t="shared" si="264"/>
        <v>35</v>
      </c>
      <c r="J5346">
        <f t="shared" si="265"/>
        <v>0</v>
      </c>
      <c r="K5346">
        <f t="shared" si="266"/>
        <v>35</v>
      </c>
    </row>
    <row r="5347" spans="1:11" x14ac:dyDescent="0.2">
      <c r="A5347">
        <v>49</v>
      </c>
      <c r="B5347">
        <v>133</v>
      </c>
      <c r="C5347">
        <v>182</v>
      </c>
      <c r="D5347">
        <v>266</v>
      </c>
      <c r="E5347">
        <f t="shared" si="260"/>
        <v>49</v>
      </c>
      <c r="F5347">
        <f t="shared" si="261"/>
        <v>84</v>
      </c>
      <c r="G5347">
        <f t="shared" si="262"/>
        <v>49</v>
      </c>
      <c r="H5347">
        <f t="shared" si="263"/>
        <v>84</v>
      </c>
      <c r="I5347">
        <f t="shared" si="264"/>
        <v>35</v>
      </c>
      <c r="J5347">
        <f t="shared" si="265"/>
        <v>0</v>
      </c>
      <c r="K5347">
        <f t="shared" si="266"/>
        <v>35</v>
      </c>
    </row>
    <row r="5348" spans="1:11" x14ac:dyDescent="0.2">
      <c r="A5348">
        <v>49</v>
      </c>
      <c r="B5348">
        <v>133</v>
      </c>
      <c r="C5348">
        <v>182</v>
      </c>
      <c r="D5348">
        <v>266</v>
      </c>
      <c r="E5348">
        <f t="shared" si="260"/>
        <v>49</v>
      </c>
      <c r="F5348">
        <f t="shared" si="261"/>
        <v>84</v>
      </c>
      <c r="G5348">
        <f t="shared" si="262"/>
        <v>49</v>
      </c>
      <c r="H5348">
        <f t="shared" si="263"/>
        <v>84</v>
      </c>
      <c r="I5348">
        <f t="shared" si="264"/>
        <v>35</v>
      </c>
      <c r="J5348">
        <f t="shared" si="265"/>
        <v>0</v>
      </c>
      <c r="K5348">
        <f t="shared" si="266"/>
        <v>35</v>
      </c>
    </row>
    <row r="5349" spans="1:11" x14ac:dyDescent="0.2">
      <c r="A5349">
        <v>49</v>
      </c>
      <c r="B5349">
        <v>133</v>
      </c>
      <c r="C5349">
        <v>182</v>
      </c>
      <c r="D5349">
        <v>266</v>
      </c>
      <c r="E5349">
        <f t="shared" si="260"/>
        <v>49</v>
      </c>
      <c r="F5349">
        <f t="shared" si="261"/>
        <v>84</v>
      </c>
      <c r="G5349">
        <f t="shared" si="262"/>
        <v>49</v>
      </c>
      <c r="H5349">
        <f t="shared" si="263"/>
        <v>84</v>
      </c>
      <c r="I5349">
        <f t="shared" si="264"/>
        <v>35</v>
      </c>
      <c r="J5349">
        <f t="shared" si="265"/>
        <v>0</v>
      </c>
      <c r="K5349">
        <f t="shared" si="266"/>
        <v>35</v>
      </c>
    </row>
    <row r="5350" spans="1:11" x14ac:dyDescent="0.2">
      <c r="A5350">
        <v>49</v>
      </c>
      <c r="B5350">
        <v>133</v>
      </c>
      <c r="C5350">
        <v>182</v>
      </c>
      <c r="D5350">
        <v>266</v>
      </c>
      <c r="E5350">
        <f t="shared" si="260"/>
        <v>49</v>
      </c>
      <c r="F5350">
        <f t="shared" si="261"/>
        <v>84</v>
      </c>
      <c r="G5350">
        <f t="shared" si="262"/>
        <v>49</v>
      </c>
      <c r="H5350">
        <f t="shared" si="263"/>
        <v>84</v>
      </c>
      <c r="I5350">
        <f t="shared" si="264"/>
        <v>35</v>
      </c>
      <c r="J5350">
        <f t="shared" si="265"/>
        <v>0</v>
      </c>
      <c r="K5350">
        <f t="shared" si="266"/>
        <v>35</v>
      </c>
    </row>
    <row r="5351" spans="1:11" x14ac:dyDescent="0.2">
      <c r="A5351">
        <v>49</v>
      </c>
      <c r="B5351">
        <v>133</v>
      </c>
      <c r="C5351">
        <v>182</v>
      </c>
      <c r="D5351">
        <v>266</v>
      </c>
      <c r="E5351">
        <f t="shared" si="260"/>
        <v>49</v>
      </c>
      <c r="F5351">
        <f t="shared" si="261"/>
        <v>84</v>
      </c>
      <c r="G5351">
        <f t="shared" si="262"/>
        <v>49</v>
      </c>
      <c r="H5351">
        <f t="shared" si="263"/>
        <v>84</v>
      </c>
      <c r="I5351">
        <f t="shared" si="264"/>
        <v>35</v>
      </c>
      <c r="J5351">
        <f t="shared" si="265"/>
        <v>0</v>
      </c>
      <c r="K5351">
        <f t="shared" si="266"/>
        <v>35</v>
      </c>
    </row>
    <row r="5352" spans="1:11" x14ac:dyDescent="0.2">
      <c r="A5352">
        <v>84</v>
      </c>
      <c r="B5352">
        <v>133</v>
      </c>
      <c r="C5352">
        <v>217</v>
      </c>
      <c r="D5352">
        <v>266</v>
      </c>
      <c r="E5352">
        <f t="shared" si="260"/>
        <v>84</v>
      </c>
      <c r="F5352">
        <f t="shared" si="261"/>
        <v>49</v>
      </c>
      <c r="G5352">
        <f t="shared" si="262"/>
        <v>84</v>
      </c>
      <c r="H5352">
        <f t="shared" si="263"/>
        <v>49</v>
      </c>
      <c r="I5352">
        <f t="shared" si="264"/>
        <v>35</v>
      </c>
      <c r="J5352">
        <f t="shared" si="265"/>
        <v>0</v>
      </c>
      <c r="K5352">
        <f t="shared" si="266"/>
        <v>35</v>
      </c>
    </row>
    <row r="5353" spans="1:11" x14ac:dyDescent="0.2">
      <c r="A5353">
        <v>84</v>
      </c>
      <c r="B5353">
        <v>133</v>
      </c>
      <c r="C5353">
        <v>217</v>
      </c>
      <c r="D5353">
        <v>266</v>
      </c>
      <c r="E5353">
        <f t="shared" si="260"/>
        <v>84</v>
      </c>
      <c r="F5353">
        <f t="shared" si="261"/>
        <v>49</v>
      </c>
      <c r="G5353">
        <f t="shared" si="262"/>
        <v>84</v>
      </c>
      <c r="H5353">
        <f t="shared" si="263"/>
        <v>49</v>
      </c>
      <c r="I5353">
        <f t="shared" si="264"/>
        <v>35</v>
      </c>
      <c r="J5353">
        <f t="shared" si="265"/>
        <v>0</v>
      </c>
      <c r="K5353">
        <f t="shared" si="266"/>
        <v>35</v>
      </c>
    </row>
    <row r="5354" spans="1:11" x14ac:dyDescent="0.2">
      <c r="A5354">
        <v>84</v>
      </c>
      <c r="B5354">
        <v>133</v>
      </c>
      <c r="C5354">
        <v>217</v>
      </c>
      <c r="D5354">
        <v>266</v>
      </c>
      <c r="E5354">
        <f t="shared" si="260"/>
        <v>84</v>
      </c>
      <c r="F5354">
        <f t="shared" si="261"/>
        <v>49</v>
      </c>
      <c r="G5354">
        <f t="shared" si="262"/>
        <v>84</v>
      </c>
      <c r="H5354">
        <f t="shared" si="263"/>
        <v>49</v>
      </c>
      <c r="I5354">
        <f t="shared" si="264"/>
        <v>35</v>
      </c>
      <c r="J5354">
        <f t="shared" si="265"/>
        <v>0</v>
      </c>
      <c r="K5354">
        <f t="shared" si="266"/>
        <v>35</v>
      </c>
    </row>
    <row r="5355" spans="1:11" x14ac:dyDescent="0.2">
      <c r="A5355">
        <v>84</v>
      </c>
      <c r="B5355">
        <v>133</v>
      </c>
      <c r="C5355">
        <v>217</v>
      </c>
      <c r="D5355">
        <v>266</v>
      </c>
      <c r="E5355">
        <f t="shared" si="260"/>
        <v>84</v>
      </c>
      <c r="F5355">
        <f t="shared" si="261"/>
        <v>49</v>
      </c>
      <c r="G5355">
        <f t="shared" si="262"/>
        <v>84</v>
      </c>
      <c r="H5355">
        <f t="shared" si="263"/>
        <v>49</v>
      </c>
      <c r="I5355">
        <f t="shared" si="264"/>
        <v>35</v>
      </c>
      <c r="J5355">
        <f t="shared" si="265"/>
        <v>0</v>
      </c>
      <c r="K5355">
        <f t="shared" si="266"/>
        <v>35</v>
      </c>
    </row>
    <row r="5356" spans="1:11" x14ac:dyDescent="0.2">
      <c r="A5356">
        <v>84</v>
      </c>
      <c r="B5356">
        <v>133</v>
      </c>
      <c r="C5356">
        <v>217</v>
      </c>
      <c r="D5356">
        <v>266</v>
      </c>
      <c r="E5356">
        <f t="shared" si="260"/>
        <v>84</v>
      </c>
      <c r="F5356">
        <f t="shared" si="261"/>
        <v>49</v>
      </c>
      <c r="G5356">
        <f t="shared" si="262"/>
        <v>84</v>
      </c>
      <c r="H5356">
        <f t="shared" si="263"/>
        <v>49</v>
      </c>
      <c r="I5356">
        <f t="shared" si="264"/>
        <v>35</v>
      </c>
      <c r="J5356">
        <f t="shared" si="265"/>
        <v>0</v>
      </c>
      <c r="K5356">
        <f t="shared" si="266"/>
        <v>35</v>
      </c>
    </row>
    <row r="5357" spans="1:11" x14ac:dyDescent="0.2">
      <c r="A5357">
        <v>84</v>
      </c>
      <c r="B5357">
        <v>133</v>
      </c>
      <c r="C5357">
        <v>217</v>
      </c>
      <c r="D5357">
        <v>266</v>
      </c>
      <c r="E5357">
        <f t="shared" si="260"/>
        <v>84</v>
      </c>
      <c r="F5357">
        <f t="shared" si="261"/>
        <v>49</v>
      </c>
      <c r="G5357">
        <f t="shared" si="262"/>
        <v>84</v>
      </c>
      <c r="H5357">
        <f t="shared" si="263"/>
        <v>49</v>
      </c>
      <c r="I5357">
        <f t="shared" si="264"/>
        <v>35</v>
      </c>
      <c r="J5357">
        <f t="shared" si="265"/>
        <v>0</v>
      </c>
      <c r="K5357">
        <f t="shared" si="266"/>
        <v>35</v>
      </c>
    </row>
    <row r="5358" spans="1:11" x14ac:dyDescent="0.2">
      <c r="A5358">
        <v>84</v>
      </c>
      <c r="B5358">
        <v>133</v>
      </c>
      <c r="C5358">
        <v>217</v>
      </c>
      <c r="D5358">
        <v>266</v>
      </c>
      <c r="E5358">
        <f t="shared" si="260"/>
        <v>84</v>
      </c>
      <c r="F5358">
        <f t="shared" si="261"/>
        <v>49</v>
      </c>
      <c r="G5358">
        <f t="shared" si="262"/>
        <v>84</v>
      </c>
      <c r="H5358">
        <f t="shared" si="263"/>
        <v>49</v>
      </c>
      <c r="I5358">
        <f t="shared" si="264"/>
        <v>35</v>
      </c>
      <c r="J5358">
        <f t="shared" si="265"/>
        <v>0</v>
      </c>
      <c r="K5358">
        <f t="shared" si="266"/>
        <v>35</v>
      </c>
    </row>
    <row r="5359" spans="1:11" x14ac:dyDescent="0.2">
      <c r="A5359">
        <v>84</v>
      </c>
      <c r="B5359">
        <v>133</v>
      </c>
      <c r="C5359">
        <v>217</v>
      </c>
      <c r="D5359">
        <v>266</v>
      </c>
      <c r="E5359">
        <f t="shared" si="260"/>
        <v>84</v>
      </c>
      <c r="F5359">
        <f t="shared" si="261"/>
        <v>49</v>
      </c>
      <c r="G5359">
        <f t="shared" si="262"/>
        <v>84</v>
      </c>
      <c r="H5359">
        <f t="shared" si="263"/>
        <v>49</v>
      </c>
      <c r="I5359">
        <f t="shared" si="264"/>
        <v>35</v>
      </c>
      <c r="J5359">
        <f t="shared" si="265"/>
        <v>0</v>
      </c>
      <c r="K5359">
        <f t="shared" si="266"/>
        <v>35</v>
      </c>
    </row>
    <row r="5360" spans="1:11" x14ac:dyDescent="0.2">
      <c r="A5360">
        <v>84</v>
      </c>
      <c r="B5360">
        <v>133</v>
      </c>
      <c r="C5360">
        <v>217</v>
      </c>
      <c r="D5360">
        <v>266</v>
      </c>
      <c r="E5360">
        <f t="shared" si="260"/>
        <v>84</v>
      </c>
      <c r="F5360">
        <f t="shared" si="261"/>
        <v>49</v>
      </c>
      <c r="G5360">
        <f t="shared" si="262"/>
        <v>84</v>
      </c>
      <c r="H5360">
        <f t="shared" si="263"/>
        <v>49</v>
      </c>
      <c r="I5360">
        <f t="shared" si="264"/>
        <v>35</v>
      </c>
      <c r="J5360">
        <f t="shared" si="265"/>
        <v>0</v>
      </c>
      <c r="K5360">
        <f t="shared" si="266"/>
        <v>35</v>
      </c>
    </row>
    <row r="5361" spans="1:11" x14ac:dyDescent="0.2">
      <c r="A5361">
        <v>84</v>
      </c>
      <c r="B5361">
        <v>133</v>
      </c>
      <c r="C5361">
        <v>217</v>
      </c>
      <c r="D5361">
        <v>266</v>
      </c>
      <c r="E5361">
        <f t="shared" si="260"/>
        <v>84</v>
      </c>
      <c r="F5361">
        <f t="shared" si="261"/>
        <v>49</v>
      </c>
      <c r="G5361">
        <f t="shared" si="262"/>
        <v>84</v>
      </c>
      <c r="H5361">
        <f t="shared" si="263"/>
        <v>49</v>
      </c>
      <c r="I5361">
        <f t="shared" si="264"/>
        <v>35</v>
      </c>
      <c r="J5361">
        <f t="shared" si="265"/>
        <v>0</v>
      </c>
      <c r="K5361">
        <f t="shared" si="266"/>
        <v>35</v>
      </c>
    </row>
    <row r="5362" spans="1:11" x14ac:dyDescent="0.2">
      <c r="A5362">
        <v>84</v>
      </c>
      <c r="B5362">
        <v>133</v>
      </c>
      <c r="C5362">
        <v>217</v>
      </c>
      <c r="D5362">
        <v>266</v>
      </c>
      <c r="E5362">
        <f t="shared" si="260"/>
        <v>84</v>
      </c>
      <c r="F5362">
        <f t="shared" si="261"/>
        <v>49</v>
      </c>
      <c r="G5362">
        <f t="shared" si="262"/>
        <v>84</v>
      </c>
      <c r="H5362">
        <f t="shared" si="263"/>
        <v>49</v>
      </c>
      <c r="I5362">
        <f t="shared" si="264"/>
        <v>35</v>
      </c>
      <c r="J5362">
        <f t="shared" si="265"/>
        <v>0</v>
      </c>
      <c r="K5362">
        <f t="shared" si="266"/>
        <v>35</v>
      </c>
    </row>
    <row r="5363" spans="1:11" x14ac:dyDescent="0.2">
      <c r="A5363">
        <v>84</v>
      </c>
      <c r="B5363">
        <v>133</v>
      </c>
      <c r="C5363">
        <v>217</v>
      </c>
      <c r="D5363">
        <v>266</v>
      </c>
      <c r="E5363">
        <f t="shared" si="260"/>
        <v>84</v>
      </c>
      <c r="F5363">
        <f t="shared" si="261"/>
        <v>49</v>
      </c>
      <c r="G5363">
        <f t="shared" si="262"/>
        <v>84</v>
      </c>
      <c r="H5363">
        <f t="shared" si="263"/>
        <v>49</v>
      </c>
      <c r="I5363">
        <f t="shared" si="264"/>
        <v>35</v>
      </c>
      <c r="J5363">
        <f t="shared" si="265"/>
        <v>0</v>
      </c>
      <c r="K5363">
        <f t="shared" si="266"/>
        <v>35</v>
      </c>
    </row>
    <row r="5364" spans="1:11" x14ac:dyDescent="0.2">
      <c r="A5364">
        <v>84</v>
      </c>
      <c r="B5364">
        <v>133</v>
      </c>
      <c r="C5364">
        <v>217</v>
      </c>
      <c r="D5364">
        <v>266</v>
      </c>
      <c r="E5364">
        <f t="shared" si="260"/>
        <v>84</v>
      </c>
      <c r="F5364">
        <f t="shared" si="261"/>
        <v>49</v>
      </c>
      <c r="G5364">
        <f t="shared" si="262"/>
        <v>84</v>
      </c>
      <c r="H5364">
        <f t="shared" si="263"/>
        <v>49</v>
      </c>
      <c r="I5364">
        <f t="shared" si="264"/>
        <v>35</v>
      </c>
      <c r="J5364">
        <f t="shared" si="265"/>
        <v>0</v>
      </c>
      <c r="K5364">
        <f t="shared" si="266"/>
        <v>35</v>
      </c>
    </row>
    <row r="5365" spans="1:11" x14ac:dyDescent="0.2">
      <c r="A5365">
        <v>49</v>
      </c>
      <c r="B5365">
        <v>133</v>
      </c>
      <c r="C5365">
        <v>182</v>
      </c>
      <c r="D5365">
        <v>265</v>
      </c>
      <c r="E5365">
        <f t="shared" si="260"/>
        <v>49</v>
      </c>
      <c r="F5365">
        <f t="shared" si="261"/>
        <v>84</v>
      </c>
      <c r="G5365">
        <f t="shared" si="262"/>
        <v>49</v>
      </c>
      <c r="H5365">
        <f t="shared" si="263"/>
        <v>83</v>
      </c>
      <c r="I5365">
        <f t="shared" si="264"/>
        <v>35</v>
      </c>
      <c r="J5365">
        <f t="shared" si="265"/>
        <v>0</v>
      </c>
      <c r="K5365">
        <f t="shared" si="266"/>
        <v>34</v>
      </c>
    </row>
    <row r="5366" spans="1:11" x14ac:dyDescent="0.2">
      <c r="A5366">
        <v>49</v>
      </c>
      <c r="B5366">
        <v>133</v>
      </c>
      <c r="C5366">
        <v>182</v>
      </c>
      <c r="D5366">
        <v>265</v>
      </c>
      <c r="E5366">
        <f t="shared" si="260"/>
        <v>49</v>
      </c>
      <c r="F5366">
        <f t="shared" si="261"/>
        <v>84</v>
      </c>
      <c r="G5366">
        <f t="shared" si="262"/>
        <v>49</v>
      </c>
      <c r="H5366">
        <f t="shared" si="263"/>
        <v>83</v>
      </c>
      <c r="I5366">
        <f t="shared" si="264"/>
        <v>35</v>
      </c>
      <c r="J5366">
        <f t="shared" si="265"/>
        <v>0</v>
      </c>
      <c r="K5366">
        <f t="shared" si="266"/>
        <v>34</v>
      </c>
    </row>
    <row r="5367" spans="1:11" x14ac:dyDescent="0.2">
      <c r="A5367">
        <v>49</v>
      </c>
      <c r="B5367">
        <v>133</v>
      </c>
      <c r="C5367">
        <v>182</v>
      </c>
      <c r="D5367">
        <v>265</v>
      </c>
      <c r="E5367">
        <f t="shared" si="260"/>
        <v>49</v>
      </c>
      <c r="F5367">
        <f t="shared" si="261"/>
        <v>84</v>
      </c>
      <c r="G5367">
        <f t="shared" si="262"/>
        <v>49</v>
      </c>
      <c r="H5367">
        <f t="shared" si="263"/>
        <v>83</v>
      </c>
      <c r="I5367">
        <f t="shared" si="264"/>
        <v>35</v>
      </c>
      <c r="J5367">
        <f t="shared" si="265"/>
        <v>0</v>
      </c>
      <c r="K5367">
        <f t="shared" si="266"/>
        <v>34</v>
      </c>
    </row>
    <row r="5368" spans="1:11" x14ac:dyDescent="0.2">
      <c r="A5368">
        <v>49</v>
      </c>
      <c r="B5368">
        <v>133</v>
      </c>
      <c r="C5368">
        <v>182</v>
      </c>
      <c r="D5368">
        <v>265</v>
      </c>
      <c r="E5368">
        <f t="shared" si="260"/>
        <v>49</v>
      </c>
      <c r="F5368">
        <f t="shared" si="261"/>
        <v>84</v>
      </c>
      <c r="G5368">
        <f t="shared" si="262"/>
        <v>49</v>
      </c>
      <c r="H5368">
        <f t="shared" si="263"/>
        <v>83</v>
      </c>
      <c r="I5368">
        <f t="shared" si="264"/>
        <v>35</v>
      </c>
      <c r="J5368">
        <f t="shared" si="265"/>
        <v>0</v>
      </c>
      <c r="K5368">
        <f t="shared" si="266"/>
        <v>34</v>
      </c>
    </row>
    <row r="5369" spans="1:11" x14ac:dyDescent="0.2">
      <c r="A5369">
        <v>49</v>
      </c>
      <c r="B5369">
        <v>133</v>
      </c>
      <c r="C5369">
        <v>182</v>
      </c>
      <c r="D5369">
        <v>265</v>
      </c>
      <c r="E5369">
        <f t="shared" si="260"/>
        <v>49</v>
      </c>
      <c r="F5369">
        <f t="shared" si="261"/>
        <v>84</v>
      </c>
      <c r="G5369">
        <f t="shared" si="262"/>
        <v>49</v>
      </c>
      <c r="H5369">
        <f t="shared" si="263"/>
        <v>83</v>
      </c>
      <c r="I5369">
        <f t="shared" si="264"/>
        <v>35</v>
      </c>
      <c r="J5369">
        <f t="shared" si="265"/>
        <v>0</v>
      </c>
      <c r="K5369">
        <f t="shared" si="266"/>
        <v>34</v>
      </c>
    </row>
    <row r="5370" spans="1:11" x14ac:dyDescent="0.2">
      <c r="A5370">
        <v>49</v>
      </c>
      <c r="B5370">
        <v>133</v>
      </c>
      <c r="C5370">
        <v>182</v>
      </c>
      <c r="D5370">
        <v>265</v>
      </c>
      <c r="E5370">
        <f t="shared" si="260"/>
        <v>49</v>
      </c>
      <c r="F5370">
        <f t="shared" si="261"/>
        <v>84</v>
      </c>
      <c r="G5370">
        <f t="shared" si="262"/>
        <v>49</v>
      </c>
      <c r="H5370">
        <f t="shared" si="263"/>
        <v>83</v>
      </c>
      <c r="I5370">
        <f t="shared" si="264"/>
        <v>35</v>
      </c>
      <c r="J5370">
        <f t="shared" si="265"/>
        <v>0</v>
      </c>
      <c r="K5370">
        <f t="shared" si="266"/>
        <v>34</v>
      </c>
    </row>
    <row r="5371" spans="1:11" x14ac:dyDescent="0.2">
      <c r="A5371">
        <v>49</v>
      </c>
      <c r="B5371">
        <v>133</v>
      </c>
      <c r="C5371">
        <v>182</v>
      </c>
      <c r="D5371">
        <v>265</v>
      </c>
      <c r="E5371">
        <f t="shared" si="260"/>
        <v>49</v>
      </c>
      <c r="F5371">
        <f t="shared" si="261"/>
        <v>84</v>
      </c>
      <c r="G5371">
        <f t="shared" si="262"/>
        <v>49</v>
      </c>
      <c r="H5371">
        <f t="shared" si="263"/>
        <v>83</v>
      </c>
      <c r="I5371">
        <f t="shared" si="264"/>
        <v>35</v>
      </c>
      <c r="J5371">
        <f t="shared" si="265"/>
        <v>0</v>
      </c>
      <c r="K5371">
        <f t="shared" si="266"/>
        <v>34</v>
      </c>
    </row>
    <row r="5372" spans="1:11" x14ac:dyDescent="0.2">
      <c r="A5372">
        <v>49</v>
      </c>
      <c r="B5372">
        <v>133</v>
      </c>
      <c r="C5372">
        <v>182</v>
      </c>
      <c r="D5372">
        <v>265</v>
      </c>
      <c r="E5372">
        <f t="shared" si="260"/>
        <v>49</v>
      </c>
      <c r="F5372">
        <f t="shared" si="261"/>
        <v>84</v>
      </c>
      <c r="G5372">
        <f t="shared" si="262"/>
        <v>49</v>
      </c>
      <c r="H5372">
        <f t="shared" si="263"/>
        <v>83</v>
      </c>
      <c r="I5372">
        <f t="shared" si="264"/>
        <v>35</v>
      </c>
      <c r="J5372">
        <f t="shared" si="265"/>
        <v>0</v>
      </c>
      <c r="K5372">
        <f t="shared" si="266"/>
        <v>34</v>
      </c>
    </row>
    <row r="5373" spans="1:11" x14ac:dyDescent="0.2">
      <c r="A5373">
        <v>84</v>
      </c>
      <c r="B5373">
        <v>133</v>
      </c>
      <c r="C5373">
        <v>216</v>
      </c>
      <c r="D5373">
        <v>266</v>
      </c>
      <c r="E5373">
        <f t="shared" si="260"/>
        <v>84</v>
      </c>
      <c r="F5373">
        <f t="shared" si="261"/>
        <v>49</v>
      </c>
      <c r="G5373">
        <f t="shared" si="262"/>
        <v>83</v>
      </c>
      <c r="H5373">
        <f t="shared" si="263"/>
        <v>50</v>
      </c>
      <c r="I5373">
        <f t="shared" si="264"/>
        <v>35</v>
      </c>
      <c r="J5373">
        <f t="shared" si="265"/>
        <v>1</v>
      </c>
      <c r="K5373">
        <f t="shared" si="266"/>
        <v>34</v>
      </c>
    </row>
    <row r="5374" spans="1:11" x14ac:dyDescent="0.2">
      <c r="A5374">
        <v>84</v>
      </c>
      <c r="B5374">
        <v>133</v>
      </c>
      <c r="C5374">
        <v>216</v>
      </c>
      <c r="D5374">
        <v>266</v>
      </c>
      <c r="E5374">
        <f t="shared" si="260"/>
        <v>84</v>
      </c>
      <c r="F5374">
        <f t="shared" si="261"/>
        <v>49</v>
      </c>
      <c r="G5374">
        <f t="shared" si="262"/>
        <v>83</v>
      </c>
      <c r="H5374">
        <f t="shared" si="263"/>
        <v>50</v>
      </c>
      <c r="I5374">
        <f t="shared" si="264"/>
        <v>35</v>
      </c>
      <c r="J5374">
        <f t="shared" si="265"/>
        <v>1</v>
      </c>
      <c r="K5374">
        <f t="shared" si="266"/>
        <v>34</v>
      </c>
    </row>
    <row r="5375" spans="1:11" x14ac:dyDescent="0.2">
      <c r="A5375">
        <v>84</v>
      </c>
      <c r="B5375">
        <v>133</v>
      </c>
      <c r="C5375">
        <v>216</v>
      </c>
      <c r="D5375">
        <v>266</v>
      </c>
      <c r="E5375">
        <f t="shared" si="260"/>
        <v>84</v>
      </c>
      <c r="F5375">
        <f t="shared" si="261"/>
        <v>49</v>
      </c>
      <c r="G5375">
        <f t="shared" si="262"/>
        <v>83</v>
      </c>
      <c r="H5375">
        <f t="shared" si="263"/>
        <v>50</v>
      </c>
      <c r="I5375">
        <f t="shared" si="264"/>
        <v>35</v>
      </c>
      <c r="J5375">
        <f t="shared" si="265"/>
        <v>1</v>
      </c>
      <c r="K5375">
        <f t="shared" si="266"/>
        <v>34</v>
      </c>
    </row>
    <row r="5376" spans="1:11" x14ac:dyDescent="0.2">
      <c r="A5376">
        <v>84</v>
      </c>
      <c r="B5376">
        <v>133</v>
      </c>
      <c r="C5376">
        <v>216</v>
      </c>
      <c r="D5376">
        <v>266</v>
      </c>
      <c r="E5376">
        <f t="shared" si="260"/>
        <v>84</v>
      </c>
      <c r="F5376">
        <f t="shared" si="261"/>
        <v>49</v>
      </c>
      <c r="G5376">
        <f t="shared" si="262"/>
        <v>83</v>
      </c>
      <c r="H5376">
        <f t="shared" si="263"/>
        <v>50</v>
      </c>
      <c r="I5376">
        <f t="shared" si="264"/>
        <v>35</v>
      </c>
      <c r="J5376">
        <f t="shared" si="265"/>
        <v>1</v>
      </c>
      <c r="K5376">
        <f t="shared" si="266"/>
        <v>34</v>
      </c>
    </row>
    <row r="5377" spans="1:11" x14ac:dyDescent="0.2">
      <c r="A5377">
        <v>84</v>
      </c>
      <c r="B5377">
        <v>133</v>
      </c>
      <c r="C5377">
        <v>216</v>
      </c>
      <c r="D5377">
        <v>266</v>
      </c>
      <c r="E5377">
        <f t="shared" si="260"/>
        <v>84</v>
      </c>
      <c r="F5377">
        <f t="shared" si="261"/>
        <v>49</v>
      </c>
      <c r="G5377">
        <f t="shared" si="262"/>
        <v>83</v>
      </c>
      <c r="H5377">
        <f t="shared" si="263"/>
        <v>50</v>
      </c>
      <c r="I5377">
        <f t="shared" si="264"/>
        <v>35</v>
      </c>
      <c r="J5377">
        <f t="shared" si="265"/>
        <v>1</v>
      </c>
      <c r="K5377">
        <f t="shared" si="266"/>
        <v>34</v>
      </c>
    </row>
    <row r="5378" spans="1:11" x14ac:dyDescent="0.2">
      <c r="A5378">
        <v>84</v>
      </c>
      <c r="B5378">
        <v>133</v>
      </c>
      <c r="C5378">
        <v>216</v>
      </c>
      <c r="D5378">
        <v>266</v>
      </c>
      <c r="E5378">
        <f t="shared" si="260"/>
        <v>84</v>
      </c>
      <c r="F5378">
        <f t="shared" si="261"/>
        <v>49</v>
      </c>
      <c r="G5378">
        <f t="shared" si="262"/>
        <v>83</v>
      </c>
      <c r="H5378">
        <f t="shared" si="263"/>
        <v>50</v>
      </c>
      <c r="I5378">
        <f t="shared" si="264"/>
        <v>35</v>
      </c>
      <c r="J5378">
        <f t="shared" si="265"/>
        <v>1</v>
      </c>
      <c r="K5378">
        <f t="shared" si="266"/>
        <v>34</v>
      </c>
    </row>
    <row r="5379" spans="1:11" x14ac:dyDescent="0.2">
      <c r="A5379">
        <v>84</v>
      </c>
      <c r="B5379">
        <v>133</v>
      </c>
      <c r="C5379">
        <v>216</v>
      </c>
      <c r="D5379">
        <v>266</v>
      </c>
      <c r="E5379">
        <f t="shared" si="260"/>
        <v>84</v>
      </c>
      <c r="F5379">
        <f t="shared" si="261"/>
        <v>49</v>
      </c>
      <c r="G5379">
        <f t="shared" si="262"/>
        <v>83</v>
      </c>
      <c r="H5379">
        <f t="shared" si="263"/>
        <v>50</v>
      </c>
      <c r="I5379">
        <f t="shared" si="264"/>
        <v>35</v>
      </c>
      <c r="J5379">
        <f t="shared" si="265"/>
        <v>1</v>
      </c>
      <c r="K5379">
        <f t="shared" si="266"/>
        <v>34</v>
      </c>
    </row>
    <row r="5380" spans="1:11" x14ac:dyDescent="0.2">
      <c r="A5380">
        <v>84</v>
      </c>
      <c r="B5380">
        <v>133</v>
      </c>
      <c r="C5380">
        <v>216</v>
      </c>
      <c r="D5380">
        <v>266</v>
      </c>
      <c r="E5380">
        <f t="shared" si="260"/>
        <v>84</v>
      </c>
      <c r="F5380">
        <f t="shared" si="261"/>
        <v>49</v>
      </c>
      <c r="G5380">
        <f t="shared" si="262"/>
        <v>83</v>
      </c>
      <c r="H5380">
        <f t="shared" si="263"/>
        <v>50</v>
      </c>
      <c r="I5380">
        <f t="shared" si="264"/>
        <v>35</v>
      </c>
      <c r="J5380">
        <f t="shared" si="265"/>
        <v>1</v>
      </c>
      <c r="K5380">
        <f t="shared" si="266"/>
        <v>34</v>
      </c>
    </row>
    <row r="5381" spans="1:11" x14ac:dyDescent="0.2">
      <c r="A5381">
        <v>84</v>
      </c>
      <c r="B5381">
        <v>133</v>
      </c>
      <c r="C5381">
        <v>216</v>
      </c>
      <c r="D5381">
        <v>266</v>
      </c>
      <c r="E5381">
        <f t="shared" si="260"/>
        <v>84</v>
      </c>
      <c r="F5381">
        <f t="shared" si="261"/>
        <v>49</v>
      </c>
      <c r="G5381">
        <f t="shared" si="262"/>
        <v>83</v>
      </c>
      <c r="H5381">
        <f t="shared" si="263"/>
        <v>50</v>
      </c>
      <c r="I5381">
        <f t="shared" si="264"/>
        <v>35</v>
      </c>
      <c r="J5381">
        <f t="shared" si="265"/>
        <v>1</v>
      </c>
      <c r="K5381">
        <f t="shared" si="266"/>
        <v>34</v>
      </c>
    </row>
    <row r="5382" spans="1:11" x14ac:dyDescent="0.2">
      <c r="A5382">
        <v>84</v>
      </c>
      <c r="B5382">
        <v>133</v>
      </c>
      <c r="C5382">
        <v>216</v>
      </c>
      <c r="D5382">
        <v>266</v>
      </c>
      <c r="E5382">
        <f t="shared" si="260"/>
        <v>84</v>
      </c>
      <c r="F5382">
        <f t="shared" si="261"/>
        <v>49</v>
      </c>
      <c r="G5382">
        <f t="shared" si="262"/>
        <v>83</v>
      </c>
      <c r="H5382">
        <f t="shared" si="263"/>
        <v>50</v>
      </c>
      <c r="I5382">
        <f t="shared" si="264"/>
        <v>35</v>
      </c>
      <c r="J5382">
        <f t="shared" si="265"/>
        <v>1</v>
      </c>
      <c r="K5382">
        <f t="shared" si="266"/>
        <v>34</v>
      </c>
    </row>
    <row r="5383" spans="1:11" x14ac:dyDescent="0.2">
      <c r="A5383">
        <v>84</v>
      </c>
      <c r="B5383">
        <v>133</v>
      </c>
      <c r="C5383">
        <v>216</v>
      </c>
      <c r="D5383">
        <v>266</v>
      </c>
      <c r="E5383">
        <f t="shared" si="260"/>
        <v>84</v>
      </c>
      <c r="F5383">
        <f t="shared" si="261"/>
        <v>49</v>
      </c>
      <c r="G5383">
        <f t="shared" si="262"/>
        <v>83</v>
      </c>
      <c r="H5383">
        <f t="shared" si="263"/>
        <v>50</v>
      </c>
      <c r="I5383">
        <f t="shared" si="264"/>
        <v>35</v>
      </c>
      <c r="J5383">
        <f t="shared" si="265"/>
        <v>1</v>
      </c>
      <c r="K5383">
        <f t="shared" si="266"/>
        <v>34</v>
      </c>
    </row>
    <row r="5384" spans="1:11" x14ac:dyDescent="0.2">
      <c r="A5384">
        <v>84</v>
      </c>
      <c r="B5384">
        <v>133</v>
      </c>
      <c r="C5384">
        <v>216</v>
      </c>
      <c r="D5384">
        <v>266</v>
      </c>
      <c r="E5384">
        <f t="shared" si="260"/>
        <v>84</v>
      </c>
      <c r="F5384">
        <f t="shared" si="261"/>
        <v>49</v>
      </c>
      <c r="G5384">
        <f t="shared" si="262"/>
        <v>83</v>
      </c>
      <c r="H5384">
        <f t="shared" si="263"/>
        <v>50</v>
      </c>
      <c r="I5384">
        <f t="shared" si="264"/>
        <v>35</v>
      </c>
      <c r="J5384">
        <f t="shared" si="265"/>
        <v>1</v>
      </c>
      <c r="K5384">
        <f t="shared" si="266"/>
        <v>34</v>
      </c>
    </row>
    <row r="5385" spans="1:11" x14ac:dyDescent="0.2">
      <c r="A5385">
        <v>49</v>
      </c>
      <c r="B5385">
        <v>132</v>
      </c>
      <c r="C5385">
        <v>182</v>
      </c>
      <c r="D5385">
        <v>266</v>
      </c>
      <c r="E5385">
        <f t="shared" si="260"/>
        <v>49</v>
      </c>
      <c r="F5385">
        <f t="shared" si="261"/>
        <v>83</v>
      </c>
      <c r="G5385">
        <f t="shared" si="262"/>
        <v>50</v>
      </c>
      <c r="H5385">
        <f t="shared" si="263"/>
        <v>84</v>
      </c>
      <c r="I5385">
        <f t="shared" si="264"/>
        <v>34</v>
      </c>
      <c r="J5385">
        <f t="shared" si="265"/>
        <v>1</v>
      </c>
      <c r="K5385">
        <f t="shared" si="266"/>
        <v>35</v>
      </c>
    </row>
    <row r="5386" spans="1:11" x14ac:dyDescent="0.2">
      <c r="A5386">
        <v>49</v>
      </c>
      <c r="B5386">
        <v>132</v>
      </c>
      <c r="C5386">
        <v>182</v>
      </c>
      <c r="D5386">
        <v>266</v>
      </c>
      <c r="E5386">
        <f t="shared" si="260"/>
        <v>49</v>
      </c>
      <c r="F5386">
        <f t="shared" si="261"/>
        <v>83</v>
      </c>
      <c r="G5386">
        <f t="shared" si="262"/>
        <v>50</v>
      </c>
      <c r="H5386">
        <f t="shared" si="263"/>
        <v>84</v>
      </c>
      <c r="I5386">
        <f t="shared" si="264"/>
        <v>34</v>
      </c>
      <c r="J5386">
        <f t="shared" si="265"/>
        <v>1</v>
      </c>
      <c r="K5386">
        <f t="shared" si="266"/>
        <v>35</v>
      </c>
    </row>
    <row r="5387" spans="1:11" x14ac:dyDescent="0.2">
      <c r="A5387">
        <v>49</v>
      </c>
      <c r="B5387">
        <v>132</v>
      </c>
      <c r="C5387">
        <v>182</v>
      </c>
      <c r="D5387">
        <v>266</v>
      </c>
      <c r="E5387">
        <f t="shared" si="260"/>
        <v>49</v>
      </c>
      <c r="F5387">
        <f t="shared" si="261"/>
        <v>83</v>
      </c>
      <c r="G5387">
        <f t="shared" si="262"/>
        <v>50</v>
      </c>
      <c r="H5387">
        <f t="shared" si="263"/>
        <v>84</v>
      </c>
      <c r="I5387">
        <f t="shared" si="264"/>
        <v>34</v>
      </c>
      <c r="J5387">
        <f t="shared" si="265"/>
        <v>1</v>
      </c>
      <c r="K5387">
        <f t="shared" si="266"/>
        <v>35</v>
      </c>
    </row>
    <row r="5388" spans="1:11" x14ac:dyDescent="0.2">
      <c r="A5388">
        <v>49</v>
      </c>
      <c r="B5388">
        <v>132</v>
      </c>
      <c r="C5388">
        <v>182</v>
      </c>
      <c r="D5388">
        <v>266</v>
      </c>
      <c r="E5388">
        <f t="shared" si="260"/>
        <v>49</v>
      </c>
      <c r="F5388">
        <f t="shared" si="261"/>
        <v>83</v>
      </c>
      <c r="G5388">
        <f t="shared" si="262"/>
        <v>50</v>
      </c>
      <c r="H5388">
        <f t="shared" si="263"/>
        <v>84</v>
      </c>
      <c r="I5388">
        <f t="shared" si="264"/>
        <v>34</v>
      </c>
      <c r="J5388">
        <f t="shared" si="265"/>
        <v>1</v>
      </c>
      <c r="K5388">
        <f t="shared" si="266"/>
        <v>35</v>
      </c>
    </row>
    <row r="5389" spans="1:11" x14ac:dyDescent="0.2">
      <c r="A5389">
        <v>49</v>
      </c>
      <c r="B5389">
        <v>132</v>
      </c>
      <c r="C5389">
        <v>182</v>
      </c>
      <c r="D5389">
        <v>266</v>
      </c>
      <c r="E5389">
        <f t="shared" si="260"/>
        <v>49</v>
      </c>
      <c r="F5389">
        <f t="shared" si="261"/>
        <v>83</v>
      </c>
      <c r="G5389">
        <f t="shared" si="262"/>
        <v>50</v>
      </c>
      <c r="H5389">
        <f t="shared" si="263"/>
        <v>84</v>
      </c>
      <c r="I5389">
        <f t="shared" si="264"/>
        <v>34</v>
      </c>
      <c r="J5389">
        <f t="shared" si="265"/>
        <v>1</v>
      </c>
      <c r="K5389">
        <f t="shared" si="266"/>
        <v>35</v>
      </c>
    </row>
    <row r="5390" spans="1:11" x14ac:dyDescent="0.2">
      <c r="A5390">
        <v>49</v>
      </c>
      <c r="B5390">
        <v>132</v>
      </c>
      <c r="C5390">
        <v>182</v>
      </c>
      <c r="D5390">
        <v>266</v>
      </c>
      <c r="E5390">
        <f t="shared" si="260"/>
        <v>49</v>
      </c>
      <c r="F5390">
        <f t="shared" si="261"/>
        <v>83</v>
      </c>
      <c r="G5390">
        <f t="shared" si="262"/>
        <v>50</v>
      </c>
      <c r="H5390">
        <f t="shared" si="263"/>
        <v>84</v>
      </c>
      <c r="I5390">
        <f t="shared" si="264"/>
        <v>34</v>
      </c>
      <c r="J5390">
        <f t="shared" si="265"/>
        <v>1</v>
      </c>
      <c r="K5390">
        <f t="shared" si="266"/>
        <v>35</v>
      </c>
    </row>
    <row r="5391" spans="1:11" x14ac:dyDescent="0.2">
      <c r="A5391">
        <v>49</v>
      </c>
      <c r="B5391">
        <v>132</v>
      </c>
      <c r="C5391">
        <v>182</v>
      </c>
      <c r="D5391">
        <v>266</v>
      </c>
      <c r="E5391">
        <f t="shared" si="260"/>
        <v>49</v>
      </c>
      <c r="F5391">
        <f t="shared" si="261"/>
        <v>83</v>
      </c>
      <c r="G5391">
        <f t="shared" si="262"/>
        <v>50</v>
      </c>
      <c r="H5391">
        <f t="shared" si="263"/>
        <v>84</v>
      </c>
      <c r="I5391">
        <f t="shared" si="264"/>
        <v>34</v>
      </c>
      <c r="J5391">
        <f t="shared" si="265"/>
        <v>1</v>
      </c>
      <c r="K5391">
        <f t="shared" si="266"/>
        <v>35</v>
      </c>
    </row>
    <row r="5392" spans="1:11" x14ac:dyDescent="0.2">
      <c r="A5392">
        <v>49</v>
      </c>
      <c r="B5392">
        <v>132</v>
      </c>
      <c r="C5392">
        <v>182</v>
      </c>
      <c r="D5392">
        <v>266</v>
      </c>
      <c r="E5392">
        <f t="shared" si="260"/>
        <v>49</v>
      </c>
      <c r="F5392">
        <f t="shared" si="261"/>
        <v>83</v>
      </c>
      <c r="G5392">
        <f t="shared" si="262"/>
        <v>50</v>
      </c>
      <c r="H5392">
        <f t="shared" si="263"/>
        <v>84</v>
      </c>
      <c r="I5392">
        <f t="shared" si="264"/>
        <v>34</v>
      </c>
      <c r="J5392">
        <f t="shared" si="265"/>
        <v>1</v>
      </c>
      <c r="K5392">
        <f t="shared" si="266"/>
        <v>35</v>
      </c>
    </row>
    <row r="5393" spans="1:11" x14ac:dyDescent="0.2">
      <c r="A5393">
        <v>83</v>
      </c>
      <c r="B5393">
        <v>133</v>
      </c>
      <c r="C5393">
        <v>217</v>
      </c>
      <c r="D5393">
        <v>266</v>
      </c>
      <c r="E5393">
        <f t="shared" si="260"/>
        <v>83</v>
      </c>
      <c r="F5393">
        <f t="shared" si="261"/>
        <v>50</v>
      </c>
      <c r="G5393">
        <f t="shared" si="262"/>
        <v>84</v>
      </c>
      <c r="H5393">
        <f t="shared" si="263"/>
        <v>49</v>
      </c>
      <c r="I5393">
        <f t="shared" si="264"/>
        <v>33</v>
      </c>
      <c r="J5393">
        <f t="shared" si="265"/>
        <v>1</v>
      </c>
      <c r="K5393">
        <f t="shared" si="266"/>
        <v>34</v>
      </c>
    </row>
    <row r="5394" spans="1:11" x14ac:dyDescent="0.2">
      <c r="A5394">
        <v>83</v>
      </c>
      <c r="B5394">
        <v>133</v>
      </c>
      <c r="C5394">
        <v>217</v>
      </c>
      <c r="D5394">
        <v>266</v>
      </c>
      <c r="E5394">
        <f t="shared" si="260"/>
        <v>83</v>
      </c>
      <c r="F5394">
        <f t="shared" si="261"/>
        <v>50</v>
      </c>
      <c r="G5394">
        <f t="shared" si="262"/>
        <v>84</v>
      </c>
      <c r="H5394">
        <f t="shared" si="263"/>
        <v>49</v>
      </c>
      <c r="I5394">
        <f t="shared" si="264"/>
        <v>33</v>
      </c>
      <c r="J5394">
        <f t="shared" si="265"/>
        <v>1</v>
      </c>
      <c r="K5394">
        <f t="shared" si="266"/>
        <v>34</v>
      </c>
    </row>
    <row r="5395" spans="1:11" x14ac:dyDescent="0.2">
      <c r="A5395">
        <v>83</v>
      </c>
      <c r="B5395">
        <v>133</v>
      </c>
      <c r="C5395">
        <v>217</v>
      </c>
      <c r="D5395">
        <v>266</v>
      </c>
      <c r="E5395">
        <f t="shared" si="260"/>
        <v>83</v>
      </c>
      <c r="F5395">
        <f t="shared" si="261"/>
        <v>50</v>
      </c>
      <c r="G5395">
        <f t="shared" si="262"/>
        <v>84</v>
      </c>
      <c r="H5395">
        <f t="shared" si="263"/>
        <v>49</v>
      </c>
      <c r="I5395">
        <f t="shared" si="264"/>
        <v>33</v>
      </c>
      <c r="J5395">
        <f t="shared" si="265"/>
        <v>1</v>
      </c>
      <c r="K5395">
        <f t="shared" si="266"/>
        <v>34</v>
      </c>
    </row>
    <row r="5396" spans="1:11" x14ac:dyDescent="0.2">
      <c r="A5396">
        <v>83</v>
      </c>
      <c r="B5396">
        <v>133</v>
      </c>
      <c r="C5396">
        <v>217</v>
      </c>
      <c r="D5396">
        <v>266</v>
      </c>
      <c r="E5396">
        <f t="shared" si="260"/>
        <v>83</v>
      </c>
      <c r="F5396">
        <f t="shared" si="261"/>
        <v>50</v>
      </c>
      <c r="G5396">
        <f t="shared" si="262"/>
        <v>84</v>
      </c>
      <c r="H5396">
        <f t="shared" si="263"/>
        <v>49</v>
      </c>
      <c r="I5396">
        <f t="shared" si="264"/>
        <v>33</v>
      </c>
      <c r="J5396">
        <f t="shared" si="265"/>
        <v>1</v>
      </c>
      <c r="K5396">
        <f t="shared" si="266"/>
        <v>34</v>
      </c>
    </row>
    <row r="5397" spans="1:11" x14ac:dyDescent="0.2">
      <c r="A5397">
        <v>83</v>
      </c>
      <c r="B5397">
        <v>133</v>
      </c>
      <c r="C5397">
        <v>217</v>
      </c>
      <c r="D5397">
        <v>266</v>
      </c>
      <c r="E5397">
        <f t="shared" ref="E5397:E5460" si="267">A5397</f>
        <v>83</v>
      </c>
      <c r="F5397">
        <f t="shared" ref="F5397:F5460" si="268">B5397-A5397</f>
        <v>50</v>
      </c>
      <c r="G5397">
        <f t="shared" ref="G5397:G5460" si="269">C5397-B5397</f>
        <v>84</v>
      </c>
      <c r="H5397">
        <f t="shared" ref="H5397:H5460" si="270">D5397-C5397</f>
        <v>49</v>
      </c>
      <c r="I5397">
        <f t="shared" ref="I5397:I5460" si="271">ABS(E5397-F5397)</f>
        <v>33</v>
      </c>
      <c r="J5397">
        <f t="shared" ref="J5397:J5460" si="272">ABS(E5397-G5397)</f>
        <v>1</v>
      </c>
      <c r="K5397">
        <f t="shared" ref="K5397:K5460" si="273">ABS(E5397-H5397)</f>
        <v>34</v>
      </c>
    </row>
    <row r="5398" spans="1:11" x14ac:dyDescent="0.2">
      <c r="A5398">
        <v>83</v>
      </c>
      <c r="B5398">
        <v>133</v>
      </c>
      <c r="C5398">
        <v>217</v>
      </c>
      <c r="D5398">
        <v>266</v>
      </c>
      <c r="E5398">
        <f t="shared" si="267"/>
        <v>83</v>
      </c>
      <c r="F5398">
        <f t="shared" si="268"/>
        <v>50</v>
      </c>
      <c r="G5398">
        <f t="shared" si="269"/>
        <v>84</v>
      </c>
      <c r="H5398">
        <f t="shared" si="270"/>
        <v>49</v>
      </c>
      <c r="I5398">
        <f t="shared" si="271"/>
        <v>33</v>
      </c>
      <c r="J5398">
        <f t="shared" si="272"/>
        <v>1</v>
      </c>
      <c r="K5398">
        <f t="shared" si="273"/>
        <v>34</v>
      </c>
    </row>
    <row r="5399" spans="1:11" x14ac:dyDescent="0.2">
      <c r="A5399">
        <v>83</v>
      </c>
      <c r="B5399">
        <v>133</v>
      </c>
      <c r="C5399">
        <v>217</v>
      </c>
      <c r="D5399">
        <v>266</v>
      </c>
      <c r="E5399">
        <f t="shared" si="267"/>
        <v>83</v>
      </c>
      <c r="F5399">
        <f t="shared" si="268"/>
        <v>50</v>
      </c>
      <c r="G5399">
        <f t="shared" si="269"/>
        <v>84</v>
      </c>
      <c r="H5399">
        <f t="shared" si="270"/>
        <v>49</v>
      </c>
      <c r="I5399">
        <f t="shared" si="271"/>
        <v>33</v>
      </c>
      <c r="J5399">
        <f t="shared" si="272"/>
        <v>1</v>
      </c>
      <c r="K5399">
        <f t="shared" si="273"/>
        <v>34</v>
      </c>
    </row>
    <row r="5400" spans="1:11" x14ac:dyDescent="0.2">
      <c r="A5400">
        <v>83</v>
      </c>
      <c r="B5400">
        <v>133</v>
      </c>
      <c r="C5400">
        <v>217</v>
      </c>
      <c r="D5400">
        <v>266</v>
      </c>
      <c r="E5400">
        <f t="shared" si="267"/>
        <v>83</v>
      </c>
      <c r="F5400">
        <f t="shared" si="268"/>
        <v>50</v>
      </c>
      <c r="G5400">
        <f t="shared" si="269"/>
        <v>84</v>
      </c>
      <c r="H5400">
        <f t="shared" si="270"/>
        <v>49</v>
      </c>
      <c r="I5400">
        <f t="shared" si="271"/>
        <v>33</v>
      </c>
      <c r="J5400">
        <f t="shared" si="272"/>
        <v>1</v>
      </c>
      <c r="K5400">
        <f t="shared" si="273"/>
        <v>34</v>
      </c>
    </row>
    <row r="5401" spans="1:11" x14ac:dyDescent="0.2">
      <c r="A5401">
        <v>83</v>
      </c>
      <c r="B5401">
        <v>133</v>
      </c>
      <c r="C5401">
        <v>217</v>
      </c>
      <c r="D5401">
        <v>266</v>
      </c>
      <c r="E5401">
        <f t="shared" si="267"/>
        <v>83</v>
      </c>
      <c r="F5401">
        <f t="shared" si="268"/>
        <v>50</v>
      </c>
      <c r="G5401">
        <f t="shared" si="269"/>
        <v>84</v>
      </c>
      <c r="H5401">
        <f t="shared" si="270"/>
        <v>49</v>
      </c>
      <c r="I5401">
        <f t="shared" si="271"/>
        <v>33</v>
      </c>
      <c r="J5401">
        <f t="shared" si="272"/>
        <v>1</v>
      </c>
      <c r="K5401">
        <f t="shared" si="273"/>
        <v>34</v>
      </c>
    </row>
    <row r="5402" spans="1:11" x14ac:dyDescent="0.2">
      <c r="A5402">
        <v>83</v>
      </c>
      <c r="B5402">
        <v>133</v>
      </c>
      <c r="C5402">
        <v>217</v>
      </c>
      <c r="D5402">
        <v>266</v>
      </c>
      <c r="E5402">
        <f t="shared" si="267"/>
        <v>83</v>
      </c>
      <c r="F5402">
        <f t="shared" si="268"/>
        <v>50</v>
      </c>
      <c r="G5402">
        <f t="shared" si="269"/>
        <v>84</v>
      </c>
      <c r="H5402">
        <f t="shared" si="270"/>
        <v>49</v>
      </c>
      <c r="I5402">
        <f t="shared" si="271"/>
        <v>33</v>
      </c>
      <c r="J5402">
        <f t="shared" si="272"/>
        <v>1</v>
      </c>
      <c r="K5402">
        <f t="shared" si="273"/>
        <v>34</v>
      </c>
    </row>
    <row r="5403" spans="1:11" x14ac:dyDescent="0.2">
      <c r="A5403">
        <v>83</v>
      </c>
      <c r="B5403">
        <v>133</v>
      </c>
      <c r="C5403">
        <v>217</v>
      </c>
      <c r="D5403">
        <v>266</v>
      </c>
      <c r="E5403">
        <f t="shared" si="267"/>
        <v>83</v>
      </c>
      <c r="F5403">
        <f t="shared" si="268"/>
        <v>50</v>
      </c>
      <c r="G5403">
        <f t="shared" si="269"/>
        <v>84</v>
      </c>
      <c r="H5403">
        <f t="shared" si="270"/>
        <v>49</v>
      </c>
      <c r="I5403">
        <f t="shared" si="271"/>
        <v>33</v>
      </c>
      <c r="J5403">
        <f t="shared" si="272"/>
        <v>1</v>
      </c>
      <c r="K5403">
        <f t="shared" si="273"/>
        <v>34</v>
      </c>
    </row>
    <row r="5404" spans="1:11" x14ac:dyDescent="0.2">
      <c r="A5404">
        <v>83</v>
      </c>
      <c r="B5404">
        <v>133</v>
      </c>
      <c r="C5404">
        <v>217</v>
      </c>
      <c r="D5404">
        <v>266</v>
      </c>
      <c r="E5404">
        <f t="shared" si="267"/>
        <v>83</v>
      </c>
      <c r="F5404">
        <f t="shared" si="268"/>
        <v>50</v>
      </c>
      <c r="G5404">
        <f t="shared" si="269"/>
        <v>84</v>
      </c>
      <c r="H5404">
        <f t="shared" si="270"/>
        <v>49</v>
      </c>
      <c r="I5404">
        <f t="shared" si="271"/>
        <v>33</v>
      </c>
      <c r="J5404">
        <f t="shared" si="272"/>
        <v>1</v>
      </c>
      <c r="K5404">
        <f t="shared" si="273"/>
        <v>34</v>
      </c>
    </row>
    <row r="5405" spans="1:11" x14ac:dyDescent="0.2">
      <c r="A5405">
        <v>50</v>
      </c>
      <c r="B5405">
        <v>134</v>
      </c>
      <c r="C5405">
        <v>183</v>
      </c>
      <c r="D5405">
        <v>267</v>
      </c>
      <c r="E5405">
        <f t="shared" si="267"/>
        <v>50</v>
      </c>
      <c r="F5405">
        <f t="shared" si="268"/>
        <v>84</v>
      </c>
      <c r="G5405">
        <f t="shared" si="269"/>
        <v>49</v>
      </c>
      <c r="H5405">
        <f t="shared" si="270"/>
        <v>84</v>
      </c>
      <c r="I5405">
        <f t="shared" si="271"/>
        <v>34</v>
      </c>
      <c r="J5405">
        <f t="shared" si="272"/>
        <v>1</v>
      </c>
      <c r="K5405">
        <f t="shared" si="273"/>
        <v>34</v>
      </c>
    </row>
    <row r="5406" spans="1:11" x14ac:dyDescent="0.2">
      <c r="A5406">
        <v>50</v>
      </c>
      <c r="B5406">
        <v>134</v>
      </c>
      <c r="C5406">
        <v>183</v>
      </c>
      <c r="D5406">
        <v>267</v>
      </c>
      <c r="E5406">
        <f t="shared" si="267"/>
        <v>50</v>
      </c>
      <c r="F5406">
        <f t="shared" si="268"/>
        <v>84</v>
      </c>
      <c r="G5406">
        <f t="shared" si="269"/>
        <v>49</v>
      </c>
      <c r="H5406">
        <f t="shared" si="270"/>
        <v>84</v>
      </c>
      <c r="I5406">
        <f t="shared" si="271"/>
        <v>34</v>
      </c>
      <c r="J5406">
        <f t="shared" si="272"/>
        <v>1</v>
      </c>
      <c r="K5406">
        <f t="shared" si="273"/>
        <v>34</v>
      </c>
    </row>
    <row r="5407" spans="1:11" x14ac:dyDescent="0.2">
      <c r="A5407">
        <v>50</v>
      </c>
      <c r="B5407">
        <v>134</v>
      </c>
      <c r="C5407">
        <v>183</v>
      </c>
      <c r="D5407">
        <v>267</v>
      </c>
      <c r="E5407">
        <f t="shared" si="267"/>
        <v>50</v>
      </c>
      <c r="F5407">
        <f t="shared" si="268"/>
        <v>84</v>
      </c>
      <c r="G5407">
        <f t="shared" si="269"/>
        <v>49</v>
      </c>
      <c r="H5407">
        <f t="shared" si="270"/>
        <v>84</v>
      </c>
      <c r="I5407">
        <f t="shared" si="271"/>
        <v>34</v>
      </c>
      <c r="J5407">
        <f t="shared" si="272"/>
        <v>1</v>
      </c>
      <c r="K5407">
        <f t="shared" si="273"/>
        <v>34</v>
      </c>
    </row>
    <row r="5408" spans="1:11" x14ac:dyDescent="0.2">
      <c r="A5408">
        <v>50</v>
      </c>
      <c r="B5408">
        <v>134</v>
      </c>
      <c r="C5408">
        <v>183</v>
      </c>
      <c r="D5408">
        <v>267</v>
      </c>
      <c r="E5408">
        <f t="shared" si="267"/>
        <v>50</v>
      </c>
      <c r="F5408">
        <f t="shared" si="268"/>
        <v>84</v>
      </c>
      <c r="G5408">
        <f t="shared" si="269"/>
        <v>49</v>
      </c>
      <c r="H5408">
        <f t="shared" si="270"/>
        <v>84</v>
      </c>
      <c r="I5408">
        <f t="shared" si="271"/>
        <v>34</v>
      </c>
      <c r="J5408">
        <f t="shared" si="272"/>
        <v>1</v>
      </c>
      <c r="K5408">
        <f t="shared" si="273"/>
        <v>34</v>
      </c>
    </row>
    <row r="5409" spans="1:11" x14ac:dyDescent="0.2">
      <c r="A5409">
        <v>50</v>
      </c>
      <c r="B5409">
        <v>134</v>
      </c>
      <c r="C5409">
        <v>183</v>
      </c>
      <c r="D5409">
        <v>267</v>
      </c>
      <c r="E5409">
        <f t="shared" si="267"/>
        <v>50</v>
      </c>
      <c r="F5409">
        <f t="shared" si="268"/>
        <v>84</v>
      </c>
      <c r="G5409">
        <f t="shared" si="269"/>
        <v>49</v>
      </c>
      <c r="H5409">
        <f t="shared" si="270"/>
        <v>84</v>
      </c>
      <c r="I5409">
        <f t="shared" si="271"/>
        <v>34</v>
      </c>
      <c r="J5409">
        <f t="shared" si="272"/>
        <v>1</v>
      </c>
      <c r="K5409">
        <f t="shared" si="273"/>
        <v>34</v>
      </c>
    </row>
    <row r="5410" spans="1:11" x14ac:dyDescent="0.2">
      <c r="A5410">
        <v>50</v>
      </c>
      <c r="B5410">
        <v>134</v>
      </c>
      <c r="C5410">
        <v>183</v>
      </c>
      <c r="D5410">
        <v>267</v>
      </c>
      <c r="E5410">
        <f t="shared" si="267"/>
        <v>50</v>
      </c>
      <c r="F5410">
        <f t="shared" si="268"/>
        <v>84</v>
      </c>
      <c r="G5410">
        <f t="shared" si="269"/>
        <v>49</v>
      </c>
      <c r="H5410">
        <f t="shared" si="270"/>
        <v>84</v>
      </c>
      <c r="I5410">
        <f t="shared" si="271"/>
        <v>34</v>
      </c>
      <c r="J5410">
        <f t="shared" si="272"/>
        <v>1</v>
      </c>
      <c r="K5410">
        <f t="shared" si="273"/>
        <v>34</v>
      </c>
    </row>
    <row r="5411" spans="1:11" x14ac:dyDescent="0.2">
      <c r="A5411">
        <v>50</v>
      </c>
      <c r="B5411">
        <v>134</v>
      </c>
      <c r="C5411">
        <v>183</v>
      </c>
      <c r="D5411">
        <v>267</v>
      </c>
      <c r="E5411">
        <f t="shared" si="267"/>
        <v>50</v>
      </c>
      <c r="F5411">
        <f t="shared" si="268"/>
        <v>84</v>
      </c>
      <c r="G5411">
        <f t="shared" si="269"/>
        <v>49</v>
      </c>
      <c r="H5411">
        <f t="shared" si="270"/>
        <v>84</v>
      </c>
      <c r="I5411">
        <f t="shared" si="271"/>
        <v>34</v>
      </c>
      <c r="J5411">
        <f t="shared" si="272"/>
        <v>1</v>
      </c>
      <c r="K5411">
        <f t="shared" si="273"/>
        <v>34</v>
      </c>
    </row>
    <row r="5412" spans="1:11" x14ac:dyDescent="0.2">
      <c r="A5412">
        <v>50</v>
      </c>
      <c r="B5412">
        <v>134</v>
      </c>
      <c r="C5412">
        <v>183</v>
      </c>
      <c r="D5412">
        <v>267</v>
      </c>
      <c r="E5412">
        <f t="shared" si="267"/>
        <v>50</v>
      </c>
      <c r="F5412">
        <f t="shared" si="268"/>
        <v>84</v>
      </c>
      <c r="G5412">
        <f t="shared" si="269"/>
        <v>49</v>
      </c>
      <c r="H5412">
        <f t="shared" si="270"/>
        <v>84</v>
      </c>
      <c r="I5412">
        <f t="shared" si="271"/>
        <v>34</v>
      </c>
      <c r="J5412">
        <f t="shared" si="272"/>
        <v>1</v>
      </c>
      <c r="K5412">
        <f t="shared" si="273"/>
        <v>34</v>
      </c>
    </row>
    <row r="5413" spans="1:11" x14ac:dyDescent="0.2">
      <c r="A5413">
        <v>84</v>
      </c>
      <c r="B5413">
        <v>133</v>
      </c>
      <c r="C5413">
        <v>217</v>
      </c>
      <c r="D5413">
        <v>301</v>
      </c>
      <c r="E5413">
        <f t="shared" si="267"/>
        <v>84</v>
      </c>
      <c r="F5413">
        <f t="shared" si="268"/>
        <v>49</v>
      </c>
      <c r="G5413">
        <f t="shared" si="269"/>
        <v>84</v>
      </c>
      <c r="H5413">
        <f t="shared" si="270"/>
        <v>84</v>
      </c>
      <c r="I5413">
        <f t="shared" si="271"/>
        <v>35</v>
      </c>
      <c r="J5413">
        <f t="shared" si="272"/>
        <v>0</v>
      </c>
      <c r="K5413">
        <f t="shared" si="273"/>
        <v>0</v>
      </c>
    </row>
    <row r="5414" spans="1:11" x14ac:dyDescent="0.2">
      <c r="A5414">
        <v>84</v>
      </c>
      <c r="B5414">
        <v>133</v>
      </c>
      <c r="C5414">
        <v>217</v>
      </c>
      <c r="D5414">
        <v>301</v>
      </c>
      <c r="E5414">
        <f t="shared" si="267"/>
        <v>84</v>
      </c>
      <c r="F5414">
        <f t="shared" si="268"/>
        <v>49</v>
      </c>
      <c r="G5414">
        <f t="shared" si="269"/>
        <v>84</v>
      </c>
      <c r="H5414">
        <f t="shared" si="270"/>
        <v>84</v>
      </c>
      <c r="I5414">
        <f t="shared" si="271"/>
        <v>35</v>
      </c>
      <c r="J5414">
        <f t="shared" si="272"/>
        <v>0</v>
      </c>
      <c r="K5414">
        <f t="shared" si="273"/>
        <v>0</v>
      </c>
    </row>
    <row r="5415" spans="1:11" x14ac:dyDescent="0.2">
      <c r="A5415">
        <v>84</v>
      </c>
      <c r="B5415">
        <v>133</v>
      </c>
      <c r="C5415">
        <v>217</v>
      </c>
      <c r="D5415">
        <v>301</v>
      </c>
      <c r="E5415">
        <f t="shared" si="267"/>
        <v>84</v>
      </c>
      <c r="F5415">
        <f t="shared" si="268"/>
        <v>49</v>
      </c>
      <c r="G5415">
        <f t="shared" si="269"/>
        <v>84</v>
      </c>
      <c r="H5415">
        <f t="shared" si="270"/>
        <v>84</v>
      </c>
      <c r="I5415">
        <f t="shared" si="271"/>
        <v>35</v>
      </c>
      <c r="J5415">
        <f t="shared" si="272"/>
        <v>0</v>
      </c>
      <c r="K5415">
        <f t="shared" si="273"/>
        <v>0</v>
      </c>
    </row>
    <row r="5416" spans="1:11" x14ac:dyDescent="0.2">
      <c r="A5416">
        <v>84</v>
      </c>
      <c r="B5416">
        <v>133</v>
      </c>
      <c r="C5416">
        <v>217</v>
      </c>
      <c r="D5416">
        <v>301</v>
      </c>
      <c r="E5416">
        <f t="shared" si="267"/>
        <v>84</v>
      </c>
      <c r="F5416">
        <f t="shared" si="268"/>
        <v>49</v>
      </c>
      <c r="G5416">
        <f t="shared" si="269"/>
        <v>84</v>
      </c>
      <c r="H5416">
        <f t="shared" si="270"/>
        <v>84</v>
      </c>
      <c r="I5416">
        <f t="shared" si="271"/>
        <v>35</v>
      </c>
      <c r="J5416">
        <f t="shared" si="272"/>
        <v>0</v>
      </c>
      <c r="K5416">
        <f t="shared" si="273"/>
        <v>0</v>
      </c>
    </row>
    <row r="5417" spans="1:11" x14ac:dyDescent="0.2">
      <c r="A5417">
        <v>84</v>
      </c>
      <c r="B5417">
        <v>133</v>
      </c>
      <c r="C5417">
        <v>217</v>
      </c>
      <c r="D5417">
        <v>301</v>
      </c>
      <c r="E5417">
        <f t="shared" si="267"/>
        <v>84</v>
      </c>
      <c r="F5417">
        <f t="shared" si="268"/>
        <v>49</v>
      </c>
      <c r="G5417">
        <f t="shared" si="269"/>
        <v>84</v>
      </c>
      <c r="H5417">
        <f t="shared" si="270"/>
        <v>84</v>
      </c>
      <c r="I5417">
        <f t="shared" si="271"/>
        <v>35</v>
      </c>
      <c r="J5417">
        <f t="shared" si="272"/>
        <v>0</v>
      </c>
      <c r="K5417">
        <f t="shared" si="273"/>
        <v>0</v>
      </c>
    </row>
    <row r="5418" spans="1:11" x14ac:dyDescent="0.2">
      <c r="A5418">
        <v>84</v>
      </c>
      <c r="B5418">
        <v>133</v>
      </c>
      <c r="C5418">
        <v>217</v>
      </c>
      <c r="D5418">
        <v>301</v>
      </c>
      <c r="E5418">
        <f t="shared" si="267"/>
        <v>84</v>
      </c>
      <c r="F5418">
        <f t="shared" si="268"/>
        <v>49</v>
      </c>
      <c r="G5418">
        <f t="shared" si="269"/>
        <v>84</v>
      </c>
      <c r="H5418">
        <f t="shared" si="270"/>
        <v>84</v>
      </c>
      <c r="I5418">
        <f t="shared" si="271"/>
        <v>35</v>
      </c>
      <c r="J5418">
        <f t="shared" si="272"/>
        <v>0</v>
      </c>
      <c r="K5418">
        <f t="shared" si="273"/>
        <v>0</v>
      </c>
    </row>
    <row r="5419" spans="1:11" x14ac:dyDescent="0.2">
      <c r="A5419">
        <v>84</v>
      </c>
      <c r="B5419">
        <v>133</v>
      </c>
      <c r="C5419">
        <v>217</v>
      </c>
      <c r="D5419">
        <v>301</v>
      </c>
      <c r="E5419">
        <f t="shared" si="267"/>
        <v>84</v>
      </c>
      <c r="F5419">
        <f t="shared" si="268"/>
        <v>49</v>
      </c>
      <c r="G5419">
        <f t="shared" si="269"/>
        <v>84</v>
      </c>
      <c r="H5419">
        <f t="shared" si="270"/>
        <v>84</v>
      </c>
      <c r="I5419">
        <f t="shared" si="271"/>
        <v>35</v>
      </c>
      <c r="J5419">
        <f t="shared" si="272"/>
        <v>0</v>
      </c>
      <c r="K5419">
        <f t="shared" si="273"/>
        <v>0</v>
      </c>
    </row>
    <row r="5420" spans="1:11" x14ac:dyDescent="0.2">
      <c r="A5420">
        <v>84</v>
      </c>
      <c r="B5420">
        <v>133</v>
      </c>
      <c r="C5420">
        <v>217</v>
      </c>
      <c r="D5420">
        <v>301</v>
      </c>
      <c r="E5420">
        <f t="shared" si="267"/>
        <v>84</v>
      </c>
      <c r="F5420">
        <f t="shared" si="268"/>
        <v>49</v>
      </c>
      <c r="G5420">
        <f t="shared" si="269"/>
        <v>84</v>
      </c>
      <c r="H5420">
        <f t="shared" si="270"/>
        <v>84</v>
      </c>
      <c r="I5420">
        <f t="shared" si="271"/>
        <v>35</v>
      </c>
      <c r="J5420">
        <f t="shared" si="272"/>
        <v>0</v>
      </c>
      <c r="K5420">
        <f t="shared" si="273"/>
        <v>0</v>
      </c>
    </row>
    <row r="5421" spans="1:11" x14ac:dyDescent="0.2">
      <c r="A5421">
        <v>84</v>
      </c>
      <c r="B5421">
        <v>133</v>
      </c>
      <c r="C5421">
        <v>217</v>
      </c>
      <c r="D5421">
        <v>301</v>
      </c>
      <c r="E5421">
        <f t="shared" si="267"/>
        <v>84</v>
      </c>
      <c r="F5421">
        <f t="shared" si="268"/>
        <v>49</v>
      </c>
      <c r="G5421">
        <f t="shared" si="269"/>
        <v>84</v>
      </c>
      <c r="H5421">
        <f t="shared" si="270"/>
        <v>84</v>
      </c>
      <c r="I5421">
        <f t="shared" si="271"/>
        <v>35</v>
      </c>
      <c r="J5421">
        <f t="shared" si="272"/>
        <v>0</v>
      </c>
      <c r="K5421">
        <f t="shared" si="273"/>
        <v>0</v>
      </c>
    </row>
    <row r="5422" spans="1:11" x14ac:dyDescent="0.2">
      <c r="A5422">
        <v>84</v>
      </c>
      <c r="B5422">
        <v>133</v>
      </c>
      <c r="C5422">
        <v>217</v>
      </c>
      <c r="D5422">
        <v>301</v>
      </c>
      <c r="E5422">
        <f t="shared" si="267"/>
        <v>84</v>
      </c>
      <c r="F5422">
        <f t="shared" si="268"/>
        <v>49</v>
      </c>
      <c r="G5422">
        <f t="shared" si="269"/>
        <v>84</v>
      </c>
      <c r="H5422">
        <f t="shared" si="270"/>
        <v>84</v>
      </c>
      <c r="I5422">
        <f t="shared" si="271"/>
        <v>35</v>
      </c>
      <c r="J5422">
        <f t="shared" si="272"/>
        <v>0</v>
      </c>
      <c r="K5422">
        <f t="shared" si="273"/>
        <v>0</v>
      </c>
    </row>
    <row r="5423" spans="1:11" x14ac:dyDescent="0.2">
      <c r="A5423">
        <v>84</v>
      </c>
      <c r="B5423">
        <v>133</v>
      </c>
      <c r="C5423">
        <v>217</v>
      </c>
      <c r="D5423">
        <v>301</v>
      </c>
      <c r="E5423">
        <f t="shared" si="267"/>
        <v>84</v>
      </c>
      <c r="F5423">
        <f t="shared" si="268"/>
        <v>49</v>
      </c>
      <c r="G5423">
        <f t="shared" si="269"/>
        <v>84</v>
      </c>
      <c r="H5423">
        <f t="shared" si="270"/>
        <v>84</v>
      </c>
      <c r="I5423">
        <f t="shared" si="271"/>
        <v>35</v>
      </c>
      <c r="J5423">
        <f t="shared" si="272"/>
        <v>0</v>
      </c>
      <c r="K5423">
        <f t="shared" si="273"/>
        <v>0</v>
      </c>
    </row>
    <row r="5424" spans="1:11" x14ac:dyDescent="0.2">
      <c r="A5424">
        <v>84</v>
      </c>
      <c r="B5424">
        <v>133</v>
      </c>
      <c r="C5424">
        <v>217</v>
      </c>
      <c r="D5424">
        <v>301</v>
      </c>
      <c r="E5424">
        <f t="shared" si="267"/>
        <v>84</v>
      </c>
      <c r="F5424">
        <f t="shared" si="268"/>
        <v>49</v>
      </c>
      <c r="G5424">
        <f t="shared" si="269"/>
        <v>84</v>
      </c>
      <c r="H5424">
        <f t="shared" si="270"/>
        <v>84</v>
      </c>
      <c r="I5424">
        <f t="shared" si="271"/>
        <v>35</v>
      </c>
      <c r="J5424">
        <f t="shared" si="272"/>
        <v>0</v>
      </c>
      <c r="K5424">
        <f t="shared" si="273"/>
        <v>0</v>
      </c>
    </row>
    <row r="5425" spans="1:11" x14ac:dyDescent="0.2">
      <c r="A5425">
        <v>49</v>
      </c>
      <c r="B5425">
        <v>133</v>
      </c>
      <c r="C5425">
        <v>217</v>
      </c>
      <c r="D5425">
        <v>301</v>
      </c>
      <c r="E5425">
        <f t="shared" si="267"/>
        <v>49</v>
      </c>
      <c r="F5425">
        <f t="shared" si="268"/>
        <v>84</v>
      </c>
      <c r="G5425">
        <f t="shared" si="269"/>
        <v>84</v>
      </c>
      <c r="H5425">
        <f t="shared" si="270"/>
        <v>84</v>
      </c>
      <c r="I5425">
        <f t="shared" si="271"/>
        <v>35</v>
      </c>
      <c r="J5425">
        <f t="shared" si="272"/>
        <v>35</v>
      </c>
      <c r="K5425">
        <f t="shared" si="273"/>
        <v>35</v>
      </c>
    </row>
    <row r="5426" spans="1:11" x14ac:dyDescent="0.2">
      <c r="A5426">
        <v>49</v>
      </c>
      <c r="B5426">
        <v>133</v>
      </c>
      <c r="C5426">
        <v>217</v>
      </c>
      <c r="D5426">
        <v>301</v>
      </c>
      <c r="E5426">
        <f t="shared" si="267"/>
        <v>49</v>
      </c>
      <c r="F5426">
        <f t="shared" si="268"/>
        <v>84</v>
      </c>
      <c r="G5426">
        <f t="shared" si="269"/>
        <v>84</v>
      </c>
      <c r="H5426">
        <f t="shared" si="270"/>
        <v>84</v>
      </c>
      <c r="I5426">
        <f t="shared" si="271"/>
        <v>35</v>
      </c>
      <c r="J5426">
        <f t="shared" si="272"/>
        <v>35</v>
      </c>
      <c r="K5426">
        <f t="shared" si="273"/>
        <v>35</v>
      </c>
    </row>
    <row r="5427" spans="1:11" x14ac:dyDescent="0.2">
      <c r="A5427">
        <v>49</v>
      </c>
      <c r="B5427">
        <v>133</v>
      </c>
      <c r="C5427">
        <v>217</v>
      </c>
      <c r="D5427">
        <v>301</v>
      </c>
      <c r="E5427">
        <f t="shared" si="267"/>
        <v>49</v>
      </c>
      <c r="F5427">
        <f t="shared" si="268"/>
        <v>84</v>
      </c>
      <c r="G5427">
        <f t="shared" si="269"/>
        <v>84</v>
      </c>
      <c r="H5427">
        <f t="shared" si="270"/>
        <v>84</v>
      </c>
      <c r="I5427">
        <f t="shared" si="271"/>
        <v>35</v>
      </c>
      <c r="J5427">
        <f t="shared" si="272"/>
        <v>35</v>
      </c>
      <c r="K5427">
        <f t="shared" si="273"/>
        <v>35</v>
      </c>
    </row>
    <row r="5428" spans="1:11" x14ac:dyDescent="0.2">
      <c r="A5428">
        <v>49</v>
      </c>
      <c r="B5428">
        <v>133</v>
      </c>
      <c r="C5428">
        <v>217</v>
      </c>
      <c r="D5428">
        <v>301</v>
      </c>
      <c r="E5428">
        <f t="shared" si="267"/>
        <v>49</v>
      </c>
      <c r="F5428">
        <f t="shared" si="268"/>
        <v>84</v>
      </c>
      <c r="G5428">
        <f t="shared" si="269"/>
        <v>84</v>
      </c>
      <c r="H5428">
        <f t="shared" si="270"/>
        <v>84</v>
      </c>
      <c r="I5428">
        <f t="shared" si="271"/>
        <v>35</v>
      </c>
      <c r="J5428">
        <f t="shared" si="272"/>
        <v>35</v>
      </c>
      <c r="K5428">
        <f t="shared" si="273"/>
        <v>35</v>
      </c>
    </row>
    <row r="5429" spans="1:11" x14ac:dyDescent="0.2">
      <c r="A5429">
        <v>49</v>
      </c>
      <c r="B5429">
        <v>133</v>
      </c>
      <c r="C5429">
        <v>217</v>
      </c>
      <c r="D5429">
        <v>301</v>
      </c>
      <c r="E5429">
        <f t="shared" si="267"/>
        <v>49</v>
      </c>
      <c r="F5429">
        <f t="shared" si="268"/>
        <v>84</v>
      </c>
      <c r="G5429">
        <f t="shared" si="269"/>
        <v>84</v>
      </c>
      <c r="H5429">
        <f t="shared" si="270"/>
        <v>84</v>
      </c>
      <c r="I5429">
        <f t="shared" si="271"/>
        <v>35</v>
      </c>
      <c r="J5429">
        <f t="shared" si="272"/>
        <v>35</v>
      </c>
      <c r="K5429">
        <f t="shared" si="273"/>
        <v>35</v>
      </c>
    </row>
    <row r="5430" spans="1:11" x14ac:dyDescent="0.2">
      <c r="A5430">
        <v>49</v>
      </c>
      <c r="B5430">
        <v>133</v>
      </c>
      <c r="C5430">
        <v>217</v>
      </c>
      <c r="D5430">
        <v>301</v>
      </c>
      <c r="E5430">
        <f t="shared" si="267"/>
        <v>49</v>
      </c>
      <c r="F5430">
        <f t="shared" si="268"/>
        <v>84</v>
      </c>
      <c r="G5430">
        <f t="shared" si="269"/>
        <v>84</v>
      </c>
      <c r="H5430">
        <f t="shared" si="270"/>
        <v>84</v>
      </c>
      <c r="I5430">
        <f t="shared" si="271"/>
        <v>35</v>
      </c>
      <c r="J5430">
        <f t="shared" si="272"/>
        <v>35</v>
      </c>
      <c r="K5430">
        <f t="shared" si="273"/>
        <v>35</v>
      </c>
    </row>
    <row r="5431" spans="1:11" x14ac:dyDescent="0.2">
      <c r="A5431">
        <v>49</v>
      </c>
      <c r="B5431">
        <v>133</v>
      </c>
      <c r="C5431">
        <v>217</v>
      </c>
      <c r="D5431">
        <v>301</v>
      </c>
      <c r="E5431">
        <f t="shared" si="267"/>
        <v>49</v>
      </c>
      <c r="F5431">
        <f t="shared" si="268"/>
        <v>84</v>
      </c>
      <c r="G5431">
        <f t="shared" si="269"/>
        <v>84</v>
      </c>
      <c r="H5431">
        <f t="shared" si="270"/>
        <v>84</v>
      </c>
      <c r="I5431">
        <f t="shared" si="271"/>
        <v>35</v>
      </c>
      <c r="J5431">
        <f t="shared" si="272"/>
        <v>35</v>
      </c>
      <c r="K5431">
        <f t="shared" si="273"/>
        <v>35</v>
      </c>
    </row>
    <row r="5432" spans="1:11" x14ac:dyDescent="0.2">
      <c r="A5432">
        <v>49</v>
      </c>
      <c r="B5432">
        <v>133</v>
      </c>
      <c r="C5432">
        <v>217</v>
      </c>
      <c r="D5432">
        <v>301</v>
      </c>
      <c r="E5432">
        <f t="shared" si="267"/>
        <v>49</v>
      </c>
      <c r="F5432">
        <f t="shared" si="268"/>
        <v>84</v>
      </c>
      <c r="G5432">
        <f t="shared" si="269"/>
        <v>84</v>
      </c>
      <c r="H5432">
        <f t="shared" si="270"/>
        <v>84</v>
      </c>
      <c r="I5432">
        <f t="shared" si="271"/>
        <v>35</v>
      </c>
      <c r="J5432">
        <f t="shared" si="272"/>
        <v>35</v>
      </c>
      <c r="K5432">
        <f t="shared" si="273"/>
        <v>35</v>
      </c>
    </row>
    <row r="5433" spans="1:11" x14ac:dyDescent="0.2">
      <c r="A5433">
        <v>84</v>
      </c>
      <c r="B5433">
        <v>168</v>
      </c>
      <c r="C5433">
        <v>252</v>
      </c>
      <c r="D5433">
        <v>336</v>
      </c>
      <c r="E5433">
        <f t="shared" si="267"/>
        <v>84</v>
      </c>
      <c r="F5433">
        <f t="shared" si="268"/>
        <v>84</v>
      </c>
      <c r="G5433">
        <f t="shared" si="269"/>
        <v>84</v>
      </c>
      <c r="H5433">
        <f t="shared" si="270"/>
        <v>84</v>
      </c>
      <c r="I5433">
        <f t="shared" si="271"/>
        <v>0</v>
      </c>
      <c r="J5433">
        <f t="shared" si="272"/>
        <v>0</v>
      </c>
      <c r="K5433">
        <f t="shared" si="273"/>
        <v>0</v>
      </c>
    </row>
    <row r="5434" spans="1:11" x14ac:dyDescent="0.2">
      <c r="A5434">
        <v>84</v>
      </c>
      <c r="B5434">
        <v>168</v>
      </c>
      <c r="C5434">
        <v>252</v>
      </c>
      <c r="D5434">
        <v>336</v>
      </c>
      <c r="E5434">
        <f t="shared" si="267"/>
        <v>84</v>
      </c>
      <c r="F5434">
        <f t="shared" si="268"/>
        <v>84</v>
      </c>
      <c r="G5434">
        <f t="shared" si="269"/>
        <v>84</v>
      </c>
      <c r="H5434">
        <f t="shared" si="270"/>
        <v>84</v>
      </c>
      <c r="I5434">
        <f t="shared" si="271"/>
        <v>0</v>
      </c>
      <c r="J5434">
        <f t="shared" si="272"/>
        <v>0</v>
      </c>
      <c r="K5434">
        <f t="shared" si="273"/>
        <v>0</v>
      </c>
    </row>
    <row r="5435" spans="1:11" x14ac:dyDescent="0.2">
      <c r="A5435">
        <v>84</v>
      </c>
      <c r="B5435">
        <v>168</v>
      </c>
      <c r="C5435">
        <v>252</v>
      </c>
      <c r="D5435">
        <v>336</v>
      </c>
      <c r="E5435">
        <f t="shared" si="267"/>
        <v>84</v>
      </c>
      <c r="F5435">
        <f t="shared" si="268"/>
        <v>84</v>
      </c>
      <c r="G5435">
        <f t="shared" si="269"/>
        <v>84</v>
      </c>
      <c r="H5435">
        <f t="shared" si="270"/>
        <v>84</v>
      </c>
      <c r="I5435">
        <f t="shared" si="271"/>
        <v>0</v>
      </c>
      <c r="J5435">
        <f t="shared" si="272"/>
        <v>0</v>
      </c>
      <c r="K5435">
        <f t="shared" si="273"/>
        <v>0</v>
      </c>
    </row>
    <row r="5436" spans="1:11" x14ac:dyDescent="0.2">
      <c r="A5436">
        <v>84</v>
      </c>
      <c r="B5436">
        <v>168</v>
      </c>
      <c r="C5436">
        <v>252</v>
      </c>
      <c r="D5436">
        <v>336</v>
      </c>
      <c r="E5436">
        <f t="shared" si="267"/>
        <v>84</v>
      </c>
      <c r="F5436">
        <f t="shared" si="268"/>
        <v>84</v>
      </c>
      <c r="G5436">
        <f t="shared" si="269"/>
        <v>84</v>
      </c>
      <c r="H5436">
        <f t="shared" si="270"/>
        <v>84</v>
      </c>
      <c r="I5436">
        <f t="shared" si="271"/>
        <v>0</v>
      </c>
      <c r="J5436">
        <f t="shared" si="272"/>
        <v>0</v>
      </c>
      <c r="K5436">
        <f t="shared" si="273"/>
        <v>0</v>
      </c>
    </row>
    <row r="5437" spans="1:11" x14ac:dyDescent="0.2">
      <c r="A5437">
        <v>84</v>
      </c>
      <c r="B5437">
        <v>168</v>
      </c>
      <c r="C5437">
        <v>252</v>
      </c>
      <c r="D5437">
        <v>336</v>
      </c>
      <c r="E5437">
        <f t="shared" si="267"/>
        <v>84</v>
      </c>
      <c r="F5437">
        <f t="shared" si="268"/>
        <v>84</v>
      </c>
      <c r="G5437">
        <f t="shared" si="269"/>
        <v>84</v>
      </c>
      <c r="H5437">
        <f t="shared" si="270"/>
        <v>84</v>
      </c>
      <c r="I5437">
        <f t="shared" si="271"/>
        <v>0</v>
      </c>
      <c r="J5437">
        <f t="shared" si="272"/>
        <v>0</v>
      </c>
      <c r="K5437">
        <f t="shared" si="273"/>
        <v>0</v>
      </c>
    </row>
    <row r="5438" spans="1:11" x14ac:dyDescent="0.2">
      <c r="A5438">
        <v>84</v>
      </c>
      <c r="B5438">
        <v>168</v>
      </c>
      <c r="C5438">
        <v>252</v>
      </c>
      <c r="D5438">
        <v>336</v>
      </c>
      <c r="E5438">
        <f t="shared" si="267"/>
        <v>84</v>
      </c>
      <c r="F5438">
        <f t="shared" si="268"/>
        <v>84</v>
      </c>
      <c r="G5438">
        <f t="shared" si="269"/>
        <v>84</v>
      </c>
      <c r="H5438">
        <f t="shared" si="270"/>
        <v>84</v>
      </c>
      <c r="I5438">
        <f t="shared" si="271"/>
        <v>0</v>
      </c>
      <c r="J5438">
        <f t="shared" si="272"/>
        <v>0</v>
      </c>
      <c r="K5438">
        <f t="shared" si="273"/>
        <v>0</v>
      </c>
    </row>
    <row r="5439" spans="1:11" x14ac:dyDescent="0.2">
      <c r="A5439">
        <v>84</v>
      </c>
      <c r="B5439">
        <v>168</v>
      </c>
      <c r="C5439">
        <v>252</v>
      </c>
      <c r="D5439">
        <v>336</v>
      </c>
      <c r="E5439">
        <f t="shared" si="267"/>
        <v>84</v>
      </c>
      <c r="F5439">
        <f t="shared" si="268"/>
        <v>84</v>
      </c>
      <c r="G5439">
        <f t="shared" si="269"/>
        <v>84</v>
      </c>
      <c r="H5439">
        <f t="shared" si="270"/>
        <v>84</v>
      </c>
      <c r="I5439">
        <f t="shared" si="271"/>
        <v>0</v>
      </c>
      <c r="J5439">
        <f t="shared" si="272"/>
        <v>0</v>
      </c>
      <c r="K5439">
        <f t="shared" si="273"/>
        <v>0</v>
      </c>
    </row>
    <row r="5440" spans="1:11" x14ac:dyDescent="0.2">
      <c r="A5440">
        <v>84</v>
      </c>
      <c r="B5440">
        <v>168</v>
      </c>
      <c r="C5440">
        <v>252</v>
      </c>
      <c r="D5440">
        <v>336</v>
      </c>
      <c r="E5440">
        <f t="shared" si="267"/>
        <v>84</v>
      </c>
      <c r="F5440">
        <f t="shared" si="268"/>
        <v>84</v>
      </c>
      <c r="G5440">
        <f t="shared" si="269"/>
        <v>84</v>
      </c>
      <c r="H5440">
        <f t="shared" si="270"/>
        <v>84</v>
      </c>
      <c r="I5440">
        <f t="shared" si="271"/>
        <v>0</v>
      </c>
      <c r="J5440">
        <f t="shared" si="272"/>
        <v>0</v>
      </c>
      <c r="K5440">
        <f t="shared" si="273"/>
        <v>0</v>
      </c>
    </row>
    <row r="5441" spans="1:11" x14ac:dyDescent="0.2">
      <c r="A5441">
        <v>84</v>
      </c>
      <c r="B5441">
        <v>168</v>
      </c>
      <c r="C5441">
        <v>252</v>
      </c>
      <c r="D5441">
        <v>336</v>
      </c>
      <c r="E5441">
        <f t="shared" si="267"/>
        <v>84</v>
      </c>
      <c r="F5441">
        <f t="shared" si="268"/>
        <v>84</v>
      </c>
      <c r="G5441">
        <f t="shared" si="269"/>
        <v>84</v>
      </c>
      <c r="H5441">
        <f t="shared" si="270"/>
        <v>84</v>
      </c>
      <c r="I5441">
        <f t="shared" si="271"/>
        <v>0</v>
      </c>
      <c r="J5441">
        <f t="shared" si="272"/>
        <v>0</v>
      </c>
      <c r="K5441">
        <f t="shared" si="273"/>
        <v>0</v>
      </c>
    </row>
    <row r="5442" spans="1:11" x14ac:dyDescent="0.2">
      <c r="A5442">
        <v>84</v>
      </c>
      <c r="B5442">
        <v>168</v>
      </c>
      <c r="C5442">
        <v>252</v>
      </c>
      <c r="D5442">
        <v>336</v>
      </c>
      <c r="E5442">
        <f t="shared" si="267"/>
        <v>84</v>
      </c>
      <c r="F5442">
        <f t="shared" si="268"/>
        <v>84</v>
      </c>
      <c r="G5442">
        <f t="shared" si="269"/>
        <v>84</v>
      </c>
      <c r="H5442">
        <f t="shared" si="270"/>
        <v>84</v>
      </c>
      <c r="I5442">
        <f t="shared" si="271"/>
        <v>0</v>
      </c>
      <c r="J5442">
        <f t="shared" si="272"/>
        <v>0</v>
      </c>
      <c r="K5442">
        <f t="shared" si="273"/>
        <v>0</v>
      </c>
    </row>
    <row r="5443" spans="1:11" x14ac:dyDescent="0.2">
      <c r="A5443">
        <v>84</v>
      </c>
      <c r="B5443">
        <v>168</v>
      </c>
      <c r="C5443">
        <v>252</v>
      </c>
      <c r="D5443">
        <v>336</v>
      </c>
      <c r="E5443">
        <f t="shared" si="267"/>
        <v>84</v>
      </c>
      <c r="F5443">
        <f t="shared" si="268"/>
        <v>84</v>
      </c>
      <c r="G5443">
        <f t="shared" si="269"/>
        <v>84</v>
      </c>
      <c r="H5443">
        <f t="shared" si="270"/>
        <v>84</v>
      </c>
      <c r="I5443">
        <f t="shared" si="271"/>
        <v>0</v>
      </c>
      <c r="J5443">
        <f t="shared" si="272"/>
        <v>0</v>
      </c>
      <c r="K5443">
        <f t="shared" si="273"/>
        <v>0</v>
      </c>
    </row>
    <row r="5444" spans="1:11" x14ac:dyDescent="0.2">
      <c r="A5444">
        <v>84</v>
      </c>
      <c r="B5444">
        <v>168</v>
      </c>
      <c r="C5444">
        <v>252</v>
      </c>
      <c r="D5444">
        <v>336</v>
      </c>
      <c r="E5444">
        <f t="shared" si="267"/>
        <v>84</v>
      </c>
      <c r="F5444">
        <f t="shared" si="268"/>
        <v>84</v>
      </c>
      <c r="G5444">
        <f t="shared" si="269"/>
        <v>84</v>
      </c>
      <c r="H5444">
        <f t="shared" si="270"/>
        <v>84</v>
      </c>
      <c r="I5444">
        <f t="shared" si="271"/>
        <v>0</v>
      </c>
      <c r="J5444">
        <f t="shared" si="272"/>
        <v>0</v>
      </c>
      <c r="K5444">
        <f t="shared" si="273"/>
        <v>0</v>
      </c>
    </row>
    <row r="5445" spans="1:11" x14ac:dyDescent="0.2">
      <c r="A5445">
        <v>84</v>
      </c>
      <c r="B5445">
        <v>168</v>
      </c>
      <c r="C5445">
        <v>252</v>
      </c>
      <c r="D5445">
        <v>336</v>
      </c>
      <c r="E5445">
        <f t="shared" si="267"/>
        <v>84</v>
      </c>
      <c r="F5445">
        <f t="shared" si="268"/>
        <v>84</v>
      </c>
      <c r="G5445">
        <f t="shared" si="269"/>
        <v>84</v>
      </c>
      <c r="H5445">
        <f t="shared" si="270"/>
        <v>84</v>
      </c>
      <c r="I5445">
        <f t="shared" si="271"/>
        <v>0</v>
      </c>
      <c r="J5445">
        <f t="shared" si="272"/>
        <v>0</v>
      </c>
      <c r="K5445">
        <f t="shared" si="273"/>
        <v>0</v>
      </c>
    </row>
    <row r="5446" spans="1:11" x14ac:dyDescent="0.2">
      <c r="A5446">
        <v>84</v>
      </c>
      <c r="B5446">
        <v>168</v>
      </c>
      <c r="C5446">
        <v>252</v>
      </c>
      <c r="D5446">
        <v>336</v>
      </c>
      <c r="E5446">
        <f t="shared" si="267"/>
        <v>84</v>
      </c>
      <c r="F5446">
        <f t="shared" si="268"/>
        <v>84</v>
      </c>
      <c r="G5446">
        <f t="shared" si="269"/>
        <v>84</v>
      </c>
      <c r="H5446">
        <f t="shared" si="270"/>
        <v>84</v>
      </c>
      <c r="I5446">
        <f t="shared" si="271"/>
        <v>0</v>
      </c>
      <c r="J5446">
        <f t="shared" si="272"/>
        <v>0</v>
      </c>
      <c r="K5446">
        <f t="shared" si="273"/>
        <v>0</v>
      </c>
    </row>
    <row r="5447" spans="1:11" x14ac:dyDescent="0.2">
      <c r="A5447">
        <v>84</v>
      </c>
      <c r="B5447">
        <v>168</v>
      </c>
      <c r="C5447">
        <v>252</v>
      </c>
      <c r="D5447">
        <v>336</v>
      </c>
      <c r="E5447">
        <f t="shared" si="267"/>
        <v>84</v>
      </c>
      <c r="F5447">
        <f t="shared" si="268"/>
        <v>84</v>
      </c>
      <c r="G5447">
        <f t="shared" si="269"/>
        <v>84</v>
      </c>
      <c r="H5447">
        <f t="shared" si="270"/>
        <v>84</v>
      </c>
      <c r="I5447">
        <f t="shared" si="271"/>
        <v>0</v>
      </c>
      <c r="J5447">
        <f t="shared" si="272"/>
        <v>0</v>
      </c>
      <c r="K5447">
        <f t="shared" si="273"/>
        <v>0</v>
      </c>
    </row>
    <row r="5448" spans="1:11" x14ac:dyDescent="0.2">
      <c r="A5448">
        <v>84</v>
      </c>
      <c r="B5448">
        <v>168</v>
      </c>
      <c r="C5448">
        <v>252</v>
      </c>
      <c r="D5448">
        <v>336</v>
      </c>
      <c r="E5448">
        <f t="shared" si="267"/>
        <v>84</v>
      </c>
      <c r="F5448">
        <f t="shared" si="268"/>
        <v>84</v>
      </c>
      <c r="G5448">
        <f t="shared" si="269"/>
        <v>84</v>
      </c>
      <c r="H5448">
        <f t="shared" si="270"/>
        <v>84</v>
      </c>
      <c r="I5448">
        <f t="shared" si="271"/>
        <v>0</v>
      </c>
      <c r="J5448">
        <f t="shared" si="272"/>
        <v>0</v>
      </c>
      <c r="K5448">
        <f t="shared" si="273"/>
        <v>0</v>
      </c>
    </row>
    <row r="5449" spans="1:11" x14ac:dyDescent="0.2">
      <c r="A5449">
        <v>84</v>
      </c>
      <c r="B5449">
        <v>168</v>
      </c>
      <c r="C5449">
        <v>252</v>
      </c>
      <c r="D5449">
        <v>336</v>
      </c>
      <c r="E5449">
        <f t="shared" si="267"/>
        <v>84</v>
      </c>
      <c r="F5449">
        <f t="shared" si="268"/>
        <v>84</v>
      </c>
      <c r="G5449">
        <f t="shared" si="269"/>
        <v>84</v>
      </c>
      <c r="H5449">
        <f t="shared" si="270"/>
        <v>84</v>
      </c>
      <c r="I5449">
        <f t="shared" si="271"/>
        <v>0</v>
      </c>
      <c r="J5449">
        <f t="shared" si="272"/>
        <v>0</v>
      </c>
      <c r="K5449">
        <f t="shared" si="273"/>
        <v>0</v>
      </c>
    </row>
    <row r="5450" spans="1:11" x14ac:dyDescent="0.2">
      <c r="A5450">
        <v>84</v>
      </c>
      <c r="B5450">
        <v>168</v>
      </c>
      <c r="C5450">
        <v>252</v>
      </c>
      <c r="D5450">
        <v>336</v>
      </c>
      <c r="E5450">
        <f t="shared" si="267"/>
        <v>84</v>
      </c>
      <c r="F5450">
        <f t="shared" si="268"/>
        <v>84</v>
      </c>
      <c r="G5450">
        <f t="shared" si="269"/>
        <v>84</v>
      </c>
      <c r="H5450">
        <f t="shared" si="270"/>
        <v>84</v>
      </c>
      <c r="I5450">
        <f t="shared" si="271"/>
        <v>0</v>
      </c>
      <c r="J5450">
        <f t="shared" si="272"/>
        <v>0</v>
      </c>
      <c r="K5450">
        <f t="shared" si="273"/>
        <v>0</v>
      </c>
    </row>
    <row r="5451" spans="1:11" x14ac:dyDescent="0.2">
      <c r="A5451">
        <v>84</v>
      </c>
      <c r="B5451">
        <v>168</v>
      </c>
      <c r="C5451">
        <v>252</v>
      </c>
      <c r="D5451">
        <v>336</v>
      </c>
      <c r="E5451">
        <f t="shared" si="267"/>
        <v>84</v>
      </c>
      <c r="F5451">
        <f t="shared" si="268"/>
        <v>84</v>
      </c>
      <c r="G5451">
        <f t="shared" si="269"/>
        <v>84</v>
      </c>
      <c r="H5451">
        <f t="shared" si="270"/>
        <v>84</v>
      </c>
      <c r="I5451">
        <f t="shared" si="271"/>
        <v>0</v>
      </c>
      <c r="J5451">
        <f t="shared" si="272"/>
        <v>0</v>
      </c>
      <c r="K5451">
        <f t="shared" si="273"/>
        <v>0</v>
      </c>
    </row>
    <row r="5452" spans="1:11" x14ac:dyDescent="0.2">
      <c r="A5452">
        <v>84</v>
      </c>
      <c r="B5452">
        <v>168</v>
      </c>
      <c r="C5452">
        <v>252</v>
      </c>
      <c r="D5452">
        <v>336</v>
      </c>
      <c r="E5452">
        <f t="shared" si="267"/>
        <v>84</v>
      </c>
      <c r="F5452">
        <f t="shared" si="268"/>
        <v>84</v>
      </c>
      <c r="G5452">
        <f t="shared" si="269"/>
        <v>84</v>
      </c>
      <c r="H5452">
        <f t="shared" si="270"/>
        <v>84</v>
      </c>
      <c r="I5452">
        <f t="shared" si="271"/>
        <v>0</v>
      </c>
      <c r="J5452">
        <f t="shared" si="272"/>
        <v>0</v>
      </c>
      <c r="K5452">
        <f t="shared" si="273"/>
        <v>0</v>
      </c>
    </row>
    <row r="5453" spans="1:11" x14ac:dyDescent="0.2">
      <c r="A5453">
        <v>85</v>
      </c>
      <c r="B5453">
        <v>135</v>
      </c>
      <c r="C5453">
        <v>219</v>
      </c>
      <c r="D5453">
        <v>268</v>
      </c>
      <c r="E5453">
        <f t="shared" si="267"/>
        <v>85</v>
      </c>
      <c r="F5453">
        <f t="shared" si="268"/>
        <v>50</v>
      </c>
      <c r="G5453">
        <f t="shared" si="269"/>
        <v>84</v>
      </c>
      <c r="H5453">
        <f t="shared" si="270"/>
        <v>49</v>
      </c>
      <c r="I5453">
        <f t="shared" si="271"/>
        <v>35</v>
      </c>
      <c r="J5453">
        <f t="shared" si="272"/>
        <v>1</v>
      </c>
      <c r="K5453">
        <f t="shared" si="273"/>
        <v>36</v>
      </c>
    </row>
    <row r="5454" spans="1:11" x14ac:dyDescent="0.2">
      <c r="A5454">
        <v>85</v>
      </c>
      <c r="B5454">
        <v>135</v>
      </c>
      <c r="C5454">
        <v>219</v>
      </c>
      <c r="D5454">
        <v>268</v>
      </c>
      <c r="E5454">
        <f t="shared" si="267"/>
        <v>85</v>
      </c>
      <c r="F5454">
        <f t="shared" si="268"/>
        <v>50</v>
      </c>
      <c r="G5454">
        <f t="shared" si="269"/>
        <v>84</v>
      </c>
      <c r="H5454">
        <f t="shared" si="270"/>
        <v>49</v>
      </c>
      <c r="I5454">
        <f t="shared" si="271"/>
        <v>35</v>
      </c>
      <c r="J5454">
        <f t="shared" si="272"/>
        <v>1</v>
      </c>
      <c r="K5454">
        <f t="shared" si="273"/>
        <v>36</v>
      </c>
    </row>
    <row r="5455" spans="1:11" x14ac:dyDescent="0.2">
      <c r="A5455">
        <v>85</v>
      </c>
      <c r="B5455">
        <v>135</v>
      </c>
      <c r="C5455">
        <v>219</v>
      </c>
      <c r="D5455">
        <v>268</v>
      </c>
      <c r="E5455">
        <f t="shared" si="267"/>
        <v>85</v>
      </c>
      <c r="F5455">
        <f t="shared" si="268"/>
        <v>50</v>
      </c>
      <c r="G5455">
        <f t="shared" si="269"/>
        <v>84</v>
      </c>
      <c r="H5455">
        <f t="shared" si="270"/>
        <v>49</v>
      </c>
      <c r="I5455">
        <f t="shared" si="271"/>
        <v>35</v>
      </c>
      <c r="J5455">
        <f t="shared" si="272"/>
        <v>1</v>
      </c>
      <c r="K5455">
        <f t="shared" si="273"/>
        <v>36</v>
      </c>
    </row>
    <row r="5456" spans="1:11" x14ac:dyDescent="0.2">
      <c r="A5456">
        <v>85</v>
      </c>
      <c r="B5456">
        <v>135</v>
      </c>
      <c r="C5456">
        <v>219</v>
      </c>
      <c r="D5456">
        <v>268</v>
      </c>
      <c r="E5456">
        <f t="shared" si="267"/>
        <v>85</v>
      </c>
      <c r="F5456">
        <f t="shared" si="268"/>
        <v>50</v>
      </c>
      <c r="G5456">
        <f t="shared" si="269"/>
        <v>84</v>
      </c>
      <c r="H5456">
        <f t="shared" si="270"/>
        <v>49</v>
      </c>
      <c r="I5456">
        <f t="shared" si="271"/>
        <v>35</v>
      </c>
      <c r="J5456">
        <f t="shared" si="272"/>
        <v>1</v>
      </c>
      <c r="K5456">
        <f t="shared" si="273"/>
        <v>36</v>
      </c>
    </row>
    <row r="5457" spans="1:11" x14ac:dyDescent="0.2">
      <c r="A5457">
        <v>85</v>
      </c>
      <c r="B5457">
        <v>135</v>
      </c>
      <c r="C5457">
        <v>219</v>
      </c>
      <c r="D5457">
        <v>268</v>
      </c>
      <c r="E5457">
        <f t="shared" si="267"/>
        <v>85</v>
      </c>
      <c r="F5457">
        <f t="shared" si="268"/>
        <v>50</v>
      </c>
      <c r="G5457">
        <f t="shared" si="269"/>
        <v>84</v>
      </c>
      <c r="H5457">
        <f t="shared" si="270"/>
        <v>49</v>
      </c>
      <c r="I5457">
        <f t="shared" si="271"/>
        <v>35</v>
      </c>
      <c r="J5457">
        <f t="shared" si="272"/>
        <v>1</v>
      </c>
      <c r="K5457">
        <f t="shared" si="273"/>
        <v>36</v>
      </c>
    </row>
    <row r="5458" spans="1:11" x14ac:dyDescent="0.2">
      <c r="A5458">
        <v>85</v>
      </c>
      <c r="B5458">
        <v>135</v>
      </c>
      <c r="C5458">
        <v>219</v>
      </c>
      <c r="D5458">
        <v>268</v>
      </c>
      <c r="E5458">
        <f t="shared" si="267"/>
        <v>85</v>
      </c>
      <c r="F5458">
        <f t="shared" si="268"/>
        <v>50</v>
      </c>
      <c r="G5458">
        <f t="shared" si="269"/>
        <v>84</v>
      </c>
      <c r="H5458">
        <f t="shared" si="270"/>
        <v>49</v>
      </c>
      <c r="I5458">
        <f t="shared" si="271"/>
        <v>35</v>
      </c>
      <c r="J5458">
        <f t="shared" si="272"/>
        <v>1</v>
      </c>
      <c r="K5458">
        <f t="shared" si="273"/>
        <v>36</v>
      </c>
    </row>
    <row r="5459" spans="1:11" x14ac:dyDescent="0.2">
      <c r="A5459">
        <v>85</v>
      </c>
      <c r="B5459">
        <v>135</v>
      </c>
      <c r="C5459">
        <v>219</v>
      </c>
      <c r="D5459">
        <v>268</v>
      </c>
      <c r="E5459">
        <f t="shared" si="267"/>
        <v>85</v>
      </c>
      <c r="F5459">
        <f t="shared" si="268"/>
        <v>50</v>
      </c>
      <c r="G5459">
        <f t="shared" si="269"/>
        <v>84</v>
      </c>
      <c r="H5459">
        <f t="shared" si="270"/>
        <v>49</v>
      </c>
      <c r="I5459">
        <f t="shared" si="271"/>
        <v>35</v>
      </c>
      <c r="J5459">
        <f t="shared" si="272"/>
        <v>1</v>
      </c>
      <c r="K5459">
        <f t="shared" si="273"/>
        <v>36</v>
      </c>
    </row>
    <row r="5460" spans="1:11" x14ac:dyDescent="0.2">
      <c r="A5460">
        <v>85</v>
      </c>
      <c r="B5460">
        <v>135</v>
      </c>
      <c r="C5460">
        <v>219</v>
      </c>
      <c r="D5460">
        <v>268</v>
      </c>
      <c r="E5460">
        <f t="shared" si="267"/>
        <v>85</v>
      </c>
      <c r="F5460">
        <f t="shared" si="268"/>
        <v>50</v>
      </c>
      <c r="G5460">
        <f t="shared" si="269"/>
        <v>84</v>
      </c>
      <c r="H5460">
        <f t="shared" si="270"/>
        <v>49</v>
      </c>
      <c r="I5460">
        <f t="shared" si="271"/>
        <v>35</v>
      </c>
      <c r="J5460">
        <f t="shared" si="272"/>
        <v>1</v>
      </c>
      <c r="K5460">
        <f t="shared" si="273"/>
        <v>36</v>
      </c>
    </row>
    <row r="5461" spans="1:11" x14ac:dyDescent="0.2">
      <c r="A5461">
        <v>85</v>
      </c>
      <c r="B5461">
        <v>135</v>
      </c>
      <c r="C5461">
        <v>219</v>
      </c>
      <c r="D5461">
        <v>268</v>
      </c>
      <c r="E5461">
        <f t="shared" ref="E5461:E5524" si="274">A5461</f>
        <v>85</v>
      </c>
      <c r="F5461">
        <f t="shared" ref="F5461:F5524" si="275">B5461-A5461</f>
        <v>50</v>
      </c>
      <c r="G5461">
        <f t="shared" ref="G5461:G5524" si="276">C5461-B5461</f>
        <v>84</v>
      </c>
      <c r="H5461">
        <f t="shared" ref="H5461:H5524" si="277">D5461-C5461</f>
        <v>49</v>
      </c>
      <c r="I5461">
        <f t="shared" ref="I5461:I5524" si="278">ABS(E5461-F5461)</f>
        <v>35</v>
      </c>
      <c r="J5461">
        <f t="shared" ref="J5461:J5524" si="279">ABS(E5461-G5461)</f>
        <v>1</v>
      </c>
      <c r="K5461">
        <f t="shared" ref="K5461:K5524" si="280">ABS(E5461-H5461)</f>
        <v>36</v>
      </c>
    </row>
    <row r="5462" spans="1:11" x14ac:dyDescent="0.2">
      <c r="A5462">
        <v>85</v>
      </c>
      <c r="B5462">
        <v>135</v>
      </c>
      <c r="C5462">
        <v>219</v>
      </c>
      <c r="D5462">
        <v>268</v>
      </c>
      <c r="E5462">
        <f t="shared" si="274"/>
        <v>85</v>
      </c>
      <c r="F5462">
        <f t="shared" si="275"/>
        <v>50</v>
      </c>
      <c r="G5462">
        <f t="shared" si="276"/>
        <v>84</v>
      </c>
      <c r="H5462">
        <f t="shared" si="277"/>
        <v>49</v>
      </c>
      <c r="I5462">
        <f t="shared" si="278"/>
        <v>35</v>
      </c>
      <c r="J5462">
        <f t="shared" si="279"/>
        <v>1</v>
      </c>
      <c r="K5462">
        <f t="shared" si="280"/>
        <v>36</v>
      </c>
    </row>
    <row r="5463" spans="1:11" x14ac:dyDescent="0.2">
      <c r="A5463">
        <v>85</v>
      </c>
      <c r="B5463">
        <v>135</v>
      </c>
      <c r="C5463">
        <v>219</v>
      </c>
      <c r="D5463">
        <v>268</v>
      </c>
      <c r="E5463">
        <f t="shared" si="274"/>
        <v>85</v>
      </c>
      <c r="F5463">
        <f t="shared" si="275"/>
        <v>50</v>
      </c>
      <c r="G5463">
        <f t="shared" si="276"/>
        <v>84</v>
      </c>
      <c r="H5463">
        <f t="shared" si="277"/>
        <v>49</v>
      </c>
      <c r="I5463">
        <f t="shared" si="278"/>
        <v>35</v>
      </c>
      <c r="J5463">
        <f t="shared" si="279"/>
        <v>1</v>
      </c>
      <c r="K5463">
        <f t="shared" si="280"/>
        <v>36</v>
      </c>
    </row>
    <row r="5464" spans="1:11" x14ac:dyDescent="0.2">
      <c r="A5464">
        <v>85</v>
      </c>
      <c r="B5464">
        <v>135</v>
      </c>
      <c r="C5464">
        <v>219</v>
      </c>
      <c r="D5464">
        <v>268</v>
      </c>
      <c r="E5464">
        <f t="shared" si="274"/>
        <v>85</v>
      </c>
      <c r="F5464">
        <f t="shared" si="275"/>
        <v>50</v>
      </c>
      <c r="G5464">
        <f t="shared" si="276"/>
        <v>84</v>
      </c>
      <c r="H5464">
        <f t="shared" si="277"/>
        <v>49</v>
      </c>
      <c r="I5464">
        <f t="shared" si="278"/>
        <v>35</v>
      </c>
      <c r="J5464">
        <f t="shared" si="279"/>
        <v>1</v>
      </c>
      <c r="K5464">
        <f t="shared" si="280"/>
        <v>36</v>
      </c>
    </row>
    <row r="5465" spans="1:11" x14ac:dyDescent="0.2">
      <c r="A5465">
        <v>49</v>
      </c>
      <c r="B5465">
        <v>133</v>
      </c>
      <c r="C5465">
        <v>183</v>
      </c>
      <c r="D5465">
        <v>267</v>
      </c>
      <c r="E5465">
        <f t="shared" si="274"/>
        <v>49</v>
      </c>
      <c r="F5465">
        <f t="shared" si="275"/>
        <v>84</v>
      </c>
      <c r="G5465">
        <f t="shared" si="276"/>
        <v>50</v>
      </c>
      <c r="H5465">
        <f t="shared" si="277"/>
        <v>84</v>
      </c>
      <c r="I5465">
        <f t="shared" si="278"/>
        <v>35</v>
      </c>
      <c r="J5465">
        <f t="shared" si="279"/>
        <v>1</v>
      </c>
      <c r="K5465">
        <f t="shared" si="280"/>
        <v>35</v>
      </c>
    </row>
    <row r="5466" spans="1:11" x14ac:dyDescent="0.2">
      <c r="A5466">
        <v>49</v>
      </c>
      <c r="B5466">
        <v>133</v>
      </c>
      <c r="C5466">
        <v>183</v>
      </c>
      <c r="D5466">
        <v>267</v>
      </c>
      <c r="E5466">
        <f t="shared" si="274"/>
        <v>49</v>
      </c>
      <c r="F5466">
        <f t="shared" si="275"/>
        <v>84</v>
      </c>
      <c r="G5466">
        <f t="shared" si="276"/>
        <v>50</v>
      </c>
      <c r="H5466">
        <f t="shared" si="277"/>
        <v>84</v>
      </c>
      <c r="I5466">
        <f t="shared" si="278"/>
        <v>35</v>
      </c>
      <c r="J5466">
        <f t="shared" si="279"/>
        <v>1</v>
      </c>
      <c r="K5466">
        <f t="shared" si="280"/>
        <v>35</v>
      </c>
    </row>
    <row r="5467" spans="1:11" x14ac:dyDescent="0.2">
      <c r="A5467">
        <v>49</v>
      </c>
      <c r="B5467">
        <v>133</v>
      </c>
      <c r="C5467">
        <v>183</v>
      </c>
      <c r="D5467">
        <v>267</v>
      </c>
      <c r="E5467">
        <f t="shared" si="274"/>
        <v>49</v>
      </c>
      <c r="F5467">
        <f t="shared" si="275"/>
        <v>84</v>
      </c>
      <c r="G5467">
        <f t="shared" si="276"/>
        <v>50</v>
      </c>
      <c r="H5467">
        <f t="shared" si="277"/>
        <v>84</v>
      </c>
      <c r="I5467">
        <f t="shared" si="278"/>
        <v>35</v>
      </c>
      <c r="J5467">
        <f t="shared" si="279"/>
        <v>1</v>
      </c>
      <c r="K5467">
        <f t="shared" si="280"/>
        <v>35</v>
      </c>
    </row>
    <row r="5468" spans="1:11" x14ac:dyDescent="0.2">
      <c r="A5468">
        <v>49</v>
      </c>
      <c r="B5468">
        <v>133</v>
      </c>
      <c r="C5468">
        <v>183</v>
      </c>
      <c r="D5468">
        <v>267</v>
      </c>
      <c r="E5468">
        <f t="shared" si="274"/>
        <v>49</v>
      </c>
      <c r="F5468">
        <f t="shared" si="275"/>
        <v>84</v>
      </c>
      <c r="G5468">
        <f t="shared" si="276"/>
        <v>50</v>
      </c>
      <c r="H5468">
        <f t="shared" si="277"/>
        <v>84</v>
      </c>
      <c r="I5468">
        <f t="shared" si="278"/>
        <v>35</v>
      </c>
      <c r="J5468">
        <f t="shared" si="279"/>
        <v>1</v>
      </c>
      <c r="K5468">
        <f t="shared" si="280"/>
        <v>35</v>
      </c>
    </row>
    <row r="5469" spans="1:11" x14ac:dyDescent="0.2">
      <c r="A5469">
        <v>49</v>
      </c>
      <c r="B5469">
        <v>133</v>
      </c>
      <c r="C5469">
        <v>183</v>
      </c>
      <c r="D5469">
        <v>267</v>
      </c>
      <c r="E5469">
        <f t="shared" si="274"/>
        <v>49</v>
      </c>
      <c r="F5469">
        <f t="shared" si="275"/>
        <v>84</v>
      </c>
      <c r="G5469">
        <f t="shared" si="276"/>
        <v>50</v>
      </c>
      <c r="H5469">
        <f t="shared" si="277"/>
        <v>84</v>
      </c>
      <c r="I5469">
        <f t="shared" si="278"/>
        <v>35</v>
      </c>
      <c r="J5469">
        <f t="shared" si="279"/>
        <v>1</v>
      </c>
      <c r="K5469">
        <f t="shared" si="280"/>
        <v>35</v>
      </c>
    </row>
    <row r="5470" spans="1:11" x14ac:dyDescent="0.2">
      <c r="A5470">
        <v>49</v>
      </c>
      <c r="B5470">
        <v>133</v>
      </c>
      <c r="C5470">
        <v>183</v>
      </c>
      <c r="D5470">
        <v>267</v>
      </c>
      <c r="E5470">
        <f t="shared" si="274"/>
        <v>49</v>
      </c>
      <c r="F5470">
        <f t="shared" si="275"/>
        <v>84</v>
      </c>
      <c r="G5470">
        <f t="shared" si="276"/>
        <v>50</v>
      </c>
      <c r="H5470">
        <f t="shared" si="277"/>
        <v>84</v>
      </c>
      <c r="I5470">
        <f t="shared" si="278"/>
        <v>35</v>
      </c>
      <c r="J5470">
        <f t="shared" si="279"/>
        <v>1</v>
      </c>
      <c r="K5470">
        <f t="shared" si="280"/>
        <v>35</v>
      </c>
    </row>
    <row r="5471" spans="1:11" x14ac:dyDescent="0.2">
      <c r="A5471">
        <v>49</v>
      </c>
      <c r="B5471">
        <v>133</v>
      </c>
      <c r="C5471">
        <v>183</v>
      </c>
      <c r="D5471">
        <v>267</v>
      </c>
      <c r="E5471">
        <f t="shared" si="274"/>
        <v>49</v>
      </c>
      <c r="F5471">
        <f t="shared" si="275"/>
        <v>84</v>
      </c>
      <c r="G5471">
        <f t="shared" si="276"/>
        <v>50</v>
      </c>
      <c r="H5471">
        <f t="shared" si="277"/>
        <v>84</v>
      </c>
      <c r="I5471">
        <f t="shared" si="278"/>
        <v>35</v>
      </c>
      <c r="J5471">
        <f t="shared" si="279"/>
        <v>1</v>
      </c>
      <c r="K5471">
        <f t="shared" si="280"/>
        <v>35</v>
      </c>
    </row>
    <row r="5472" spans="1:11" x14ac:dyDescent="0.2">
      <c r="A5472">
        <v>49</v>
      </c>
      <c r="B5472">
        <v>133</v>
      </c>
      <c r="C5472">
        <v>183</v>
      </c>
      <c r="D5472">
        <v>267</v>
      </c>
      <c r="E5472">
        <f t="shared" si="274"/>
        <v>49</v>
      </c>
      <c r="F5472">
        <f t="shared" si="275"/>
        <v>84</v>
      </c>
      <c r="G5472">
        <f t="shared" si="276"/>
        <v>50</v>
      </c>
      <c r="H5472">
        <f t="shared" si="277"/>
        <v>84</v>
      </c>
      <c r="I5472">
        <f t="shared" si="278"/>
        <v>35</v>
      </c>
      <c r="J5472">
        <f t="shared" si="279"/>
        <v>1</v>
      </c>
      <c r="K5472">
        <f t="shared" si="280"/>
        <v>35</v>
      </c>
    </row>
    <row r="5473" spans="1:11" x14ac:dyDescent="0.2">
      <c r="A5473">
        <v>84</v>
      </c>
      <c r="B5473">
        <v>133</v>
      </c>
      <c r="C5473">
        <v>217</v>
      </c>
      <c r="D5473">
        <v>267</v>
      </c>
      <c r="E5473">
        <f t="shared" si="274"/>
        <v>84</v>
      </c>
      <c r="F5473">
        <f t="shared" si="275"/>
        <v>49</v>
      </c>
      <c r="G5473">
        <f t="shared" si="276"/>
        <v>84</v>
      </c>
      <c r="H5473">
        <f t="shared" si="277"/>
        <v>50</v>
      </c>
      <c r="I5473">
        <f t="shared" si="278"/>
        <v>35</v>
      </c>
      <c r="J5473">
        <f t="shared" si="279"/>
        <v>0</v>
      </c>
      <c r="K5473">
        <f t="shared" si="280"/>
        <v>34</v>
      </c>
    </row>
    <row r="5474" spans="1:11" x14ac:dyDescent="0.2">
      <c r="A5474">
        <v>84</v>
      </c>
      <c r="B5474">
        <v>133</v>
      </c>
      <c r="C5474">
        <v>217</v>
      </c>
      <c r="D5474">
        <v>267</v>
      </c>
      <c r="E5474">
        <f t="shared" si="274"/>
        <v>84</v>
      </c>
      <c r="F5474">
        <f t="shared" si="275"/>
        <v>49</v>
      </c>
      <c r="G5474">
        <f t="shared" si="276"/>
        <v>84</v>
      </c>
      <c r="H5474">
        <f t="shared" si="277"/>
        <v>50</v>
      </c>
      <c r="I5474">
        <f t="shared" si="278"/>
        <v>35</v>
      </c>
      <c r="J5474">
        <f t="shared" si="279"/>
        <v>0</v>
      </c>
      <c r="K5474">
        <f t="shared" si="280"/>
        <v>34</v>
      </c>
    </row>
    <row r="5475" spans="1:11" x14ac:dyDescent="0.2">
      <c r="A5475">
        <v>84</v>
      </c>
      <c r="B5475">
        <v>133</v>
      </c>
      <c r="C5475">
        <v>217</v>
      </c>
      <c r="D5475">
        <v>267</v>
      </c>
      <c r="E5475">
        <f t="shared" si="274"/>
        <v>84</v>
      </c>
      <c r="F5475">
        <f t="shared" si="275"/>
        <v>49</v>
      </c>
      <c r="G5475">
        <f t="shared" si="276"/>
        <v>84</v>
      </c>
      <c r="H5475">
        <f t="shared" si="277"/>
        <v>50</v>
      </c>
      <c r="I5475">
        <f t="shared" si="278"/>
        <v>35</v>
      </c>
      <c r="J5475">
        <f t="shared" si="279"/>
        <v>0</v>
      </c>
      <c r="K5475">
        <f t="shared" si="280"/>
        <v>34</v>
      </c>
    </row>
    <row r="5476" spans="1:11" x14ac:dyDescent="0.2">
      <c r="A5476">
        <v>84</v>
      </c>
      <c r="B5476">
        <v>133</v>
      </c>
      <c r="C5476">
        <v>217</v>
      </c>
      <c r="D5476">
        <v>267</v>
      </c>
      <c r="E5476">
        <f t="shared" si="274"/>
        <v>84</v>
      </c>
      <c r="F5476">
        <f t="shared" si="275"/>
        <v>49</v>
      </c>
      <c r="G5476">
        <f t="shared" si="276"/>
        <v>84</v>
      </c>
      <c r="H5476">
        <f t="shared" si="277"/>
        <v>50</v>
      </c>
      <c r="I5476">
        <f t="shared" si="278"/>
        <v>35</v>
      </c>
      <c r="J5476">
        <f t="shared" si="279"/>
        <v>0</v>
      </c>
      <c r="K5476">
        <f t="shared" si="280"/>
        <v>34</v>
      </c>
    </row>
    <row r="5477" spans="1:11" x14ac:dyDescent="0.2">
      <c r="A5477">
        <v>84</v>
      </c>
      <c r="B5477">
        <v>133</v>
      </c>
      <c r="C5477">
        <v>217</v>
      </c>
      <c r="D5477">
        <v>267</v>
      </c>
      <c r="E5477">
        <f t="shared" si="274"/>
        <v>84</v>
      </c>
      <c r="F5477">
        <f t="shared" si="275"/>
        <v>49</v>
      </c>
      <c r="G5477">
        <f t="shared" si="276"/>
        <v>84</v>
      </c>
      <c r="H5477">
        <f t="shared" si="277"/>
        <v>50</v>
      </c>
      <c r="I5477">
        <f t="shared" si="278"/>
        <v>35</v>
      </c>
      <c r="J5477">
        <f t="shared" si="279"/>
        <v>0</v>
      </c>
      <c r="K5477">
        <f t="shared" si="280"/>
        <v>34</v>
      </c>
    </row>
    <row r="5478" spans="1:11" x14ac:dyDescent="0.2">
      <c r="A5478">
        <v>84</v>
      </c>
      <c r="B5478">
        <v>133</v>
      </c>
      <c r="C5478">
        <v>217</v>
      </c>
      <c r="D5478">
        <v>267</v>
      </c>
      <c r="E5478">
        <f t="shared" si="274"/>
        <v>84</v>
      </c>
      <c r="F5478">
        <f t="shared" si="275"/>
        <v>49</v>
      </c>
      <c r="G5478">
        <f t="shared" si="276"/>
        <v>84</v>
      </c>
      <c r="H5478">
        <f t="shared" si="277"/>
        <v>50</v>
      </c>
      <c r="I5478">
        <f t="shared" si="278"/>
        <v>35</v>
      </c>
      <c r="J5478">
        <f t="shared" si="279"/>
        <v>0</v>
      </c>
      <c r="K5478">
        <f t="shared" si="280"/>
        <v>34</v>
      </c>
    </row>
    <row r="5479" spans="1:11" x14ac:dyDescent="0.2">
      <c r="A5479">
        <v>84</v>
      </c>
      <c r="B5479">
        <v>133</v>
      </c>
      <c r="C5479">
        <v>217</v>
      </c>
      <c r="D5479">
        <v>267</v>
      </c>
      <c r="E5479">
        <f t="shared" si="274"/>
        <v>84</v>
      </c>
      <c r="F5479">
        <f t="shared" si="275"/>
        <v>49</v>
      </c>
      <c r="G5479">
        <f t="shared" si="276"/>
        <v>84</v>
      </c>
      <c r="H5479">
        <f t="shared" si="277"/>
        <v>50</v>
      </c>
      <c r="I5479">
        <f t="shared" si="278"/>
        <v>35</v>
      </c>
      <c r="J5479">
        <f t="shared" si="279"/>
        <v>0</v>
      </c>
      <c r="K5479">
        <f t="shared" si="280"/>
        <v>34</v>
      </c>
    </row>
    <row r="5480" spans="1:11" x14ac:dyDescent="0.2">
      <c r="A5480">
        <v>84</v>
      </c>
      <c r="B5480">
        <v>133</v>
      </c>
      <c r="C5480">
        <v>217</v>
      </c>
      <c r="D5480">
        <v>267</v>
      </c>
      <c r="E5480">
        <f t="shared" si="274"/>
        <v>84</v>
      </c>
      <c r="F5480">
        <f t="shared" si="275"/>
        <v>49</v>
      </c>
      <c r="G5480">
        <f t="shared" si="276"/>
        <v>84</v>
      </c>
      <c r="H5480">
        <f t="shared" si="277"/>
        <v>50</v>
      </c>
      <c r="I5480">
        <f t="shared" si="278"/>
        <v>35</v>
      </c>
      <c r="J5480">
        <f t="shared" si="279"/>
        <v>0</v>
      </c>
      <c r="K5480">
        <f t="shared" si="280"/>
        <v>34</v>
      </c>
    </row>
    <row r="5481" spans="1:11" x14ac:dyDescent="0.2">
      <c r="A5481">
        <v>84</v>
      </c>
      <c r="B5481">
        <v>133</v>
      </c>
      <c r="C5481">
        <v>217</v>
      </c>
      <c r="D5481">
        <v>267</v>
      </c>
      <c r="E5481">
        <f t="shared" si="274"/>
        <v>84</v>
      </c>
      <c r="F5481">
        <f t="shared" si="275"/>
        <v>49</v>
      </c>
      <c r="G5481">
        <f t="shared" si="276"/>
        <v>84</v>
      </c>
      <c r="H5481">
        <f t="shared" si="277"/>
        <v>50</v>
      </c>
      <c r="I5481">
        <f t="shared" si="278"/>
        <v>35</v>
      </c>
      <c r="J5481">
        <f t="shared" si="279"/>
        <v>0</v>
      </c>
      <c r="K5481">
        <f t="shared" si="280"/>
        <v>34</v>
      </c>
    </row>
    <row r="5482" spans="1:11" x14ac:dyDescent="0.2">
      <c r="A5482">
        <v>84</v>
      </c>
      <c r="B5482">
        <v>133</v>
      </c>
      <c r="C5482">
        <v>217</v>
      </c>
      <c r="D5482">
        <v>267</v>
      </c>
      <c r="E5482">
        <f t="shared" si="274"/>
        <v>84</v>
      </c>
      <c r="F5482">
        <f t="shared" si="275"/>
        <v>49</v>
      </c>
      <c r="G5482">
        <f t="shared" si="276"/>
        <v>84</v>
      </c>
      <c r="H5482">
        <f t="shared" si="277"/>
        <v>50</v>
      </c>
      <c r="I5482">
        <f t="shared" si="278"/>
        <v>35</v>
      </c>
      <c r="J5482">
        <f t="shared" si="279"/>
        <v>0</v>
      </c>
      <c r="K5482">
        <f t="shared" si="280"/>
        <v>34</v>
      </c>
    </row>
    <row r="5483" spans="1:11" x14ac:dyDescent="0.2">
      <c r="A5483">
        <v>84</v>
      </c>
      <c r="B5483">
        <v>133</v>
      </c>
      <c r="C5483">
        <v>217</v>
      </c>
      <c r="D5483">
        <v>267</v>
      </c>
      <c r="E5483">
        <f t="shared" si="274"/>
        <v>84</v>
      </c>
      <c r="F5483">
        <f t="shared" si="275"/>
        <v>49</v>
      </c>
      <c r="G5483">
        <f t="shared" si="276"/>
        <v>84</v>
      </c>
      <c r="H5483">
        <f t="shared" si="277"/>
        <v>50</v>
      </c>
      <c r="I5483">
        <f t="shared" si="278"/>
        <v>35</v>
      </c>
      <c r="J5483">
        <f t="shared" si="279"/>
        <v>0</v>
      </c>
      <c r="K5483">
        <f t="shared" si="280"/>
        <v>34</v>
      </c>
    </row>
    <row r="5484" spans="1:11" x14ac:dyDescent="0.2">
      <c r="A5484">
        <v>84</v>
      </c>
      <c r="B5484">
        <v>133</v>
      </c>
      <c r="C5484">
        <v>217</v>
      </c>
      <c r="D5484">
        <v>267</v>
      </c>
      <c r="E5484">
        <f t="shared" si="274"/>
        <v>84</v>
      </c>
      <c r="F5484">
        <f t="shared" si="275"/>
        <v>49</v>
      </c>
      <c r="G5484">
        <f t="shared" si="276"/>
        <v>84</v>
      </c>
      <c r="H5484">
        <f t="shared" si="277"/>
        <v>50</v>
      </c>
      <c r="I5484">
        <f t="shared" si="278"/>
        <v>35</v>
      </c>
      <c r="J5484">
        <f t="shared" si="279"/>
        <v>0</v>
      </c>
      <c r="K5484">
        <f t="shared" si="280"/>
        <v>34</v>
      </c>
    </row>
    <row r="5485" spans="1:11" x14ac:dyDescent="0.2">
      <c r="A5485">
        <v>49</v>
      </c>
      <c r="B5485">
        <v>133</v>
      </c>
      <c r="C5485">
        <v>182</v>
      </c>
      <c r="D5485">
        <v>266</v>
      </c>
      <c r="E5485">
        <f t="shared" si="274"/>
        <v>49</v>
      </c>
      <c r="F5485">
        <f t="shared" si="275"/>
        <v>84</v>
      </c>
      <c r="G5485">
        <f t="shared" si="276"/>
        <v>49</v>
      </c>
      <c r="H5485">
        <f t="shared" si="277"/>
        <v>84</v>
      </c>
      <c r="I5485">
        <f t="shared" si="278"/>
        <v>35</v>
      </c>
      <c r="J5485">
        <f t="shared" si="279"/>
        <v>0</v>
      </c>
      <c r="K5485">
        <f t="shared" si="280"/>
        <v>35</v>
      </c>
    </row>
    <row r="5486" spans="1:11" x14ac:dyDescent="0.2">
      <c r="A5486">
        <v>49</v>
      </c>
      <c r="B5486">
        <v>133</v>
      </c>
      <c r="C5486">
        <v>182</v>
      </c>
      <c r="D5486">
        <v>266</v>
      </c>
      <c r="E5486">
        <f t="shared" si="274"/>
        <v>49</v>
      </c>
      <c r="F5486">
        <f t="shared" si="275"/>
        <v>84</v>
      </c>
      <c r="G5486">
        <f t="shared" si="276"/>
        <v>49</v>
      </c>
      <c r="H5486">
        <f t="shared" si="277"/>
        <v>84</v>
      </c>
      <c r="I5486">
        <f t="shared" si="278"/>
        <v>35</v>
      </c>
      <c r="J5486">
        <f t="shared" si="279"/>
        <v>0</v>
      </c>
      <c r="K5486">
        <f t="shared" si="280"/>
        <v>35</v>
      </c>
    </row>
    <row r="5487" spans="1:11" x14ac:dyDescent="0.2">
      <c r="A5487">
        <v>49</v>
      </c>
      <c r="B5487">
        <v>133</v>
      </c>
      <c r="C5487">
        <v>182</v>
      </c>
      <c r="D5487">
        <v>266</v>
      </c>
      <c r="E5487">
        <f t="shared" si="274"/>
        <v>49</v>
      </c>
      <c r="F5487">
        <f t="shared" si="275"/>
        <v>84</v>
      </c>
      <c r="G5487">
        <f t="shared" si="276"/>
        <v>49</v>
      </c>
      <c r="H5487">
        <f t="shared" si="277"/>
        <v>84</v>
      </c>
      <c r="I5487">
        <f t="shared" si="278"/>
        <v>35</v>
      </c>
      <c r="J5487">
        <f t="shared" si="279"/>
        <v>0</v>
      </c>
      <c r="K5487">
        <f t="shared" si="280"/>
        <v>35</v>
      </c>
    </row>
    <row r="5488" spans="1:11" x14ac:dyDescent="0.2">
      <c r="A5488">
        <v>49</v>
      </c>
      <c r="B5488">
        <v>133</v>
      </c>
      <c r="C5488">
        <v>182</v>
      </c>
      <c r="D5488">
        <v>266</v>
      </c>
      <c r="E5488">
        <f t="shared" si="274"/>
        <v>49</v>
      </c>
      <c r="F5488">
        <f t="shared" si="275"/>
        <v>84</v>
      </c>
      <c r="G5488">
        <f t="shared" si="276"/>
        <v>49</v>
      </c>
      <c r="H5488">
        <f t="shared" si="277"/>
        <v>84</v>
      </c>
      <c r="I5488">
        <f t="shared" si="278"/>
        <v>35</v>
      </c>
      <c r="J5488">
        <f t="shared" si="279"/>
        <v>0</v>
      </c>
      <c r="K5488">
        <f t="shared" si="280"/>
        <v>35</v>
      </c>
    </row>
    <row r="5489" spans="1:11" x14ac:dyDescent="0.2">
      <c r="A5489">
        <v>49</v>
      </c>
      <c r="B5489">
        <v>133</v>
      </c>
      <c r="C5489">
        <v>182</v>
      </c>
      <c r="D5489">
        <v>266</v>
      </c>
      <c r="E5489">
        <f t="shared" si="274"/>
        <v>49</v>
      </c>
      <c r="F5489">
        <f t="shared" si="275"/>
        <v>84</v>
      </c>
      <c r="G5489">
        <f t="shared" si="276"/>
        <v>49</v>
      </c>
      <c r="H5489">
        <f t="shared" si="277"/>
        <v>84</v>
      </c>
      <c r="I5489">
        <f t="shared" si="278"/>
        <v>35</v>
      </c>
      <c r="J5489">
        <f t="shared" si="279"/>
        <v>0</v>
      </c>
      <c r="K5489">
        <f t="shared" si="280"/>
        <v>35</v>
      </c>
    </row>
    <row r="5490" spans="1:11" x14ac:dyDescent="0.2">
      <c r="A5490">
        <v>49</v>
      </c>
      <c r="B5490">
        <v>133</v>
      </c>
      <c r="C5490">
        <v>182</v>
      </c>
      <c r="D5490">
        <v>266</v>
      </c>
      <c r="E5490">
        <f t="shared" si="274"/>
        <v>49</v>
      </c>
      <c r="F5490">
        <f t="shared" si="275"/>
        <v>84</v>
      </c>
      <c r="G5490">
        <f t="shared" si="276"/>
        <v>49</v>
      </c>
      <c r="H5490">
        <f t="shared" si="277"/>
        <v>84</v>
      </c>
      <c r="I5490">
        <f t="shared" si="278"/>
        <v>35</v>
      </c>
      <c r="J5490">
        <f t="shared" si="279"/>
        <v>0</v>
      </c>
      <c r="K5490">
        <f t="shared" si="280"/>
        <v>35</v>
      </c>
    </row>
    <row r="5491" spans="1:11" x14ac:dyDescent="0.2">
      <c r="A5491">
        <v>49</v>
      </c>
      <c r="B5491">
        <v>133</v>
      </c>
      <c r="C5491">
        <v>182</v>
      </c>
      <c r="D5491">
        <v>266</v>
      </c>
      <c r="E5491">
        <f t="shared" si="274"/>
        <v>49</v>
      </c>
      <c r="F5491">
        <f t="shared" si="275"/>
        <v>84</v>
      </c>
      <c r="G5491">
        <f t="shared" si="276"/>
        <v>49</v>
      </c>
      <c r="H5491">
        <f t="shared" si="277"/>
        <v>84</v>
      </c>
      <c r="I5491">
        <f t="shared" si="278"/>
        <v>35</v>
      </c>
      <c r="J5491">
        <f t="shared" si="279"/>
        <v>0</v>
      </c>
      <c r="K5491">
        <f t="shared" si="280"/>
        <v>35</v>
      </c>
    </row>
    <row r="5492" spans="1:11" x14ac:dyDescent="0.2">
      <c r="A5492">
        <v>49</v>
      </c>
      <c r="B5492">
        <v>133</v>
      </c>
      <c r="C5492">
        <v>182</v>
      </c>
      <c r="D5492">
        <v>266</v>
      </c>
      <c r="E5492">
        <f t="shared" si="274"/>
        <v>49</v>
      </c>
      <c r="F5492">
        <f t="shared" si="275"/>
        <v>84</v>
      </c>
      <c r="G5492">
        <f t="shared" si="276"/>
        <v>49</v>
      </c>
      <c r="H5492">
        <f t="shared" si="277"/>
        <v>84</v>
      </c>
      <c r="I5492">
        <f t="shared" si="278"/>
        <v>35</v>
      </c>
      <c r="J5492">
        <f t="shared" si="279"/>
        <v>0</v>
      </c>
      <c r="K5492">
        <f t="shared" si="280"/>
        <v>35</v>
      </c>
    </row>
    <row r="5493" spans="1:11" x14ac:dyDescent="0.2">
      <c r="A5493">
        <v>84</v>
      </c>
      <c r="B5493">
        <v>133</v>
      </c>
      <c r="C5493">
        <v>217</v>
      </c>
      <c r="D5493">
        <v>266</v>
      </c>
      <c r="E5493">
        <f t="shared" si="274"/>
        <v>84</v>
      </c>
      <c r="F5493">
        <f t="shared" si="275"/>
        <v>49</v>
      </c>
      <c r="G5493">
        <f t="shared" si="276"/>
        <v>84</v>
      </c>
      <c r="H5493">
        <f t="shared" si="277"/>
        <v>49</v>
      </c>
      <c r="I5493">
        <f t="shared" si="278"/>
        <v>35</v>
      </c>
      <c r="J5493">
        <f t="shared" si="279"/>
        <v>0</v>
      </c>
      <c r="K5493">
        <f t="shared" si="280"/>
        <v>35</v>
      </c>
    </row>
    <row r="5494" spans="1:11" x14ac:dyDescent="0.2">
      <c r="A5494">
        <v>84</v>
      </c>
      <c r="B5494">
        <v>133</v>
      </c>
      <c r="C5494">
        <v>217</v>
      </c>
      <c r="D5494">
        <v>266</v>
      </c>
      <c r="E5494">
        <f t="shared" si="274"/>
        <v>84</v>
      </c>
      <c r="F5494">
        <f t="shared" si="275"/>
        <v>49</v>
      </c>
      <c r="G5494">
        <f t="shared" si="276"/>
        <v>84</v>
      </c>
      <c r="H5494">
        <f t="shared" si="277"/>
        <v>49</v>
      </c>
      <c r="I5494">
        <f t="shared" si="278"/>
        <v>35</v>
      </c>
      <c r="J5494">
        <f t="shared" si="279"/>
        <v>0</v>
      </c>
      <c r="K5494">
        <f t="shared" si="280"/>
        <v>35</v>
      </c>
    </row>
    <row r="5495" spans="1:11" x14ac:dyDescent="0.2">
      <c r="A5495">
        <v>84</v>
      </c>
      <c r="B5495">
        <v>133</v>
      </c>
      <c r="C5495">
        <v>217</v>
      </c>
      <c r="D5495">
        <v>266</v>
      </c>
      <c r="E5495">
        <f t="shared" si="274"/>
        <v>84</v>
      </c>
      <c r="F5495">
        <f t="shared" si="275"/>
        <v>49</v>
      </c>
      <c r="G5495">
        <f t="shared" si="276"/>
        <v>84</v>
      </c>
      <c r="H5495">
        <f t="shared" si="277"/>
        <v>49</v>
      </c>
      <c r="I5495">
        <f t="shared" si="278"/>
        <v>35</v>
      </c>
      <c r="J5495">
        <f t="shared" si="279"/>
        <v>0</v>
      </c>
      <c r="K5495">
        <f t="shared" si="280"/>
        <v>35</v>
      </c>
    </row>
    <row r="5496" spans="1:11" x14ac:dyDescent="0.2">
      <c r="A5496">
        <v>84</v>
      </c>
      <c r="B5496">
        <v>133</v>
      </c>
      <c r="C5496">
        <v>217</v>
      </c>
      <c r="D5496">
        <v>266</v>
      </c>
      <c r="E5496">
        <f t="shared" si="274"/>
        <v>84</v>
      </c>
      <c r="F5496">
        <f t="shared" si="275"/>
        <v>49</v>
      </c>
      <c r="G5496">
        <f t="shared" si="276"/>
        <v>84</v>
      </c>
      <c r="H5496">
        <f t="shared" si="277"/>
        <v>49</v>
      </c>
      <c r="I5496">
        <f t="shared" si="278"/>
        <v>35</v>
      </c>
      <c r="J5496">
        <f t="shared" si="279"/>
        <v>0</v>
      </c>
      <c r="K5496">
        <f t="shared" si="280"/>
        <v>35</v>
      </c>
    </row>
    <row r="5497" spans="1:11" x14ac:dyDescent="0.2">
      <c r="A5497">
        <v>84</v>
      </c>
      <c r="B5497">
        <v>133</v>
      </c>
      <c r="C5497">
        <v>217</v>
      </c>
      <c r="D5497">
        <v>266</v>
      </c>
      <c r="E5497">
        <f t="shared" si="274"/>
        <v>84</v>
      </c>
      <c r="F5497">
        <f t="shared" si="275"/>
        <v>49</v>
      </c>
      <c r="G5497">
        <f t="shared" si="276"/>
        <v>84</v>
      </c>
      <c r="H5497">
        <f t="shared" si="277"/>
        <v>49</v>
      </c>
      <c r="I5497">
        <f t="shared" si="278"/>
        <v>35</v>
      </c>
      <c r="J5497">
        <f t="shared" si="279"/>
        <v>0</v>
      </c>
      <c r="K5497">
        <f t="shared" si="280"/>
        <v>35</v>
      </c>
    </row>
    <row r="5498" spans="1:11" x14ac:dyDescent="0.2">
      <c r="A5498">
        <v>84</v>
      </c>
      <c r="B5498">
        <v>133</v>
      </c>
      <c r="C5498">
        <v>217</v>
      </c>
      <c r="D5498">
        <v>266</v>
      </c>
      <c r="E5498">
        <f t="shared" si="274"/>
        <v>84</v>
      </c>
      <c r="F5498">
        <f t="shared" si="275"/>
        <v>49</v>
      </c>
      <c r="G5498">
        <f t="shared" si="276"/>
        <v>84</v>
      </c>
      <c r="H5498">
        <f t="shared" si="277"/>
        <v>49</v>
      </c>
      <c r="I5498">
        <f t="shared" si="278"/>
        <v>35</v>
      </c>
      <c r="J5498">
        <f t="shared" si="279"/>
        <v>0</v>
      </c>
      <c r="K5498">
        <f t="shared" si="280"/>
        <v>35</v>
      </c>
    </row>
    <row r="5499" spans="1:11" x14ac:dyDescent="0.2">
      <c r="A5499">
        <v>84</v>
      </c>
      <c r="B5499">
        <v>133</v>
      </c>
      <c r="C5499">
        <v>217</v>
      </c>
      <c r="D5499">
        <v>266</v>
      </c>
      <c r="E5499">
        <f t="shared" si="274"/>
        <v>84</v>
      </c>
      <c r="F5499">
        <f t="shared" si="275"/>
        <v>49</v>
      </c>
      <c r="G5499">
        <f t="shared" si="276"/>
        <v>84</v>
      </c>
      <c r="H5499">
        <f t="shared" si="277"/>
        <v>49</v>
      </c>
      <c r="I5499">
        <f t="shared" si="278"/>
        <v>35</v>
      </c>
      <c r="J5499">
        <f t="shared" si="279"/>
        <v>0</v>
      </c>
      <c r="K5499">
        <f t="shared" si="280"/>
        <v>35</v>
      </c>
    </row>
    <row r="5500" spans="1:11" x14ac:dyDescent="0.2">
      <c r="A5500">
        <v>84</v>
      </c>
      <c r="B5500">
        <v>133</v>
      </c>
      <c r="C5500">
        <v>217</v>
      </c>
      <c r="D5500">
        <v>266</v>
      </c>
      <c r="E5500">
        <f t="shared" si="274"/>
        <v>84</v>
      </c>
      <c r="F5500">
        <f t="shared" si="275"/>
        <v>49</v>
      </c>
      <c r="G5500">
        <f t="shared" si="276"/>
        <v>84</v>
      </c>
      <c r="H5500">
        <f t="shared" si="277"/>
        <v>49</v>
      </c>
      <c r="I5500">
        <f t="shared" si="278"/>
        <v>35</v>
      </c>
      <c r="J5500">
        <f t="shared" si="279"/>
        <v>0</v>
      </c>
      <c r="K5500">
        <f t="shared" si="280"/>
        <v>35</v>
      </c>
    </row>
    <row r="5501" spans="1:11" x14ac:dyDescent="0.2">
      <c r="A5501">
        <v>84</v>
      </c>
      <c r="B5501">
        <v>133</v>
      </c>
      <c r="C5501">
        <v>217</v>
      </c>
      <c r="D5501">
        <v>266</v>
      </c>
      <c r="E5501">
        <f t="shared" si="274"/>
        <v>84</v>
      </c>
      <c r="F5501">
        <f t="shared" si="275"/>
        <v>49</v>
      </c>
      <c r="G5501">
        <f t="shared" si="276"/>
        <v>84</v>
      </c>
      <c r="H5501">
        <f t="shared" si="277"/>
        <v>49</v>
      </c>
      <c r="I5501">
        <f t="shared" si="278"/>
        <v>35</v>
      </c>
      <c r="J5501">
        <f t="shared" si="279"/>
        <v>0</v>
      </c>
      <c r="K5501">
        <f t="shared" si="280"/>
        <v>35</v>
      </c>
    </row>
    <row r="5502" spans="1:11" x14ac:dyDescent="0.2">
      <c r="A5502">
        <v>84</v>
      </c>
      <c r="B5502">
        <v>133</v>
      </c>
      <c r="C5502">
        <v>217</v>
      </c>
      <c r="D5502">
        <v>266</v>
      </c>
      <c r="E5502">
        <f t="shared" si="274"/>
        <v>84</v>
      </c>
      <c r="F5502">
        <f t="shared" si="275"/>
        <v>49</v>
      </c>
      <c r="G5502">
        <f t="shared" si="276"/>
        <v>84</v>
      </c>
      <c r="H5502">
        <f t="shared" si="277"/>
        <v>49</v>
      </c>
      <c r="I5502">
        <f t="shared" si="278"/>
        <v>35</v>
      </c>
      <c r="J5502">
        <f t="shared" si="279"/>
        <v>0</v>
      </c>
      <c r="K5502">
        <f t="shared" si="280"/>
        <v>35</v>
      </c>
    </row>
    <row r="5503" spans="1:11" x14ac:dyDescent="0.2">
      <c r="A5503">
        <v>84</v>
      </c>
      <c r="B5503">
        <v>133</v>
      </c>
      <c r="C5503">
        <v>217</v>
      </c>
      <c r="D5503">
        <v>266</v>
      </c>
      <c r="E5503">
        <f t="shared" si="274"/>
        <v>84</v>
      </c>
      <c r="F5503">
        <f t="shared" si="275"/>
        <v>49</v>
      </c>
      <c r="G5503">
        <f t="shared" si="276"/>
        <v>84</v>
      </c>
      <c r="H5503">
        <f t="shared" si="277"/>
        <v>49</v>
      </c>
      <c r="I5503">
        <f t="shared" si="278"/>
        <v>35</v>
      </c>
      <c r="J5503">
        <f t="shared" si="279"/>
        <v>0</v>
      </c>
      <c r="K5503">
        <f t="shared" si="280"/>
        <v>35</v>
      </c>
    </row>
    <row r="5504" spans="1:11" x14ac:dyDescent="0.2">
      <c r="A5504">
        <v>84</v>
      </c>
      <c r="B5504">
        <v>133</v>
      </c>
      <c r="C5504">
        <v>217</v>
      </c>
      <c r="D5504">
        <v>266</v>
      </c>
      <c r="E5504">
        <f t="shared" si="274"/>
        <v>84</v>
      </c>
      <c r="F5504">
        <f t="shared" si="275"/>
        <v>49</v>
      </c>
      <c r="G5504">
        <f t="shared" si="276"/>
        <v>84</v>
      </c>
      <c r="H5504">
        <f t="shared" si="277"/>
        <v>49</v>
      </c>
      <c r="I5504">
        <f t="shared" si="278"/>
        <v>35</v>
      </c>
      <c r="J5504">
        <f t="shared" si="279"/>
        <v>0</v>
      </c>
      <c r="K5504">
        <f t="shared" si="280"/>
        <v>35</v>
      </c>
    </row>
    <row r="5505" spans="1:11" x14ac:dyDescent="0.2">
      <c r="A5505">
        <v>49</v>
      </c>
      <c r="B5505">
        <v>133</v>
      </c>
      <c r="C5505">
        <v>182</v>
      </c>
      <c r="D5505">
        <v>266</v>
      </c>
      <c r="E5505">
        <f t="shared" si="274"/>
        <v>49</v>
      </c>
      <c r="F5505">
        <f t="shared" si="275"/>
        <v>84</v>
      </c>
      <c r="G5505">
        <f t="shared" si="276"/>
        <v>49</v>
      </c>
      <c r="H5505">
        <f t="shared" si="277"/>
        <v>84</v>
      </c>
      <c r="I5505">
        <f t="shared" si="278"/>
        <v>35</v>
      </c>
      <c r="J5505">
        <f t="shared" si="279"/>
        <v>0</v>
      </c>
      <c r="K5505">
        <f t="shared" si="280"/>
        <v>35</v>
      </c>
    </row>
    <row r="5506" spans="1:11" x14ac:dyDescent="0.2">
      <c r="A5506">
        <v>49</v>
      </c>
      <c r="B5506">
        <v>133</v>
      </c>
      <c r="C5506">
        <v>182</v>
      </c>
      <c r="D5506">
        <v>266</v>
      </c>
      <c r="E5506">
        <f t="shared" si="274"/>
        <v>49</v>
      </c>
      <c r="F5506">
        <f t="shared" si="275"/>
        <v>84</v>
      </c>
      <c r="G5506">
        <f t="shared" si="276"/>
        <v>49</v>
      </c>
      <c r="H5506">
        <f t="shared" si="277"/>
        <v>84</v>
      </c>
      <c r="I5506">
        <f t="shared" si="278"/>
        <v>35</v>
      </c>
      <c r="J5506">
        <f t="shared" si="279"/>
        <v>0</v>
      </c>
      <c r="K5506">
        <f t="shared" si="280"/>
        <v>35</v>
      </c>
    </row>
    <row r="5507" spans="1:11" x14ac:dyDescent="0.2">
      <c r="A5507">
        <v>49</v>
      </c>
      <c r="B5507">
        <v>133</v>
      </c>
      <c r="C5507">
        <v>182</v>
      </c>
      <c r="D5507">
        <v>266</v>
      </c>
      <c r="E5507">
        <f t="shared" si="274"/>
        <v>49</v>
      </c>
      <c r="F5507">
        <f t="shared" si="275"/>
        <v>84</v>
      </c>
      <c r="G5507">
        <f t="shared" si="276"/>
        <v>49</v>
      </c>
      <c r="H5507">
        <f t="shared" si="277"/>
        <v>84</v>
      </c>
      <c r="I5507">
        <f t="shared" si="278"/>
        <v>35</v>
      </c>
      <c r="J5507">
        <f t="shared" si="279"/>
        <v>0</v>
      </c>
      <c r="K5507">
        <f t="shared" si="280"/>
        <v>35</v>
      </c>
    </row>
    <row r="5508" spans="1:11" x14ac:dyDescent="0.2">
      <c r="A5508">
        <v>49</v>
      </c>
      <c r="B5508">
        <v>133</v>
      </c>
      <c r="C5508">
        <v>182</v>
      </c>
      <c r="D5508">
        <v>266</v>
      </c>
      <c r="E5508">
        <f t="shared" si="274"/>
        <v>49</v>
      </c>
      <c r="F5508">
        <f t="shared" si="275"/>
        <v>84</v>
      </c>
      <c r="G5508">
        <f t="shared" si="276"/>
        <v>49</v>
      </c>
      <c r="H5508">
        <f t="shared" si="277"/>
        <v>84</v>
      </c>
      <c r="I5508">
        <f t="shared" si="278"/>
        <v>35</v>
      </c>
      <c r="J5508">
        <f t="shared" si="279"/>
        <v>0</v>
      </c>
      <c r="K5508">
        <f t="shared" si="280"/>
        <v>35</v>
      </c>
    </row>
    <row r="5509" spans="1:11" x14ac:dyDescent="0.2">
      <c r="A5509">
        <v>49</v>
      </c>
      <c r="B5509">
        <v>133</v>
      </c>
      <c r="C5509">
        <v>182</v>
      </c>
      <c r="D5509">
        <v>266</v>
      </c>
      <c r="E5509">
        <f t="shared" si="274"/>
        <v>49</v>
      </c>
      <c r="F5509">
        <f t="shared" si="275"/>
        <v>84</v>
      </c>
      <c r="G5509">
        <f t="shared" si="276"/>
        <v>49</v>
      </c>
      <c r="H5509">
        <f t="shared" si="277"/>
        <v>84</v>
      </c>
      <c r="I5509">
        <f t="shared" si="278"/>
        <v>35</v>
      </c>
      <c r="J5509">
        <f t="shared" si="279"/>
        <v>0</v>
      </c>
      <c r="K5509">
        <f t="shared" si="280"/>
        <v>35</v>
      </c>
    </row>
    <row r="5510" spans="1:11" x14ac:dyDescent="0.2">
      <c r="A5510">
        <v>49</v>
      </c>
      <c r="B5510">
        <v>133</v>
      </c>
      <c r="C5510">
        <v>182</v>
      </c>
      <c r="D5510">
        <v>266</v>
      </c>
      <c r="E5510">
        <f t="shared" si="274"/>
        <v>49</v>
      </c>
      <c r="F5510">
        <f t="shared" si="275"/>
        <v>84</v>
      </c>
      <c r="G5510">
        <f t="shared" si="276"/>
        <v>49</v>
      </c>
      <c r="H5510">
        <f t="shared" si="277"/>
        <v>84</v>
      </c>
      <c r="I5510">
        <f t="shared" si="278"/>
        <v>35</v>
      </c>
      <c r="J5510">
        <f t="shared" si="279"/>
        <v>0</v>
      </c>
      <c r="K5510">
        <f t="shared" si="280"/>
        <v>35</v>
      </c>
    </row>
    <row r="5511" spans="1:11" x14ac:dyDescent="0.2">
      <c r="A5511">
        <v>49</v>
      </c>
      <c r="B5511">
        <v>133</v>
      </c>
      <c r="C5511">
        <v>182</v>
      </c>
      <c r="D5511">
        <v>266</v>
      </c>
      <c r="E5511">
        <f t="shared" si="274"/>
        <v>49</v>
      </c>
      <c r="F5511">
        <f t="shared" si="275"/>
        <v>84</v>
      </c>
      <c r="G5511">
        <f t="shared" si="276"/>
        <v>49</v>
      </c>
      <c r="H5511">
        <f t="shared" si="277"/>
        <v>84</v>
      </c>
      <c r="I5511">
        <f t="shared" si="278"/>
        <v>35</v>
      </c>
      <c r="J5511">
        <f t="shared" si="279"/>
        <v>0</v>
      </c>
      <c r="K5511">
        <f t="shared" si="280"/>
        <v>35</v>
      </c>
    </row>
    <row r="5512" spans="1:11" x14ac:dyDescent="0.2">
      <c r="A5512">
        <v>49</v>
      </c>
      <c r="B5512">
        <v>133</v>
      </c>
      <c r="C5512">
        <v>182</v>
      </c>
      <c r="D5512">
        <v>266</v>
      </c>
      <c r="E5512">
        <f t="shared" si="274"/>
        <v>49</v>
      </c>
      <c r="F5512">
        <f t="shared" si="275"/>
        <v>84</v>
      </c>
      <c r="G5512">
        <f t="shared" si="276"/>
        <v>49</v>
      </c>
      <c r="H5512">
        <f t="shared" si="277"/>
        <v>84</v>
      </c>
      <c r="I5512">
        <f t="shared" si="278"/>
        <v>35</v>
      </c>
      <c r="J5512">
        <f t="shared" si="279"/>
        <v>0</v>
      </c>
      <c r="K5512">
        <f t="shared" si="280"/>
        <v>35</v>
      </c>
    </row>
    <row r="5513" spans="1:11" x14ac:dyDescent="0.2">
      <c r="A5513">
        <v>84</v>
      </c>
      <c r="B5513">
        <v>133</v>
      </c>
      <c r="C5513">
        <v>217</v>
      </c>
      <c r="D5513">
        <v>266</v>
      </c>
      <c r="E5513">
        <f t="shared" si="274"/>
        <v>84</v>
      </c>
      <c r="F5513">
        <f t="shared" si="275"/>
        <v>49</v>
      </c>
      <c r="G5513">
        <f t="shared" si="276"/>
        <v>84</v>
      </c>
      <c r="H5513">
        <f t="shared" si="277"/>
        <v>49</v>
      </c>
      <c r="I5513">
        <f t="shared" si="278"/>
        <v>35</v>
      </c>
      <c r="J5513">
        <f t="shared" si="279"/>
        <v>0</v>
      </c>
      <c r="K5513">
        <f t="shared" si="280"/>
        <v>35</v>
      </c>
    </row>
    <row r="5514" spans="1:11" x14ac:dyDescent="0.2">
      <c r="A5514">
        <v>84</v>
      </c>
      <c r="B5514">
        <v>133</v>
      </c>
      <c r="C5514">
        <v>217</v>
      </c>
      <c r="D5514">
        <v>266</v>
      </c>
      <c r="E5514">
        <f t="shared" si="274"/>
        <v>84</v>
      </c>
      <c r="F5514">
        <f t="shared" si="275"/>
        <v>49</v>
      </c>
      <c r="G5514">
        <f t="shared" si="276"/>
        <v>84</v>
      </c>
      <c r="H5514">
        <f t="shared" si="277"/>
        <v>49</v>
      </c>
      <c r="I5514">
        <f t="shared" si="278"/>
        <v>35</v>
      </c>
      <c r="J5514">
        <f t="shared" si="279"/>
        <v>0</v>
      </c>
      <c r="K5514">
        <f t="shared" si="280"/>
        <v>35</v>
      </c>
    </row>
    <row r="5515" spans="1:11" x14ac:dyDescent="0.2">
      <c r="A5515">
        <v>84</v>
      </c>
      <c r="B5515">
        <v>133</v>
      </c>
      <c r="C5515">
        <v>217</v>
      </c>
      <c r="D5515">
        <v>266</v>
      </c>
      <c r="E5515">
        <f t="shared" si="274"/>
        <v>84</v>
      </c>
      <c r="F5515">
        <f t="shared" si="275"/>
        <v>49</v>
      </c>
      <c r="G5515">
        <f t="shared" si="276"/>
        <v>84</v>
      </c>
      <c r="H5515">
        <f t="shared" si="277"/>
        <v>49</v>
      </c>
      <c r="I5515">
        <f t="shared" si="278"/>
        <v>35</v>
      </c>
      <c r="J5515">
        <f t="shared" si="279"/>
        <v>0</v>
      </c>
      <c r="K5515">
        <f t="shared" si="280"/>
        <v>35</v>
      </c>
    </row>
    <row r="5516" spans="1:11" x14ac:dyDescent="0.2">
      <c r="A5516">
        <v>84</v>
      </c>
      <c r="B5516">
        <v>133</v>
      </c>
      <c r="C5516">
        <v>217</v>
      </c>
      <c r="D5516">
        <v>266</v>
      </c>
      <c r="E5516">
        <f t="shared" si="274"/>
        <v>84</v>
      </c>
      <c r="F5516">
        <f t="shared" si="275"/>
        <v>49</v>
      </c>
      <c r="G5516">
        <f t="shared" si="276"/>
        <v>84</v>
      </c>
      <c r="H5516">
        <f t="shared" si="277"/>
        <v>49</v>
      </c>
      <c r="I5516">
        <f t="shared" si="278"/>
        <v>35</v>
      </c>
      <c r="J5516">
        <f t="shared" si="279"/>
        <v>0</v>
      </c>
      <c r="K5516">
        <f t="shared" si="280"/>
        <v>35</v>
      </c>
    </row>
    <row r="5517" spans="1:11" x14ac:dyDescent="0.2">
      <c r="A5517">
        <v>84</v>
      </c>
      <c r="B5517">
        <v>133</v>
      </c>
      <c r="C5517">
        <v>217</v>
      </c>
      <c r="D5517">
        <v>266</v>
      </c>
      <c r="E5517">
        <f t="shared" si="274"/>
        <v>84</v>
      </c>
      <c r="F5517">
        <f t="shared" si="275"/>
        <v>49</v>
      </c>
      <c r="G5517">
        <f t="shared" si="276"/>
        <v>84</v>
      </c>
      <c r="H5517">
        <f t="shared" si="277"/>
        <v>49</v>
      </c>
      <c r="I5517">
        <f t="shared" si="278"/>
        <v>35</v>
      </c>
      <c r="J5517">
        <f t="shared" si="279"/>
        <v>0</v>
      </c>
      <c r="K5517">
        <f t="shared" si="280"/>
        <v>35</v>
      </c>
    </row>
    <row r="5518" spans="1:11" x14ac:dyDescent="0.2">
      <c r="A5518">
        <v>84</v>
      </c>
      <c r="B5518">
        <v>133</v>
      </c>
      <c r="C5518">
        <v>217</v>
      </c>
      <c r="D5518">
        <v>266</v>
      </c>
      <c r="E5518">
        <f t="shared" si="274"/>
        <v>84</v>
      </c>
      <c r="F5518">
        <f t="shared" si="275"/>
        <v>49</v>
      </c>
      <c r="G5518">
        <f t="shared" si="276"/>
        <v>84</v>
      </c>
      <c r="H5518">
        <f t="shared" si="277"/>
        <v>49</v>
      </c>
      <c r="I5518">
        <f t="shared" si="278"/>
        <v>35</v>
      </c>
      <c r="J5518">
        <f t="shared" si="279"/>
        <v>0</v>
      </c>
      <c r="K5518">
        <f t="shared" si="280"/>
        <v>35</v>
      </c>
    </row>
    <row r="5519" spans="1:11" x14ac:dyDescent="0.2">
      <c r="A5519">
        <v>84</v>
      </c>
      <c r="B5519">
        <v>133</v>
      </c>
      <c r="C5519">
        <v>217</v>
      </c>
      <c r="D5519">
        <v>266</v>
      </c>
      <c r="E5519">
        <f t="shared" si="274"/>
        <v>84</v>
      </c>
      <c r="F5519">
        <f t="shared" si="275"/>
        <v>49</v>
      </c>
      <c r="G5519">
        <f t="shared" si="276"/>
        <v>84</v>
      </c>
      <c r="H5519">
        <f t="shared" si="277"/>
        <v>49</v>
      </c>
      <c r="I5519">
        <f t="shared" si="278"/>
        <v>35</v>
      </c>
      <c r="J5519">
        <f t="shared" si="279"/>
        <v>0</v>
      </c>
      <c r="K5519">
        <f t="shared" si="280"/>
        <v>35</v>
      </c>
    </row>
    <row r="5520" spans="1:11" x14ac:dyDescent="0.2">
      <c r="A5520">
        <v>84</v>
      </c>
      <c r="B5520">
        <v>133</v>
      </c>
      <c r="C5520">
        <v>217</v>
      </c>
      <c r="D5520">
        <v>266</v>
      </c>
      <c r="E5520">
        <f t="shared" si="274"/>
        <v>84</v>
      </c>
      <c r="F5520">
        <f t="shared" si="275"/>
        <v>49</v>
      </c>
      <c r="G5520">
        <f t="shared" si="276"/>
        <v>84</v>
      </c>
      <c r="H5520">
        <f t="shared" si="277"/>
        <v>49</v>
      </c>
      <c r="I5520">
        <f t="shared" si="278"/>
        <v>35</v>
      </c>
      <c r="J5520">
        <f t="shared" si="279"/>
        <v>0</v>
      </c>
      <c r="K5520">
        <f t="shared" si="280"/>
        <v>35</v>
      </c>
    </row>
    <row r="5521" spans="1:11" x14ac:dyDescent="0.2">
      <c r="A5521">
        <v>84</v>
      </c>
      <c r="B5521">
        <v>133</v>
      </c>
      <c r="C5521">
        <v>217</v>
      </c>
      <c r="D5521">
        <v>266</v>
      </c>
      <c r="E5521">
        <f t="shared" si="274"/>
        <v>84</v>
      </c>
      <c r="F5521">
        <f t="shared" si="275"/>
        <v>49</v>
      </c>
      <c r="G5521">
        <f t="shared" si="276"/>
        <v>84</v>
      </c>
      <c r="H5521">
        <f t="shared" si="277"/>
        <v>49</v>
      </c>
      <c r="I5521">
        <f t="shared" si="278"/>
        <v>35</v>
      </c>
      <c r="J5521">
        <f t="shared" si="279"/>
        <v>0</v>
      </c>
      <c r="K5521">
        <f t="shared" si="280"/>
        <v>35</v>
      </c>
    </row>
    <row r="5522" spans="1:11" x14ac:dyDescent="0.2">
      <c r="A5522">
        <v>84</v>
      </c>
      <c r="B5522">
        <v>133</v>
      </c>
      <c r="C5522">
        <v>217</v>
      </c>
      <c r="D5522">
        <v>266</v>
      </c>
      <c r="E5522">
        <f t="shared" si="274"/>
        <v>84</v>
      </c>
      <c r="F5522">
        <f t="shared" si="275"/>
        <v>49</v>
      </c>
      <c r="G5522">
        <f t="shared" si="276"/>
        <v>84</v>
      </c>
      <c r="H5522">
        <f t="shared" si="277"/>
        <v>49</v>
      </c>
      <c r="I5522">
        <f t="shared" si="278"/>
        <v>35</v>
      </c>
      <c r="J5522">
        <f t="shared" si="279"/>
        <v>0</v>
      </c>
      <c r="K5522">
        <f t="shared" si="280"/>
        <v>35</v>
      </c>
    </row>
    <row r="5523" spans="1:11" x14ac:dyDescent="0.2">
      <c r="A5523">
        <v>84</v>
      </c>
      <c r="B5523">
        <v>133</v>
      </c>
      <c r="C5523">
        <v>217</v>
      </c>
      <c r="D5523">
        <v>266</v>
      </c>
      <c r="E5523">
        <f t="shared" si="274"/>
        <v>84</v>
      </c>
      <c r="F5523">
        <f t="shared" si="275"/>
        <v>49</v>
      </c>
      <c r="G5523">
        <f t="shared" si="276"/>
        <v>84</v>
      </c>
      <c r="H5523">
        <f t="shared" si="277"/>
        <v>49</v>
      </c>
      <c r="I5523">
        <f t="shared" si="278"/>
        <v>35</v>
      </c>
      <c r="J5523">
        <f t="shared" si="279"/>
        <v>0</v>
      </c>
      <c r="K5523">
        <f t="shared" si="280"/>
        <v>35</v>
      </c>
    </row>
    <row r="5524" spans="1:11" x14ac:dyDescent="0.2">
      <c r="A5524">
        <v>84</v>
      </c>
      <c r="B5524">
        <v>133</v>
      </c>
      <c r="C5524">
        <v>217</v>
      </c>
      <c r="D5524">
        <v>266</v>
      </c>
      <c r="E5524">
        <f t="shared" si="274"/>
        <v>84</v>
      </c>
      <c r="F5524">
        <f t="shared" si="275"/>
        <v>49</v>
      </c>
      <c r="G5524">
        <f t="shared" si="276"/>
        <v>84</v>
      </c>
      <c r="H5524">
        <f t="shared" si="277"/>
        <v>49</v>
      </c>
      <c r="I5524">
        <f t="shared" si="278"/>
        <v>35</v>
      </c>
      <c r="J5524">
        <f t="shared" si="279"/>
        <v>0</v>
      </c>
      <c r="K5524">
        <f t="shared" si="280"/>
        <v>35</v>
      </c>
    </row>
    <row r="5525" spans="1:11" x14ac:dyDescent="0.2">
      <c r="A5525">
        <v>49</v>
      </c>
      <c r="B5525">
        <v>133</v>
      </c>
      <c r="C5525">
        <v>182</v>
      </c>
      <c r="D5525">
        <v>266</v>
      </c>
      <c r="E5525">
        <f t="shared" ref="E5525:E5588" si="281">A5525</f>
        <v>49</v>
      </c>
      <c r="F5525">
        <f t="shared" ref="F5525:F5588" si="282">B5525-A5525</f>
        <v>84</v>
      </c>
      <c r="G5525">
        <f t="shared" ref="G5525:G5588" si="283">C5525-B5525</f>
        <v>49</v>
      </c>
      <c r="H5525">
        <f t="shared" ref="H5525:H5588" si="284">D5525-C5525</f>
        <v>84</v>
      </c>
      <c r="I5525">
        <f t="shared" ref="I5525:I5588" si="285">ABS(E5525-F5525)</f>
        <v>35</v>
      </c>
      <c r="J5525">
        <f t="shared" ref="J5525:J5588" si="286">ABS(E5525-G5525)</f>
        <v>0</v>
      </c>
      <c r="K5525">
        <f t="shared" ref="K5525:K5588" si="287">ABS(E5525-H5525)</f>
        <v>35</v>
      </c>
    </row>
    <row r="5526" spans="1:11" x14ac:dyDescent="0.2">
      <c r="A5526">
        <v>49</v>
      </c>
      <c r="B5526">
        <v>133</v>
      </c>
      <c r="C5526">
        <v>182</v>
      </c>
      <c r="D5526">
        <v>266</v>
      </c>
      <c r="E5526">
        <f t="shared" si="281"/>
        <v>49</v>
      </c>
      <c r="F5526">
        <f t="shared" si="282"/>
        <v>84</v>
      </c>
      <c r="G5526">
        <f t="shared" si="283"/>
        <v>49</v>
      </c>
      <c r="H5526">
        <f t="shared" si="284"/>
        <v>84</v>
      </c>
      <c r="I5526">
        <f t="shared" si="285"/>
        <v>35</v>
      </c>
      <c r="J5526">
        <f t="shared" si="286"/>
        <v>0</v>
      </c>
      <c r="K5526">
        <f t="shared" si="287"/>
        <v>35</v>
      </c>
    </row>
    <row r="5527" spans="1:11" x14ac:dyDescent="0.2">
      <c r="A5527">
        <v>49</v>
      </c>
      <c r="B5527">
        <v>133</v>
      </c>
      <c r="C5527">
        <v>182</v>
      </c>
      <c r="D5527">
        <v>266</v>
      </c>
      <c r="E5527">
        <f t="shared" si="281"/>
        <v>49</v>
      </c>
      <c r="F5527">
        <f t="shared" si="282"/>
        <v>84</v>
      </c>
      <c r="G5527">
        <f t="shared" si="283"/>
        <v>49</v>
      </c>
      <c r="H5527">
        <f t="shared" si="284"/>
        <v>84</v>
      </c>
      <c r="I5527">
        <f t="shared" si="285"/>
        <v>35</v>
      </c>
      <c r="J5527">
        <f t="shared" si="286"/>
        <v>0</v>
      </c>
      <c r="K5527">
        <f t="shared" si="287"/>
        <v>35</v>
      </c>
    </row>
    <row r="5528" spans="1:11" x14ac:dyDescent="0.2">
      <c r="A5528">
        <v>49</v>
      </c>
      <c r="B5528">
        <v>133</v>
      </c>
      <c r="C5528">
        <v>182</v>
      </c>
      <c r="D5528">
        <v>266</v>
      </c>
      <c r="E5528">
        <f t="shared" si="281"/>
        <v>49</v>
      </c>
      <c r="F5528">
        <f t="shared" si="282"/>
        <v>84</v>
      </c>
      <c r="G5528">
        <f t="shared" si="283"/>
        <v>49</v>
      </c>
      <c r="H5528">
        <f t="shared" si="284"/>
        <v>84</v>
      </c>
      <c r="I5528">
        <f t="shared" si="285"/>
        <v>35</v>
      </c>
      <c r="J5528">
        <f t="shared" si="286"/>
        <v>0</v>
      </c>
      <c r="K5528">
        <f t="shared" si="287"/>
        <v>35</v>
      </c>
    </row>
    <row r="5529" spans="1:11" x14ac:dyDescent="0.2">
      <c r="A5529">
        <v>49</v>
      </c>
      <c r="B5529">
        <v>133</v>
      </c>
      <c r="C5529">
        <v>182</v>
      </c>
      <c r="D5529">
        <v>266</v>
      </c>
      <c r="E5529">
        <f t="shared" si="281"/>
        <v>49</v>
      </c>
      <c r="F5529">
        <f t="shared" si="282"/>
        <v>84</v>
      </c>
      <c r="G5529">
        <f t="shared" si="283"/>
        <v>49</v>
      </c>
      <c r="H5529">
        <f t="shared" si="284"/>
        <v>84</v>
      </c>
      <c r="I5529">
        <f t="shared" si="285"/>
        <v>35</v>
      </c>
      <c r="J5529">
        <f t="shared" si="286"/>
        <v>0</v>
      </c>
      <c r="K5529">
        <f t="shared" si="287"/>
        <v>35</v>
      </c>
    </row>
    <row r="5530" spans="1:11" x14ac:dyDescent="0.2">
      <c r="A5530">
        <v>49</v>
      </c>
      <c r="B5530">
        <v>133</v>
      </c>
      <c r="C5530">
        <v>182</v>
      </c>
      <c r="D5530">
        <v>266</v>
      </c>
      <c r="E5530">
        <f t="shared" si="281"/>
        <v>49</v>
      </c>
      <c r="F5530">
        <f t="shared" si="282"/>
        <v>84</v>
      </c>
      <c r="G5530">
        <f t="shared" si="283"/>
        <v>49</v>
      </c>
      <c r="H5530">
        <f t="shared" si="284"/>
        <v>84</v>
      </c>
      <c r="I5530">
        <f t="shared" si="285"/>
        <v>35</v>
      </c>
      <c r="J5530">
        <f t="shared" si="286"/>
        <v>0</v>
      </c>
      <c r="K5530">
        <f t="shared" si="287"/>
        <v>35</v>
      </c>
    </row>
    <row r="5531" spans="1:11" x14ac:dyDescent="0.2">
      <c r="A5531">
        <v>49</v>
      </c>
      <c r="B5531">
        <v>133</v>
      </c>
      <c r="C5531">
        <v>182</v>
      </c>
      <c r="D5531">
        <v>266</v>
      </c>
      <c r="E5531">
        <f t="shared" si="281"/>
        <v>49</v>
      </c>
      <c r="F5531">
        <f t="shared" si="282"/>
        <v>84</v>
      </c>
      <c r="G5531">
        <f t="shared" si="283"/>
        <v>49</v>
      </c>
      <c r="H5531">
        <f t="shared" si="284"/>
        <v>84</v>
      </c>
      <c r="I5531">
        <f t="shared" si="285"/>
        <v>35</v>
      </c>
      <c r="J5531">
        <f t="shared" si="286"/>
        <v>0</v>
      </c>
      <c r="K5531">
        <f t="shared" si="287"/>
        <v>35</v>
      </c>
    </row>
    <row r="5532" spans="1:11" x14ac:dyDescent="0.2">
      <c r="A5532">
        <v>49</v>
      </c>
      <c r="B5532">
        <v>133</v>
      </c>
      <c r="C5532">
        <v>182</v>
      </c>
      <c r="D5532">
        <v>266</v>
      </c>
      <c r="E5532">
        <f t="shared" si="281"/>
        <v>49</v>
      </c>
      <c r="F5532">
        <f t="shared" si="282"/>
        <v>84</v>
      </c>
      <c r="G5532">
        <f t="shared" si="283"/>
        <v>49</v>
      </c>
      <c r="H5532">
        <f t="shared" si="284"/>
        <v>84</v>
      </c>
      <c r="I5532">
        <f t="shared" si="285"/>
        <v>35</v>
      </c>
      <c r="J5532">
        <f t="shared" si="286"/>
        <v>0</v>
      </c>
      <c r="K5532">
        <f t="shared" si="287"/>
        <v>35</v>
      </c>
    </row>
    <row r="5533" spans="1:11" x14ac:dyDescent="0.2">
      <c r="A5533">
        <v>84</v>
      </c>
      <c r="B5533">
        <v>133</v>
      </c>
      <c r="C5533">
        <v>217</v>
      </c>
      <c r="D5533">
        <v>267</v>
      </c>
      <c r="E5533">
        <f t="shared" si="281"/>
        <v>84</v>
      </c>
      <c r="F5533">
        <f t="shared" si="282"/>
        <v>49</v>
      </c>
      <c r="G5533">
        <f t="shared" si="283"/>
        <v>84</v>
      </c>
      <c r="H5533">
        <f t="shared" si="284"/>
        <v>50</v>
      </c>
      <c r="I5533">
        <f t="shared" si="285"/>
        <v>35</v>
      </c>
      <c r="J5533">
        <f t="shared" si="286"/>
        <v>0</v>
      </c>
      <c r="K5533">
        <f t="shared" si="287"/>
        <v>34</v>
      </c>
    </row>
    <row r="5534" spans="1:11" x14ac:dyDescent="0.2">
      <c r="A5534">
        <v>84</v>
      </c>
      <c r="B5534">
        <v>133</v>
      </c>
      <c r="C5534">
        <v>217</v>
      </c>
      <c r="D5534">
        <v>267</v>
      </c>
      <c r="E5534">
        <f t="shared" si="281"/>
        <v>84</v>
      </c>
      <c r="F5534">
        <f t="shared" si="282"/>
        <v>49</v>
      </c>
      <c r="G5534">
        <f t="shared" si="283"/>
        <v>84</v>
      </c>
      <c r="H5534">
        <f t="shared" si="284"/>
        <v>50</v>
      </c>
      <c r="I5534">
        <f t="shared" si="285"/>
        <v>35</v>
      </c>
      <c r="J5534">
        <f t="shared" si="286"/>
        <v>0</v>
      </c>
      <c r="K5534">
        <f t="shared" si="287"/>
        <v>34</v>
      </c>
    </row>
    <row r="5535" spans="1:11" x14ac:dyDescent="0.2">
      <c r="A5535">
        <v>84</v>
      </c>
      <c r="B5535">
        <v>133</v>
      </c>
      <c r="C5535">
        <v>217</v>
      </c>
      <c r="D5535">
        <v>267</v>
      </c>
      <c r="E5535">
        <f t="shared" si="281"/>
        <v>84</v>
      </c>
      <c r="F5535">
        <f t="shared" si="282"/>
        <v>49</v>
      </c>
      <c r="G5535">
        <f t="shared" si="283"/>
        <v>84</v>
      </c>
      <c r="H5535">
        <f t="shared" si="284"/>
        <v>50</v>
      </c>
      <c r="I5535">
        <f t="shared" si="285"/>
        <v>35</v>
      </c>
      <c r="J5535">
        <f t="shared" si="286"/>
        <v>0</v>
      </c>
      <c r="K5535">
        <f t="shared" si="287"/>
        <v>34</v>
      </c>
    </row>
    <row r="5536" spans="1:11" x14ac:dyDescent="0.2">
      <c r="A5536">
        <v>84</v>
      </c>
      <c r="B5536">
        <v>133</v>
      </c>
      <c r="C5536">
        <v>217</v>
      </c>
      <c r="D5536">
        <v>267</v>
      </c>
      <c r="E5536">
        <f t="shared" si="281"/>
        <v>84</v>
      </c>
      <c r="F5536">
        <f t="shared" si="282"/>
        <v>49</v>
      </c>
      <c r="G5536">
        <f t="shared" si="283"/>
        <v>84</v>
      </c>
      <c r="H5536">
        <f t="shared" si="284"/>
        <v>50</v>
      </c>
      <c r="I5536">
        <f t="shared" si="285"/>
        <v>35</v>
      </c>
      <c r="J5536">
        <f t="shared" si="286"/>
        <v>0</v>
      </c>
      <c r="K5536">
        <f t="shared" si="287"/>
        <v>34</v>
      </c>
    </row>
    <row r="5537" spans="1:11" x14ac:dyDescent="0.2">
      <c r="A5537">
        <v>84</v>
      </c>
      <c r="B5537">
        <v>133</v>
      </c>
      <c r="C5537">
        <v>217</v>
      </c>
      <c r="D5537">
        <v>267</v>
      </c>
      <c r="E5537">
        <f t="shared" si="281"/>
        <v>84</v>
      </c>
      <c r="F5537">
        <f t="shared" si="282"/>
        <v>49</v>
      </c>
      <c r="G5537">
        <f t="shared" si="283"/>
        <v>84</v>
      </c>
      <c r="H5537">
        <f t="shared" si="284"/>
        <v>50</v>
      </c>
      <c r="I5537">
        <f t="shared" si="285"/>
        <v>35</v>
      </c>
      <c r="J5537">
        <f t="shared" si="286"/>
        <v>0</v>
      </c>
      <c r="K5537">
        <f t="shared" si="287"/>
        <v>34</v>
      </c>
    </row>
    <row r="5538" spans="1:11" x14ac:dyDescent="0.2">
      <c r="A5538">
        <v>84</v>
      </c>
      <c r="B5538">
        <v>133</v>
      </c>
      <c r="C5538">
        <v>217</v>
      </c>
      <c r="D5538">
        <v>267</v>
      </c>
      <c r="E5538">
        <f t="shared" si="281"/>
        <v>84</v>
      </c>
      <c r="F5538">
        <f t="shared" si="282"/>
        <v>49</v>
      </c>
      <c r="G5538">
        <f t="shared" si="283"/>
        <v>84</v>
      </c>
      <c r="H5538">
        <f t="shared" si="284"/>
        <v>50</v>
      </c>
      <c r="I5538">
        <f t="shared" si="285"/>
        <v>35</v>
      </c>
      <c r="J5538">
        <f t="shared" si="286"/>
        <v>0</v>
      </c>
      <c r="K5538">
        <f t="shared" si="287"/>
        <v>34</v>
      </c>
    </row>
    <row r="5539" spans="1:11" x14ac:dyDescent="0.2">
      <c r="A5539">
        <v>84</v>
      </c>
      <c r="B5539">
        <v>133</v>
      </c>
      <c r="C5539">
        <v>217</v>
      </c>
      <c r="D5539">
        <v>267</v>
      </c>
      <c r="E5539">
        <f t="shared" si="281"/>
        <v>84</v>
      </c>
      <c r="F5539">
        <f t="shared" si="282"/>
        <v>49</v>
      </c>
      <c r="G5539">
        <f t="shared" si="283"/>
        <v>84</v>
      </c>
      <c r="H5539">
        <f t="shared" si="284"/>
        <v>50</v>
      </c>
      <c r="I5539">
        <f t="shared" si="285"/>
        <v>35</v>
      </c>
      <c r="J5539">
        <f t="shared" si="286"/>
        <v>0</v>
      </c>
      <c r="K5539">
        <f t="shared" si="287"/>
        <v>34</v>
      </c>
    </row>
    <row r="5540" spans="1:11" x14ac:dyDescent="0.2">
      <c r="A5540">
        <v>84</v>
      </c>
      <c r="B5540">
        <v>133</v>
      </c>
      <c r="C5540">
        <v>217</v>
      </c>
      <c r="D5540">
        <v>267</v>
      </c>
      <c r="E5540">
        <f t="shared" si="281"/>
        <v>84</v>
      </c>
      <c r="F5540">
        <f t="shared" si="282"/>
        <v>49</v>
      </c>
      <c r="G5540">
        <f t="shared" si="283"/>
        <v>84</v>
      </c>
      <c r="H5540">
        <f t="shared" si="284"/>
        <v>50</v>
      </c>
      <c r="I5540">
        <f t="shared" si="285"/>
        <v>35</v>
      </c>
      <c r="J5540">
        <f t="shared" si="286"/>
        <v>0</v>
      </c>
      <c r="K5540">
        <f t="shared" si="287"/>
        <v>34</v>
      </c>
    </row>
    <row r="5541" spans="1:11" x14ac:dyDescent="0.2">
      <c r="A5541">
        <v>84</v>
      </c>
      <c r="B5541">
        <v>133</v>
      </c>
      <c r="C5541">
        <v>217</v>
      </c>
      <c r="D5541">
        <v>267</v>
      </c>
      <c r="E5541">
        <f t="shared" si="281"/>
        <v>84</v>
      </c>
      <c r="F5541">
        <f t="shared" si="282"/>
        <v>49</v>
      </c>
      <c r="G5541">
        <f t="shared" si="283"/>
        <v>84</v>
      </c>
      <c r="H5541">
        <f t="shared" si="284"/>
        <v>50</v>
      </c>
      <c r="I5541">
        <f t="shared" si="285"/>
        <v>35</v>
      </c>
      <c r="J5541">
        <f t="shared" si="286"/>
        <v>0</v>
      </c>
      <c r="K5541">
        <f t="shared" si="287"/>
        <v>34</v>
      </c>
    </row>
    <row r="5542" spans="1:11" x14ac:dyDescent="0.2">
      <c r="A5542">
        <v>84</v>
      </c>
      <c r="B5542">
        <v>133</v>
      </c>
      <c r="C5542">
        <v>217</v>
      </c>
      <c r="D5542">
        <v>267</v>
      </c>
      <c r="E5542">
        <f t="shared" si="281"/>
        <v>84</v>
      </c>
      <c r="F5542">
        <f t="shared" si="282"/>
        <v>49</v>
      </c>
      <c r="G5542">
        <f t="shared" si="283"/>
        <v>84</v>
      </c>
      <c r="H5542">
        <f t="shared" si="284"/>
        <v>50</v>
      </c>
      <c r="I5542">
        <f t="shared" si="285"/>
        <v>35</v>
      </c>
      <c r="J5542">
        <f t="shared" si="286"/>
        <v>0</v>
      </c>
      <c r="K5542">
        <f t="shared" si="287"/>
        <v>34</v>
      </c>
    </row>
    <row r="5543" spans="1:11" x14ac:dyDescent="0.2">
      <c r="A5543">
        <v>84</v>
      </c>
      <c r="B5543">
        <v>133</v>
      </c>
      <c r="C5543">
        <v>217</v>
      </c>
      <c r="D5543">
        <v>267</v>
      </c>
      <c r="E5543">
        <f t="shared" si="281"/>
        <v>84</v>
      </c>
      <c r="F5543">
        <f t="shared" si="282"/>
        <v>49</v>
      </c>
      <c r="G5543">
        <f t="shared" si="283"/>
        <v>84</v>
      </c>
      <c r="H5543">
        <f t="shared" si="284"/>
        <v>50</v>
      </c>
      <c r="I5543">
        <f t="shared" si="285"/>
        <v>35</v>
      </c>
      <c r="J5543">
        <f t="shared" si="286"/>
        <v>0</v>
      </c>
      <c r="K5543">
        <f t="shared" si="287"/>
        <v>34</v>
      </c>
    </row>
    <row r="5544" spans="1:11" x14ac:dyDescent="0.2">
      <c r="A5544">
        <v>84</v>
      </c>
      <c r="B5544">
        <v>133</v>
      </c>
      <c r="C5544">
        <v>217</v>
      </c>
      <c r="D5544">
        <v>267</v>
      </c>
      <c r="E5544">
        <f t="shared" si="281"/>
        <v>84</v>
      </c>
      <c r="F5544">
        <f t="shared" si="282"/>
        <v>49</v>
      </c>
      <c r="G5544">
        <f t="shared" si="283"/>
        <v>84</v>
      </c>
      <c r="H5544">
        <f t="shared" si="284"/>
        <v>50</v>
      </c>
      <c r="I5544">
        <f t="shared" si="285"/>
        <v>35</v>
      </c>
      <c r="J5544">
        <f t="shared" si="286"/>
        <v>0</v>
      </c>
      <c r="K5544">
        <f t="shared" si="287"/>
        <v>34</v>
      </c>
    </row>
    <row r="5545" spans="1:11" x14ac:dyDescent="0.2">
      <c r="A5545">
        <v>49</v>
      </c>
      <c r="B5545">
        <v>133</v>
      </c>
      <c r="C5545">
        <v>183</v>
      </c>
      <c r="D5545">
        <v>266</v>
      </c>
      <c r="E5545">
        <f t="shared" si="281"/>
        <v>49</v>
      </c>
      <c r="F5545">
        <f t="shared" si="282"/>
        <v>84</v>
      </c>
      <c r="G5545">
        <f t="shared" si="283"/>
        <v>50</v>
      </c>
      <c r="H5545">
        <f t="shared" si="284"/>
        <v>83</v>
      </c>
      <c r="I5545">
        <f t="shared" si="285"/>
        <v>35</v>
      </c>
      <c r="J5545">
        <f t="shared" si="286"/>
        <v>1</v>
      </c>
      <c r="K5545">
        <f t="shared" si="287"/>
        <v>34</v>
      </c>
    </row>
    <row r="5546" spans="1:11" x14ac:dyDescent="0.2">
      <c r="A5546">
        <v>49</v>
      </c>
      <c r="B5546">
        <v>133</v>
      </c>
      <c r="C5546">
        <v>183</v>
      </c>
      <c r="D5546">
        <v>266</v>
      </c>
      <c r="E5546">
        <f t="shared" si="281"/>
        <v>49</v>
      </c>
      <c r="F5546">
        <f t="shared" si="282"/>
        <v>84</v>
      </c>
      <c r="G5546">
        <f t="shared" si="283"/>
        <v>50</v>
      </c>
      <c r="H5546">
        <f t="shared" si="284"/>
        <v>83</v>
      </c>
      <c r="I5546">
        <f t="shared" si="285"/>
        <v>35</v>
      </c>
      <c r="J5546">
        <f t="shared" si="286"/>
        <v>1</v>
      </c>
      <c r="K5546">
        <f t="shared" si="287"/>
        <v>34</v>
      </c>
    </row>
    <row r="5547" spans="1:11" x14ac:dyDescent="0.2">
      <c r="A5547">
        <v>49</v>
      </c>
      <c r="B5547">
        <v>133</v>
      </c>
      <c r="C5547">
        <v>183</v>
      </c>
      <c r="D5547">
        <v>266</v>
      </c>
      <c r="E5547">
        <f t="shared" si="281"/>
        <v>49</v>
      </c>
      <c r="F5547">
        <f t="shared" si="282"/>
        <v>84</v>
      </c>
      <c r="G5547">
        <f t="shared" si="283"/>
        <v>50</v>
      </c>
      <c r="H5547">
        <f t="shared" si="284"/>
        <v>83</v>
      </c>
      <c r="I5547">
        <f t="shared" si="285"/>
        <v>35</v>
      </c>
      <c r="J5547">
        <f t="shared" si="286"/>
        <v>1</v>
      </c>
      <c r="K5547">
        <f t="shared" si="287"/>
        <v>34</v>
      </c>
    </row>
    <row r="5548" spans="1:11" x14ac:dyDescent="0.2">
      <c r="A5548">
        <v>49</v>
      </c>
      <c r="B5548">
        <v>133</v>
      </c>
      <c r="C5548">
        <v>183</v>
      </c>
      <c r="D5548">
        <v>266</v>
      </c>
      <c r="E5548">
        <f t="shared" si="281"/>
        <v>49</v>
      </c>
      <c r="F5548">
        <f t="shared" si="282"/>
        <v>84</v>
      </c>
      <c r="G5548">
        <f t="shared" si="283"/>
        <v>50</v>
      </c>
      <c r="H5548">
        <f t="shared" si="284"/>
        <v>83</v>
      </c>
      <c r="I5548">
        <f t="shared" si="285"/>
        <v>35</v>
      </c>
      <c r="J5548">
        <f t="shared" si="286"/>
        <v>1</v>
      </c>
      <c r="K5548">
        <f t="shared" si="287"/>
        <v>34</v>
      </c>
    </row>
    <row r="5549" spans="1:11" x14ac:dyDescent="0.2">
      <c r="A5549">
        <v>49</v>
      </c>
      <c r="B5549">
        <v>133</v>
      </c>
      <c r="C5549">
        <v>183</v>
      </c>
      <c r="D5549">
        <v>266</v>
      </c>
      <c r="E5549">
        <f t="shared" si="281"/>
        <v>49</v>
      </c>
      <c r="F5549">
        <f t="shared" si="282"/>
        <v>84</v>
      </c>
      <c r="G5549">
        <f t="shared" si="283"/>
        <v>50</v>
      </c>
      <c r="H5549">
        <f t="shared" si="284"/>
        <v>83</v>
      </c>
      <c r="I5549">
        <f t="shared" si="285"/>
        <v>35</v>
      </c>
      <c r="J5549">
        <f t="shared" si="286"/>
        <v>1</v>
      </c>
      <c r="K5549">
        <f t="shared" si="287"/>
        <v>34</v>
      </c>
    </row>
    <row r="5550" spans="1:11" x14ac:dyDescent="0.2">
      <c r="A5550">
        <v>49</v>
      </c>
      <c r="B5550">
        <v>133</v>
      </c>
      <c r="C5550">
        <v>183</v>
      </c>
      <c r="D5550">
        <v>266</v>
      </c>
      <c r="E5550">
        <f t="shared" si="281"/>
        <v>49</v>
      </c>
      <c r="F5550">
        <f t="shared" si="282"/>
        <v>84</v>
      </c>
      <c r="G5550">
        <f t="shared" si="283"/>
        <v>50</v>
      </c>
      <c r="H5550">
        <f t="shared" si="284"/>
        <v>83</v>
      </c>
      <c r="I5550">
        <f t="shared" si="285"/>
        <v>35</v>
      </c>
      <c r="J5550">
        <f t="shared" si="286"/>
        <v>1</v>
      </c>
      <c r="K5550">
        <f t="shared" si="287"/>
        <v>34</v>
      </c>
    </row>
    <row r="5551" spans="1:11" x14ac:dyDescent="0.2">
      <c r="A5551">
        <v>49</v>
      </c>
      <c r="B5551">
        <v>133</v>
      </c>
      <c r="C5551">
        <v>183</v>
      </c>
      <c r="D5551">
        <v>266</v>
      </c>
      <c r="E5551">
        <f t="shared" si="281"/>
        <v>49</v>
      </c>
      <c r="F5551">
        <f t="shared" si="282"/>
        <v>84</v>
      </c>
      <c r="G5551">
        <f t="shared" si="283"/>
        <v>50</v>
      </c>
      <c r="H5551">
        <f t="shared" si="284"/>
        <v>83</v>
      </c>
      <c r="I5551">
        <f t="shared" si="285"/>
        <v>35</v>
      </c>
      <c r="J5551">
        <f t="shared" si="286"/>
        <v>1</v>
      </c>
      <c r="K5551">
        <f t="shared" si="287"/>
        <v>34</v>
      </c>
    </row>
    <row r="5552" spans="1:11" x14ac:dyDescent="0.2">
      <c r="A5552">
        <v>49</v>
      </c>
      <c r="B5552">
        <v>133</v>
      </c>
      <c r="C5552">
        <v>183</v>
      </c>
      <c r="D5552">
        <v>266</v>
      </c>
      <c r="E5552">
        <f t="shared" si="281"/>
        <v>49</v>
      </c>
      <c r="F5552">
        <f t="shared" si="282"/>
        <v>84</v>
      </c>
      <c r="G5552">
        <f t="shared" si="283"/>
        <v>50</v>
      </c>
      <c r="H5552">
        <f t="shared" si="284"/>
        <v>83</v>
      </c>
      <c r="I5552">
        <f t="shared" si="285"/>
        <v>35</v>
      </c>
      <c r="J5552">
        <f t="shared" si="286"/>
        <v>1</v>
      </c>
      <c r="K5552">
        <f t="shared" si="287"/>
        <v>34</v>
      </c>
    </row>
    <row r="5553" spans="1:11" x14ac:dyDescent="0.2">
      <c r="A5553">
        <v>84</v>
      </c>
      <c r="B5553">
        <v>134</v>
      </c>
      <c r="C5553">
        <v>217</v>
      </c>
      <c r="D5553">
        <v>267</v>
      </c>
      <c r="E5553">
        <f t="shared" si="281"/>
        <v>84</v>
      </c>
      <c r="F5553">
        <f t="shared" si="282"/>
        <v>50</v>
      </c>
      <c r="G5553">
        <f t="shared" si="283"/>
        <v>83</v>
      </c>
      <c r="H5553">
        <f t="shared" si="284"/>
        <v>50</v>
      </c>
      <c r="I5553">
        <f t="shared" si="285"/>
        <v>34</v>
      </c>
      <c r="J5553">
        <f t="shared" si="286"/>
        <v>1</v>
      </c>
      <c r="K5553">
        <f t="shared" si="287"/>
        <v>34</v>
      </c>
    </row>
    <row r="5554" spans="1:11" x14ac:dyDescent="0.2">
      <c r="A5554">
        <v>84</v>
      </c>
      <c r="B5554">
        <v>134</v>
      </c>
      <c r="C5554">
        <v>217</v>
      </c>
      <c r="D5554">
        <v>267</v>
      </c>
      <c r="E5554">
        <f t="shared" si="281"/>
        <v>84</v>
      </c>
      <c r="F5554">
        <f t="shared" si="282"/>
        <v>50</v>
      </c>
      <c r="G5554">
        <f t="shared" si="283"/>
        <v>83</v>
      </c>
      <c r="H5554">
        <f t="shared" si="284"/>
        <v>50</v>
      </c>
      <c r="I5554">
        <f t="shared" si="285"/>
        <v>34</v>
      </c>
      <c r="J5554">
        <f t="shared" si="286"/>
        <v>1</v>
      </c>
      <c r="K5554">
        <f t="shared" si="287"/>
        <v>34</v>
      </c>
    </row>
    <row r="5555" spans="1:11" x14ac:dyDescent="0.2">
      <c r="A5555">
        <v>84</v>
      </c>
      <c r="B5555">
        <v>134</v>
      </c>
      <c r="C5555">
        <v>217</v>
      </c>
      <c r="D5555">
        <v>267</v>
      </c>
      <c r="E5555">
        <f t="shared" si="281"/>
        <v>84</v>
      </c>
      <c r="F5555">
        <f t="shared" si="282"/>
        <v>50</v>
      </c>
      <c r="G5555">
        <f t="shared" si="283"/>
        <v>83</v>
      </c>
      <c r="H5555">
        <f t="shared" si="284"/>
        <v>50</v>
      </c>
      <c r="I5555">
        <f t="shared" si="285"/>
        <v>34</v>
      </c>
      <c r="J5555">
        <f t="shared" si="286"/>
        <v>1</v>
      </c>
      <c r="K5555">
        <f t="shared" si="287"/>
        <v>34</v>
      </c>
    </row>
    <row r="5556" spans="1:11" x14ac:dyDescent="0.2">
      <c r="A5556">
        <v>84</v>
      </c>
      <c r="B5556">
        <v>134</v>
      </c>
      <c r="C5556">
        <v>217</v>
      </c>
      <c r="D5556">
        <v>267</v>
      </c>
      <c r="E5556">
        <f t="shared" si="281"/>
        <v>84</v>
      </c>
      <c r="F5556">
        <f t="shared" si="282"/>
        <v>50</v>
      </c>
      <c r="G5556">
        <f t="shared" si="283"/>
        <v>83</v>
      </c>
      <c r="H5556">
        <f t="shared" si="284"/>
        <v>50</v>
      </c>
      <c r="I5556">
        <f t="shared" si="285"/>
        <v>34</v>
      </c>
      <c r="J5556">
        <f t="shared" si="286"/>
        <v>1</v>
      </c>
      <c r="K5556">
        <f t="shared" si="287"/>
        <v>34</v>
      </c>
    </row>
    <row r="5557" spans="1:11" x14ac:dyDescent="0.2">
      <c r="A5557">
        <v>84</v>
      </c>
      <c r="B5557">
        <v>134</v>
      </c>
      <c r="C5557">
        <v>217</v>
      </c>
      <c r="D5557">
        <v>267</v>
      </c>
      <c r="E5557">
        <f t="shared" si="281"/>
        <v>84</v>
      </c>
      <c r="F5557">
        <f t="shared" si="282"/>
        <v>50</v>
      </c>
      <c r="G5557">
        <f t="shared" si="283"/>
        <v>83</v>
      </c>
      <c r="H5557">
        <f t="shared" si="284"/>
        <v>50</v>
      </c>
      <c r="I5557">
        <f t="shared" si="285"/>
        <v>34</v>
      </c>
      <c r="J5557">
        <f t="shared" si="286"/>
        <v>1</v>
      </c>
      <c r="K5557">
        <f t="shared" si="287"/>
        <v>34</v>
      </c>
    </row>
    <row r="5558" spans="1:11" x14ac:dyDescent="0.2">
      <c r="A5558">
        <v>84</v>
      </c>
      <c r="B5558">
        <v>134</v>
      </c>
      <c r="C5558">
        <v>217</v>
      </c>
      <c r="D5558">
        <v>267</v>
      </c>
      <c r="E5558">
        <f t="shared" si="281"/>
        <v>84</v>
      </c>
      <c r="F5558">
        <f t="shared" si="282"/>
        <v>50</v>
      </c>
      <c r="G5558">
        <f t="shared" si="283"/>
        <v>83</v>
      </c>
      <c r="H5558">
        <f t="shared" si="284"/>
        <v>50</v>
      </c>
      <c r="I5558">
        <f t="shared" si="285"/>
        <v>34</v>
      </c>
      <c r="J5558">
        <f t="shared" si="286"/>
        <v>1</v>
      </c>
      <c r="K5558">
        <f t="shared" si="287"/>
        <v>34</v>
      </c>
    </row>
    <row r="5559" spans="1:11" x14ac:dyDescent="0.2">
      <c r="A5559">
        <v>84</v>
      </c>
      <c r="B5559">
        <v>134</v>
      </c>
      <c r="C5559">
        <v>217</v>
      </c>
      <c r="D5559">
        <v>267</v>
      </c>
      <c r="E5559">
        <f t="shared" si="281"/>
        <v>84</v>
      </c>
      <c r="F5559">
        <f t="shared" si="282"/>
        <v>50</v>
      </c>
      <c r="G5559">
        <f t="shared" si="283"/>
        <v>83</v>
      </c>
      <c r="H5559">
        <f t="shared" si="284"/>
        <v>50</v>
      </c>
      <c r="I5559">
        <f t="shared" si="285"/>
        <v>34</v>
      </c>
      <c r="J5559">
        <f t="shared" si="286"/>
        <v>1</v>
      </c>
      <c r="K5559">
        <f t="shared" si="287"/>
        <v>34</v>
      </c>
    </row>
    <row r="5560" spans="1:11" x14ac:dyDescent="0.2">
      <c r="A5560">
        <v>84</v>
      </c>
      <c r="B5560">
        <v>134</v>
      </c>
      <c r="C5560">
        <v>217</v>
      </c>
      <c r="D5560">
        <v>267</v>
      </c>
      <c r="E5560">
        <f t="shared" si="281"/>
        <v>84</v>
      </c>
      <c r="F5560">
        <f t="shared" si="282"/>
        <v>50</v>
      </c>
      <c r="G5560">
        <f t="shared" si="283"/>
        <v>83</v>
      </c>
      <c r="H5560">
        <f t="shared" si="284"/>
        <v>50</v>
      </c>
      <c r="I5560">
        <f t="shared" si="285"/>
        <v>34</v>
      </c>
      <c r="J5560">
        <f t="shared" si="286"/>
        <v>1</v>
      </c>
      <c r="K5560">
        <f t="shared" si="287"/>
        <v>34</v>
      </c>
    </row>
    <row r="5561" spans="1:11" x14ac:dyDescent="0.2">
      <c r="A5561">
        <v>84</v>
      </c>
      <c r="B5561">
        <v>134</v>
      </c>
      <c r="C5561">
        <v>217</v>
      </c>
      <c r="D5561">
        <v>267</v>
      </c>
      <c r="E5561">
        <f t="shared" si="281"/>
        <v>84</v>
      </c>
      <c r="F5561">
        <f t="shared" si="282"/>
        <v>50</v>
      </c>
      <c r="G5561">
        <f t="shared" si="283"/>
        <v>83</v>
      </c>
      <c r="H5561">
        <f t="shared" si="284"/>
        <v>50</v>
      </c>
      <c r="I5561">
        <f t="shared" si="285"/>
        <v>34</v>
      </c>
      <c r="J5561">
        <f t="shared" si="286"/>
        <v>1</v>
      </c>
      <c r="K5561">
        <f t="shared" si="287"/>
        <v>34</v>
      </c>
    </row>
    <row r="5562" spans="1:11" x14ac:dyDescent="0.2">
      <c r="A5562">
        <v>84</v>
      </c>
      <c r="B5562">
        <v>134</v>
      </c>
      <c r="C5562">
        <v>217</v>
      </c>
      <c r="D5562">
        <v>267</v>
      </c>
      <c r="E5562">
        <f t="shared" si="281"/>
        <v>84</v>
      </c>
      <c r="F5562">
        <f t="shared" si="282"/>
        <v>50</v>
      </c>
      <c r="G5562">
        <f t="shared" si="283"/>
        <v>83</v>
      </c>
      <c r="H5562">
        <f t="shared" si="284"/>
        <v>50</v>
      </c>
      <c r="I5562">
        <f t="shared" si="285"/>
        <v>34</v>
      </c>
      <c r="J5562">
        <f t="shared" si="286"/>
        <v>1</v>
      </c>
      <c r="K5562">
        <f t="shared" si="287"/>
        <v>34</v>
      </c>
    </row>
    <row r="5563" spans="1:11" x14ac:dyDescent="0.2">
      <c r="A5563">
        <v>84</v>
      </c>
      <c r="B5563">
        <v>134</v>
      </c>
      <c r="C5563">
        <v>217</v>
      </c>
      <c r="D5563">
        <v>267</v>
      </c>
      <c r="E5563">
        <f t="shared" si="281"/>
        <v>84</v>
      </c>
      <c r="F5563">
        <f t="shared" si="282"/>
        <v>50</v>
      </c>
      <c r="G5563">
        <f t="shared" si="283"/>
        <v>83</v>
      </c>
      <c r="H5563">
        <f t="shared" si="284"/>
        <v>50</v>
      </c>
      <c r="I5563">
        <f t="shared" si="285"/>
        <v>34</v>
      </c>
      <c r="J5563">
        <f t="shared" si="286"/>
        <v>1</v>
      </c>
      <c r="K5563">
        <f t="shared" si="287"/>
        <v>34</v>
      </c>
    </row>
    <row r="5564" spans="1:11" x14ac:dyDescent="0.2">
      <c r="A5564">
        <v>84</v>
      </c>
      <c r="B5564">
        <v>134</v>
      </c>
      <c r="C5564">
        <v>217</v>
      </c>
      <c r="D5564">
        <v>267</v>
      </c>
      <c r="E5564">
        <f t="shared" si="281"/>
        <v>84</v>
      </c>
      <c r="F5564">
        <f t="shared" si="282"/>
        <v>50</v>
      </c>
      <c r="G5564">
        <f t="shared" si="283"/>
        <v>83</v>
      </c>
      <c r="H5564">
        <f t="shared" si="284"/>
        <v>50</v>
      </c>
      <c r="I5564">
        <f t="shared" si="285"/>
        <v>34</v>
      </c>
      <c r="J5564">
        <f t="shared" si="286"/>
        <v>1</v>
      </c>
      <c r="K5564">
        <f t="shared" si="287"/>
        <v>34</v>
      </c>
    </row>
    <row r="5565" spans="1:11" x14ac:dyDescent="0.2">
      <c r="A5565">
        <v>50</v>
      </c>
      <c r="B5565">
        <v>133</v>
      </c>
      <c r="C5565">
        <v>183</v>
      </c>
      <c r="D5565">
        <v>266</v>
      </c>
      <c r="E5565">
        <f t="shared" si="281"/>
        <v>50</v>
      </c>
      <c r="F5565">
        <f t="shared" si="282"/>
        <v>83</v>
      </c>
      <c r="G5565">
        <f t="shared" si="283"/>
        <v>50</v>
      </c>
      <c r="H5565">
        <f t="shared" si="284"/>
        <v>83</v>
      </c>
      <c r="I5565">
        <f t="shared" si="285"/>
        <v>33</v>
      </c>
      <c r="J5565">
        <f t="shared" si="286"/>
        <v>0</v>
      </c>
      <c r="K5565">
        <f t="shared" si="287"/>
        <v>33</v>
      </c>
    </row>
    <row r="5566" spans="1:11" x14ac:dyDescent="0.2">
      <c r="A5566">
        <v>50</v>
      </c>
      <c r="B5566">
        <v>133</v>
      </c>
      <c r="C5566">
        <v>183</v>
      </c>
      <c r="D5566">
        <v>266</v>
      </c>
      <c r="E5566">
        <f t="shared" si="281"/>
        <v>50</v>
      </c>
      <c r="F5566">
        <f t="shared" si="282"/>
        <v>83</v>
      </c>
      <c r="G5566">
        <f t="shared" si="283"/>
        <v>50</v>
      </c>
      <c r="H5566">
        <f t="shared" si="284"/>
        <v>83</v>
      </c>
      <c r="I5566">
        <f t="shared" si="285"/>
        <v>33</v>
      </c>
      <c r="J5566">
        <f t="shared" si="286"/>
        <v>0</v>
      </c>
      <c r="K5566">
        <f t="shared" si="287"/>
        <v>33</v>
      </c>
    </row>
    <row r="5567" spans="1:11" x14ac:dyDescent="0.2">
      <c r="A5567">
        <v>50</v>
      </c>
      <c r="B5567">
        <v>133</v>
      </c>
      <c r="C5567">
        <v>183</v>
      </c>
      <c r="D5567">
        <v>266</v>
      </c>
      <c r="E5567">
        <f t="shared" si="281"/>
        <v>50</v>
      </c>
      <c r="F5567">
        <f t="shared" si="282"/>
        <v>83</v>
      </c>
      <c r="G5567">
        <f t="shared" si="283"/>
        <v>50</v>
      </c>
      <c r="H5567">
        <f t="shared" si="284"/>
        <v>83</v>
      </c>
      <c r="I5567">
        <f t="shared" si="285"/>
        <v>33</v>
      </c>
      <c r="J5567">
        <f t="shared" si="286"/>
        <v>0</v>
      </c>
      <c r="K5567">
        <f t="shared" si="287"/>
        <v>33</v>
      </c>
    </row>
    <row r="5568" spans="1:11" x14ac:dyDescent="0.2">
      <c r="A5568">
        <v>50</v>
      </c>
      <c r="B5568">
        <v>133</v>
      </c>
      <c r="C5568">
        <v>183</v>
      </c>
      <c r="D5568">
        <v>266</v>
      </c>
      <c r="E5568">
        <f t="shared" si="281"/>
        <v>50</v>
      </c>
      <c r="F5568">
        <f t="shared" si="282"/>
        <v>83</v>
      </c>
      <c r="G5568">
        <f t="shared" si="283"/>
        <v>50</v>
      </c>
      <c r="H5568">
        <f t="shared" si="284"/>
        <v>83</v>
      </c>
      <c r="I5568">
        <f t="shared" si="285"/>
        <v>33</v>
      </c>
      <c r="J5568">
        <f t="shared" si="286"/>
        <v>0</v>
      </c>
      <c r="K5568">
        <f t="shared" si="287"/>
        <v>33</v>
      </c>
    </row>
    <row r="5569" spans="1:11" x14ac:dyDescent="0.2">
      <c r="A5569">
        <v>50</v>
      </c>
      <c r="B5569">
        <v>133</v>
      </c>
      <c r="C5569">
        <v>183</v>
      </c>
      <c r="D5569">
        <v>266</v>
      </c>
      <c r="E5569">
        <f t="shared" si="281"/>
        <v>50</v>
      </c>
      <c r="F5569">
        <f t="shared" si="282"/>
        <v>83</v>
      </c>
      <c r="G5569">
        <f t="shared" si="283"/>
        <v>50</v>
      </c>
      <c r="H5569">
        <f t="shared" si="284"/>
        <v>83</v>
      </c>
      <c r="I5569">
        <f t="shared" si="285"/>
        <v>33</v>
      </c>
      <c r="J5569">
        <f t="shared" si="286"/>
        <v>0</v>
      </c>
      <c r="K5569">
        <f t="shared" si="287"/>
        <v>33</v>
      </c>
    </row>
    <row r="5570" spans="1:11" x14ac:dyDescent="0.2">
      <c r="A5570">
        <v>50</v>
      </c>
      <c r="B5570">
        <v>133</v>
      </c>
      <c r="C5570">
        <v>183</v>
      </c>
      <c r="D5570">
        <v>266</v>
      </c>
      <c r="E5570">
        <f t="shared" si="281"/>
        <v>50</v>
      </c>
      <c r="F5570">
        <f t="shared" si="282"/>
        <v>83</v>
      </c>
      <c r="G5570">
        <f t="shared" si="283"/>
        <v>50</v>
      </c>
      <c r="H5570">
        <f t="shared" si="284"/>
        <v>83</v>
      </c>
      <c r="I5570">
        <f t="shared" si="285"/>
        <v>33</v>
      </c>
      <c r="J5570">
        <f t="shared" si="286"/>
        <v>0</v>
      </c>
      <c r="K5570">
        <f t="shared" si="287"/>
        <v>33</v>
      </c>
    </row>
    <row r="5571" spans="1:11" x14ac:dyDescent="0.2">
      <c r="A5571">
        <v>50</v>
      </c>
      <c r="B5571">
        <v>133</v>
      </c>
      <c r="C5571">
        <v>183</v>
      </c>
      <c r="D5571">
        <v>266</v>
      </c>
      <c r="E5571">
        <f t="shared" si="281"/>
        <v>50</v>
      </c>
      <c r="F5571">
        <f t="shared" si="282"/>
        <v>83</v>
      </c>
      <c r="G5571">
        <f t="shared" si="283"/>
        <v>50</v>
      </c>
      <c r="H5571">
        <f t="shared" si="284"/>
        <v>83</v>
      </c>
      <c r="I5571">
        <f t="shared" si="285"/>
        <v>33</v>
      </c>
      <c r="J5571">
        <f t="shared" si="286"/>
        <v>0</v>
      </c>
      <c r="K5571">
        <f t="shared" si="287"/>
        <v>33</v>
      </c>
    </row>
    <row r="5572" spans="1:11" x14ac:dyDescent="0.2">
      <c r="A5572">
        <v>50</v>
      </c>
      <c r="B5572">
        <v>133</v>
      </c>
      <c r="C5572">
        <v>183</v>
      </c>
      <c r="D5572">
        <v>266</v>
      </c>
      <c r="E5572">
        <f t="shared" si="281"/>
        <v>50</v>
      </c>
      <c r="F5572">
        <f t="shared" si="282"/>
        <v>83</v>
      </c>
      <c r="G5572">
        <f t="shared" si="283"/>
        <v>50</v>
      </c>
      <c r="H5572">
        <f t="shared" si="284"/>
        <v>83</v>
      </c>
      <c r="I5572">
        <f t="shared" si="285"/>
        <v>33</v>
      </c>
      <c r="J5572">
        <f t="shared" si="286"/>
        <v>0</v>
      </c>
      <c r="K5572">
        <f t="shared" si="287"/>
        <v>33</v>
      </c>
    </row>
    <row r="5573" spans="1:11" x14ac:dyDescent="0.2">
      <c r="A5573">
        <v>83</v>
      </c>
      <c r="B5573">
        <v>133</v>
      </c>
      <c r="C5573">
        <v>216</v>
      </c>
      <c r="D5573">
        <v>266</v>
      </c>
      <c r="E5573">
        <f t="shared" si="281"/>
        <v>83</v>
      </c>
      <c r="F5573">
        <f t="shared" si="282"/>
        <v>50</v>
      </c>
      <c r="G5573">
        <f t="shared" si="283"/>
        <v>83</v>
      </c>
      <c r="H5573">
        <f t="shared" si="284"/>
        <v>50</v>
      </c>
      <c r="I5573">
        <f t="shared" si="285"/>
        <v>33</v>
      </c>
      <c r="J5573">
        <f t="shared" si="286"/>
        <v>0</v>
      </c>
      <c r="K5573">
        <f t="shared" si="287"/>
        <v>33</v>
      </c>
    </row>
    <row r="5574" spans="1:11" x14ac:dyDescent="0.2">
      <c r="A5574">
        <v>83</v>
      </c>
      <c r="B5574">
        <v>133</v>
      </c>
      <c r="C5574">
        <v>216</v>
      </c>
      <c r="D5574">
        <v>266</v>
      </c>
      <c r="E5574">
        <f t="shared" si="281"/>
        <v>83</v>
      </c>
      <c r="F5574">
        <f t="shared" si="282"/>
        <v>50</v>
      </c>
      <c r="G5574">
        <f t="shared" si="283"/>
        <v>83</v>
      </c>
      <c r="H5574">
        <f t="shared" si="284"/>
        <v>50</v>
      </c>
      <c r="I5574">
        <f t="shared" si="285"/>
        <v>33</v>
      </c>
      <c r="J5574">
        <f t="shared" si="286"/>
        <v>0</v>
      </c>
      <c r="K5574">
        <f t="shared" si="287"/>
        <v>33</v>
      </c>
    </row>
    <row r="5575" spans="1:11" x14ac:dyDescent="0.2">
      <c r="A5575">
        <v>83</v>
      </c>
      <c r="B5575">
        <v>133</v>
      </c>
      <c r="C5575">
        <v>216</v>
      </c>
      <c r="D5575">
        <v>266</v>
      </c>
      <c r="E5575">
        <f t="shared" si="281"/>
        <v>83</v>
      </c>
      <c r="F5575">
        <f t="shared" si="282"/>
        <v>50</v>
      </c>
      <c r="G5575">
        <f t="shared" si="283"/>
        <v>83</v>
      </c>
      <c r="H5575">
        <f t="shared" si="284"/>
        <v>50</v>
      </c>
      <c r="I5575">
        <f t="shared" si="285"/>
        <v>33</v>
      </c>
      <c r="J5575">
        <f t="shared" si="286"/>
        <v>0</v>
      </c>
      <c r="K5575">
        <f t="shared" si="287"/>
        <v>33</v>
      </c>
    </row>
    <row r="5576" spans="1:11" x14ac:dyDescent="0.2">
      <c r="A5576">
        <v>83</v>
      </c>
      <c r="B5576">
        <v>133</v>
      </c>
      <c r="C5576">
        <v>216</v>
      </c>
      <c r="D5576">
        <v>266</v>
      </c>
      <c r="E5576">
        <f t="shared" si="281"/>
        <v>83</v>
      </c>
      <c r="F5576">
        <f t="shared" si="282"/>
        <v>50</v>
      </c>
      <c r="G5576">
        <f t="shared" si="283"/>
        <v>83</v>
      </c>
      <c r="H5576">
        <f t="shared" si="284"/>
        <v>50</v>
      </c>
      <c r="I5576">
        <f t="shared" si="285"/>
        <v>33</v>
      </c>
      <c r="J5576">
        <f t="shared" si="286"/>
        <v>0</v>
      </c>
      <c r="K5576">
        <f t="shared" si="287"/>
        <v>33</v>
      </c>
    </row>
    <row r="5577" spans="1:11" x14ac:dyDescent="0.2">
      <c r="A5577">
        <v>83</v>
      </c>
      <c r="B5577">
        <v>133</v>
      </c>
      <c r="C5577">
        <v>216</v>
      </c>
      <c r="D5577">
        <v>266</v>
      </c>
      <c r="E5577">
        <f t="shared" si="281"/>
        <v>83</v>
      </c>
      <c r="F5577">
        <f t="shared" si="282"/>
        <v>50</v>
      </c>
      <c r="G5577">
        <f t="shared" si="283"/>
        <v>83</v>
      </c>
      <c r="H5577">
        <f t="shared" si="284"/>
        <v>50</v>
      </c>
      <c r="I5577">
        <f t="shared" si="285"/>
        <v>33</v>
      </c>
      <c r="J5577">
        <f t="shared" si="286"/>
        <v>0</v>
      </c>
      <c r="K5577">
        <f t="shared" si="287"/>
        <v>33</v>
      </c>
    </row>
    <row r="5578" spans="1:11" x14ac:dyDescent="0.2">
      <c r="A5578">
        <v>83</v>
      </c>
      <c r="B5578">
        <v>133</v>
      </c>
      <c r="C5578">
        <v>216</v>
      </c>
      <c r="D5578">
        <v>266</v>
      </c>
      <c r="E5578">
        <f t="shared" si="281"/>
        <v>83</v>
      </c>
      <c r="F5578">
        <f t="shared" si="282"/>
        <v>50</v>
      </c>
      <c r="G5578">
        <f t="shared" si="283"/>
        <v>83</v>
      </c>
      <c r="H5578">
        <f t="shared" si="284"/>
        <v>50</v>
      </c>
      <c r="I5578">
        <f t="shared" si="285"/>
        <v>33</v>
      </c>
      <c r="J5578">
        <f t="shared" si="286"/>
        <v>0</v>
      </c>
      <c r="K5578">
        <f t="shared" si="287"/>
        <v>33</v>
      </c>
    </row>
    <row r="5579" spans="1:11" x14ac:dyDescent="0.2">
      <c r="A5579">
        <v>83</v>
      </c>
      <c r="B5579">
        <v>133</v>
      </c>
      <c r="C5579">
        <v>216</v>
      </c>
      <c r="D5579">
        <v>266</v>
      </c>
      <c r="E5579">
        <f t="shared" si="281"/>
        <v>83</v>
      </c>
      <c r="F5579">
        <f t="shared" si="282"/>
        <v>50</v>
      </c>
      <c r="G5579">
        <f t="shared" si="283"/>
        <v>83</v>
      </c>
      <c r="H5579">
        <f t="shared" si="284"/>
        <v>50</v>
      </c>
      <c r="I5579">
        <f t="shared" si="285"/>
        <v>33</v>
      </c>
      <c r="J5579">
        <f t="shared" si="286"/>
        <v>0</v>
      </c>
      <c r="K5579">
        <f t="shared" si="287"/>
        <v>33</v>
      </c>
    </row>
    <row r="5580" spans="1:11" x14ac:dyDescent="0.2">
      <c r="A5580">
        <v>83</v>
      </c>
      <c r="B5580">
        <v>133</v>
      </c>
      <c r="C5580">
        <v>216</v>
      </c>
      <c r="D5580">
        <v>266</v>
      </c>
      <c r="E5580">
        <f t="shared" si="281"/>
        <v>83</v>
      </c>
      <c r="F5580">
        <f t="shared" si="282"/>
        <v>50</v>
      </c>
      <c r="G5580">
        <f t="shared" si="283"/>
        <v>83</v>
      </c>
      <c r="H5580">
        <f t="shared" si="284"/>
        <v>50</v>
      </c>
      <c r="I5580">
        <f t="shared" si="285"/>
        <v>33</v>
      </c>
      <c r="J5580">
        <f t="shared" si="286"/>
        <v>0</v>
      </c>
      <c r="K5580">
        <f t="shared" si="287"/>
        <v>33</v>
      </c>
    </row>
    <row r="5581" spans="1:11" x14ac:dyDescent="0.2">
      <c r="A5581">
        <v>83</v>
      </c>
      <c r="B5581">
        <v>133</v>
      </c>
      <c r="C5581">
        <v>216</v>
      </c>
      <c r="D5581">
        <v>266</v>
      </c>
      <c r="E5581">
        <f t="shared" si="281"/>
        <v>83</v>
      </c>
      <c r="F5581">
        <f t="shared" si="282"/>
        <v>50</v>
      </c>
      <c r="G5581">
        <f t="shared" si="283"/>
        <v>83</v>
      </c>
      <c r="H5581">
        <f t="shared" si="284"/>
        <v>50</v>
      </c>
      <c r="I5581">
        <f t="shared" si="285"/>
        <v>33</v>
      </c>
      <c r="J5581">
        <f t="shared" si="286"/>
        <v>0</v>
      </c>
      <c r="K5581">
        <f t="shared" si="287"/>
        <v>33</v>
      </c>
    </row>
    <row r="5582" spans="1:11" x14ac:dyDescent="0.2">
      <c r="A5582">
        <v>83</v>
      </c>
      <c r="B5582">
        <v>133</v>
      </c>
      <c r="C5582">
        <v>216</v>
      </c>
      <c r="D5582">
        <v>266</v>
      </c>
      <c r="E5582">
        <f t="shared" si="281"/>
        <v>83</v>
      </c>
      <c r="F5582">
        <f t="shared" si="282"/>
        <v>50</v>
      </c>
      <c r="G5582">
        <f t="shared" si="283"/>
        <v>83</v>
      </c>
      <c r="H5582">
        <f t="shared" si="284"/>
        <v>50</v>
      </c>
      <c r="I5582">
        <f t="shared" si="285"/>
        <v>33</v>
      </c>
      <c r="J5582">
        <f t="shared" si="286"/>
        <v>0</v>
      </c>
      <c r="K5582">
        <f t="shared" si="287"/>
        <v>33</v>
      </c>
    </row>
    <row r="5583" spans="1:11" x14ac:dyDescent="0.2">
      <c r="A5583">
        <v>83</v>
      </c>
      <c r="B5583">
        <v>133</v>
      </c>
      <c r="C5583">
        <v>216</v>
      </c>
      <c r="D5583">
        <v>266</v>
      </c>
      <c r="E5583">
        <f t="shared" si="281"/>
        <v>83</v>
      </c>
      <c r="F5583">
        <f t="shared" si="282"/>
        <v>50</v>
      </c>
      <c r="G5583">
        <f t="shared" si="283"/>
        <v>83</v>
      </c>
      <c r="H5583">
        <f t="shared" si="284"/>
        <v>50</v>
      </c>
      <c r="I5583">
        <f t="shared" si="285"/>
        <v>33</v>
      </c>
      <c r="J5583">
        <f t="shared" si="286"/>
        <v>0</v>
      </c>
      <c r="K5583">
        <f t="shared" si="287"/>
        <v>33</v>
      </c>
    </row>
    <row r="5584" spans="1:11" x14ac:dyDescent="0.2">
      <c r="A5584">
        <v>83</v>
      </c>
      <c r="B5584">
        <v>133</v>
      </c>
      <c r="C5584">
        <v>216</v>
      </c>
      <c r="D5584">
        <v>266</v>
      </c>
      <c r="E5584">
        <f t="shared" si="281"/>
        <v>83</v>
      </c>
      <c r="F5584">
        <f t="shared" si="282"/>
        <v>50</v>
      </c>
      <c r="G5584">
        <f t="shared" si="283"/>
        <v>83</v>
      </c>
      <c r="H5584">
        <f t="shared" si="284"/>
        <v>50</v>
      </c>
      <c r="I5584">
        <f t="shared" si="285"/>
        <v>33</v>
      </c>
      <c r="J5584">
        <f t="shared" si="286"/>
        <v>0</v>
      </c>
      <c r="K5584">
        <f t="shared" si="287"/>
        <v>33</v>
      </c>
    </row>
    <row r="5585" spans="1:11" x14ac:dyDescent="0.2">
      <c r="A5585">
        <v>50</v>
      </c>
      <c r="B5585">
        <v>133</v>
      </c>
      <c r="C5585">
        <v>183</v>
      </c>
      <c r="D5585">
        <v>266</v>
      </c>
      <c r="E5585">
        <f t="shared" si="281"/>
        <v>50</v>
      </c>
      <c r="F5585">
        <f t="shared" si="282"/>
        <v>83</v>
      </c>
      <c r="G5585">
        <f t="shared" si="283"/>
        <v>50</v>
      </c>
      <c r="H5585">
        <f t="shared" si="284"/>
        <v>83</v>
      </c>
      <c r="I5585">
        <f t="shared" si="285"/>
        <v>33</v>
      </c>
      <c r="J5585">
        <f t="shared" si="286"/>
        <v>0</v>
      </c>
      <c r="K5585">
        <f t="shared" si="287"/>
        <v>33</v>
      </c>
    </row>
    <row r="5586" spans="1:11" x14ac:dyDescent="0.2">
      <c r="A5586">
        <v>50</v>
      </c>
      <c r="B5586">
        <v>133</v>
      </c>
      <c r="C5586">
        <v>183</v>
      </c>
      <c r="D5586">
        <v>266</v>
      </c>
      <c r="E5586">
        <f t="shared" si="281"/>
        <v>50</v>
      </c>
      <c r="F5586">
        <f t="shared" si="282"/>
        <v>83</v>
      </c>
      <c r="G5586">
        <f t="shared" si="283"/>
        <v>50</v>
      </c>
      <c r="H5586">
        <f t="shared" si="284"/>
        <v>83</v>
      </c>
      <c r="I5586">
        <f t="shared" si="285"/>
        <v>33</v>
      </c>
      <c r="J5586">
        <f t="shared" si="286"/>
        <v>0</v>
      </c>
      <c r="K5586">
        <f t="shared" si="287"/>
        <v>33</v>
      </c>
    </row>
    <row r="5587" spans="1:11" x14ac:dyDescent="0.2">
      <c r="A5587">
        <v>50</v>
      </c>
      <c r="B5587">
        <v>133</v>
      </c>
      <c r="C5587">
        <v>183</v>
      </c>
      <c r="D5587">
        <v>266</v>
      </c>
      <c r="E5587">
        <f t="shared" si="281"/>
        <v>50</v>
      </c>
      <c r="F5587">
        <f t="shared" si="282"/>
        <v>83</v>
      </c>
      <c r="G5587">
        <f t="shared" si="283"/>
        <v>50</v>
      </c>
      <c r="H5587">
        <f t="shared" si="284"/>
        <v>83</v>
      </c>
      <c r="I5587">
        <f t="shared" si="285"/>
        <v>33</v>
      </c>
      <c r="J5587">
        <f t="shared" si="286"/>
        <v>0</v>
      </c>
      <c r="K5587">
        <f t="shared" si="287"/>
        <v>33</v>
      </c>
    </row>
    <row r="5588" spans="1:11" x14ac:dyDescent="0.2">
      <c r="A5588">
        <v>50</v>
      </c>
      <c r="B5588">
        <v>133</v>
      </c>
      <c r="C5588">
        <v>183</v>
      </c>
      <c r="D5588">
        <v>266</v>
      </c>
      <c r="E5588">
        <f t="shared" si="281"/>
        <v>50</v>
      </c>
      <c r="F5588">
        <f t="shared" si="282"/>
        <v>83</v>
      </c>
      <c r="G5588">
        <f t="shared" si="283"/>
        <v>50</v>
      </c>
      <c r="H5588">
        <f t="shared" si="284"/>
        <v>83</v>
      </c>
      <c r="I5588">
        <f t="shared" si="285"/>
        <v>33</v>
      </c>
      <c r="J5588">
        <f t="shared" si="286"/>
        <v>0</v>
      </c>
      <c r="K5588">
        <f t="shared" si="287"/>
        <v>33</v>
      </c>
    </row>
    <row r="5589" spans="1:11" x14ac:dyDescent="0.2">
      <c r="A5589">
        <v>50</v>
      </c>
      <c r="B5589">
        <v>133</v>
      </c>
      <c r="C5589">
        <v>183</v>
      </c>
      <c r="D5589">
        <v>266</v>
      </c>
      <c r="E5589">
        <f t="shared" ref="E5589:E5652" si="288">A5589</f>
        <v>50</v>
      </c>
      <c r="F5589">
        <f t="shared" ref="F5589:F5652" si="289">B5589-A5589</f>
        <v>83</v>
      </c>
      <c r="G5589">
        <f t="shared" ref="G5589:G5652" si="290">C5589-B5589</f>
        <v>50</v>
      </c>
      <c r="H5589">
        <f t="shared" ref="H5589:H5652" si="291">D5589-C5589</f>
        <v>83</v>
      </c>
      <c r="I5589">
        <f t="shared" ref="I5589:I5652" si="292">ABS(E5589-F5589)</f>
        <v>33</v>
      </c>
      <c r="J5589">
        <f t="shared" ref="J5589:J5652" si="293">ABS(E5589-G5589)</f>
        <v>0</v>
      </c>
      <c r="K5589">
        <f t="shared" ref="K5589:K5652" si="294">ABS(E5589-H5589)</f>
        <v>33</v>
      </c>
    </row>
    <row r="5590" spans="1:11" x14ac:dyDescent="0.2">
      <c r="A5590">
        <v>50</v>
      </c>
      <c r="B5590">
        <v>133</v>
      </c>
      <c r="C5590">
        <v>183</v>
      </c>
      <c r="D5590">
        <v>266</v>
      </c>
      <c r="E5590">
        <f t="shared" si="288"/>
        <v>50</v>
      </c>
      <c r="F5590">
        <f t="shared" si="289"/>
        <v>83</v>
      </c>
      <c r="G5590">
        <f t="shared" si="290"/>
        <v>50</v>
      </c>
      <c r="H5590">
        <f t="shared" si="291"/>
        <v>83</v>
      </c>
      <c r="I5590">
        <f t="shared" si="292"/>
        <v>33</v>
      </c>
      <c r="J5590">
        <f t="shared" si="293"/>
        <v>0</v>
      </c>
      <c r="K5590">
        <f t="shared" si="294"/>
        <v>33</v>
      </c>
    </row>
    <row r="5591" spans="1:11" x14ac:dyDescent="0.2">
      <c r="A5591">
        <v>50</v>
      </c>
      <c r="B5591">
        <v>133</v>
      </c>
      <c r="C5591">
        <v>183</v>
      </c>
      <c r="D5591">
        <v>266</v>
      </c>
      <c r="E5591">
        <f t="shared" si="288"/>
        <v>50</v>
      </c>
      <c r="F5591">
        <f t="shared" si="289"/>
        <v>83</v>
      </c>
      <c r="G5591">
        <f t="shared" si="290"/>
        <v>50</v>
      </c>
      <c r="H5591">
        <f t="shared" si="291"/>
        <v>83</v>
      </c>
      <c r="I5591">
        <f t="shared" si="292"/>
        <v>33</v>
      </c>
      <c r="J5591">
        <f t="shared" si="293"/>
        <v>0</v>
      </c>
      <c r="K5591">
        <f t="shared" si="294"/>
        <v>33</v>
      </c>
    </row>
    <row r="5592" spans="1:11" x14ac:dyDescent="0.2">
      <c r="A5592">
        <v>50</v>
      </c>
      <c r="B5592">
        <v>133</v>
      </c>
      <c r="C5592">
        <v>183</v>
      </c>
      <c r="D5592">
        <v>266</v>
      </c>
      <c r="E5592">
        <f t="shared" si="288"/>
        <v>50</v>
      </c>
      <c r="F5592">
        <f t="shared" si="289"/>
        <v>83</v>
      </c>
      <c r="G5592">
        <f t="shared" si="290"/>
        <v>50</v>
      </c>
      <c r="H5592">
        <f t="shared" si="291"/>
        <v>83</v>
      </c>
      <c r="I5592">
        <f t="shared" si="292"/>
        <v>33</v>
      </c>
      <c r="J5592">
        <f t="shared" si="293"/>
        <v>0</v>
      </c>
      <c r="K5592">
        <f t="shared" si="294"/>
        <v>33</v>
      </c>
    </row>
    <row r="5593" spans="1:11" x14ac:dyDescent="0.2">
      <c r="A5593">
        <v>83</v>
      </c>
      <c r="B5593">
        <v>133</v>
      </c>
      <c r="C5593">
        <v>216</v>
      </c>
      <c r="D5593">
        <v>266</v>
      </c>
      <c r="E5593">
        <f t="shared" si="288"/>
        <v>83</v>
      </c>
      <c r="F5593">
        <f t="shared" si="289"/>
        <v>50</v>
      </c>
      <c r="G5593">
        <f t="shared" si="290"/>
        <v>83</v>
      </c>
      <c r="H5593">
        <f t="shared" si="291"/>
        <v>50</v>
      </c>
      <c r="I5593">
        <f t="shared" si="292"/>
        <v>33</v>
      </c>
      <c r="J5593">
        <f t="shared" si="293"/>
        <v>0</v>
      </c>
      <c r="K5593">
        <f t="shared" si="294"/>
        <v>33</v>
      </c>
    </row>
    <row r="5594" spans="1:11" x14ac:dyDescent="0.2">
      <c r="A5594">
        <v>83</v>
      </c>
      <c r="B5594">
        <v>133</v>
      </c>
      <c r="C5594">
        <v>216</v>
      </c>
      <c r="D5594">
        <v>266</v>
      </c>
      <c r="E5594">
        <f t="shared" si="288"/>
        <v>83</v>
      </c>
      <c r="F5594">
        <f t="shared" si="289"/>
        <v>50</v>
      </c>
      <c r="G5594">
        <f t="shared" si="290"/>
        <v>83</v>
      </c>
      <c r="H5594">
        <f t="shared" si="291"/>
        <v>50</v>
      </c>
      <c r="I5594">
        <f t="shared" si="292"/>
        <v>33</v>
      </c>
      <c r="J5594">
        <f t="shared" si="293"/>
        <v>0</v>
      </c>
      <c r="K5594">
        <f t="shared" si="294"/>
        <v>33</v>
      </c>
    </row>
    <row r="5595" spans="1:11" x14ac:dyDescent="0.2">
      <c r="A5595">
        <v>83</v>
      </c>
      <c r="B5595">
        <v>133</v>
      </c>
      <c r="C5595">
        <v>216</v>
      </c>
      <c r="D5595">
        <v>266</v>
      </c>
      <c r="E5595">
        <f t="shared" si="288"/>
        <v>83</v>
      </c>
      <c r="F5595">
        <f t="shared" si="289"/>
        <v>50</v>
      </c>
      <c r="G5595">
        <f t="shared" si="290"/>
        <v>83</v>
      </c>
      <c r="H5595">
        <f t="shared" si="291"/>
        <v>50</v>
      </c>
      <c r="I5595">
        <f t="shared" si="292"/>
        <v>33</v>
      </c>
      <c r="J5595">
        <f t="shared" si="293"/>
        <v>0</v>
      </c>
      <c r="K5595">
        <f t="shared" si="294"/>
        <v>33</v>
      </c>
    </row>
    <row r="5596" spans="1:11" x14ac:dyDescent="0.2">
      <c r="A5596">
        <v>83</v>
      </c>
      <c r="B5596">
        <v>133</v>
      </c>
      <c r="C5596">
        <v>216</v>
      </c>
      <c r="D5596">
        <v>266</v>
      </c>
      <c r="E5596">
        <f t="shared" si="288"/>
        <v>83</v>
      </c>
      <c r="F5596">
        <f t="shared" si="289"/>
        <v>50</v>
      </c>
      <c r="G5596">
        <f t="shared" si="290"/>
        <v>83</v>
      </c>
      <c r="H5596">
        <f t="shared" si="291"/>
        <v>50</v>
      </c>
      <c r="I5596">
        <f t="shared" si="292"/>
        <v>33</v>
      </c>
      <c r="J5596">
        <f t="shared" si="293"/>
        <v>0</v>
      </c>
      <c r="K5596">
        <f t="shared" si="294"/>
        <v>33</v>
      </c>
    </row>
    <row r="5597" spans="1:11" x14ac:dyDescent="0.2">
      <c r="A5597">
        <v>83</v>
      </c>
      <c r="B5597">
        <v>133</v>
      </c>
      <c r="C5597">
        <v>216</v>
      </c>
      <c r="D5597">
        <v>266</v>
      </c>
      <c r="E5597">
        <f t="shared" si="288"/>
        <v>83</v>
      </c>
      <c r="F5597">
        <f t="shared" si="289"/>
        <v>50</v>
      </c>
      <c r="G5597">
        <f t="shared" si="290"/>
        <v>83</v>
      </c>
      <c r="H5597">
        <f t="shared" si="291"/>
        <v>50</v>
      </c>
      <c r="I5597">
        <f t="shared" si="292"/>
        <v>33</v>
      </c>
      <c r="J5597">
        <f t="shared" si="293"/>
        <v>0</v>
      </c>
      <c r="K5597">
        <f t="shared" si="294"/>
        <v>33</v>
      </c>
    </row>
    <row r="5598" spans="1:11" x14ac:dyDescent="0.2">
      <c r="A5598">
        <v>83</v>
      </c>
      <c r="B5598">
        <v>133</v>
      </c>
      <c r="C5598">
        <v>216</v>
      </c>
      <c r="D5598">
        <v>266</v>
      </c>
      <c r="E5598">
        <f t="shared" si="288"/>
        <v>83</v>
      </c>
      <c r="F5598">
        <f t="shared" si="289"/>
        <v>50</v>
      </c>
      <c r="G5598">
        <f t="shared" si="290"/>
        <v>83</v>
      </c>
      <c r="H5598">
        <f t="shared" si="291"/>
        <v>50</v>
      </c>
      <c r="I5598">
        <f t="shared" si="292"/>
        <v>33</v>
      </c>
      <c r="J5598">
        <f t="shared" si="293"/>
        <v>0</v>
      </c>
      <c r="K5598">
        <f t="shared" si="294"/>
        <v>33</v>
      </c>
    </row>
    <row r="5599" spans="1:11" x14ac:dyDescent="0.2">
      <c r="A5599">
        <v>83</v>
      </c>
      <c r="B5599">
        <v>133</v>
      </c>
      <c r="C5599">
        <v>216</v>
      </c>
      <c r="D5599">
        <v>266</v>
      </c>
      <c r="E5599">
        <f t="shared" si="288"/>
        <v>83</v>
      </c>
      <c r="F5599">
        <f t="shared" si="289"/>
        <v>50</v>
      </c>
      <c r="G5599">
        <f t="shared" si="290"/>
        <v>83</v>
      </c>
      <c r="H5599">
        <f t="shared" si="291"/>
        <v>50</v>
      </c>
      <c r="I5599">
        <f t="shared" si="292"/>
        <v>33</v>
      </c>
      <c r="J5599">
        <f t="shared" si="293"/>
        <v>0</v>
      </c>
      <c r="K5599">
        <f t="shared" si="294"/>
        <v>33</v>
      </c>
    </row>
    <row r="5600" spans="1:11" x14ac:dyDescent="0.2">
      <c r="A5600">
        <v>83</v>
      </c>
      <c r="B5600">
        <v>133</v>
      </c>
      <c r="C5600">
        <v>216</v>
      </c>
      <c r="D5600">
        <v>266</v>
      </c>
      <c r="E5600">
        <f t="shared" si="288"/>
        <v>83</v>
      </c>
      <c r="F5600">
        <f t="shared" si="289"/>
        <v>50</v>
      </c>
      <c r="G5600">
        <f t="shared" si="290"/>
        <v>83</v>
      </c>
      <c r="H5600">
        <f t="shared" si="291"/>
        <v>50</v>
      </c>
      <c r="I5600">
        <f t="shared" si="292"/>
        <v>33</v>
      </c>
      <c r="J5600">
        <f t="shared" si="293"/>
        <v>0</v>
      </c>
      <c r="K5600">
        <f t="shared" si="294"/>
        <v>33</v>
      </c>
    </row>
    <row r="5601" spans="1:11" x14ac:dyDescent="0.2">
      <c r="A5601">
        <v>83</v>
      </c>
      <c r="B5601">
        <v>133</v>
      </c>
      <c r="C5601">
        <v>216</v>
      </c>
      <c r="D5601">
        <v>266</v>
      </c>
      <c r="E5601">
        <f t="shared" si="288"/>
        <v>83</v>
      </c>
      <c r="F5601">
        <f t="shared" si="289"/>
        <v>50</v>
      </c>
      <c r="G5601">
        <f t="shared" si="290"/>
        <v>83</v>
      </c>
      <c r="H5601">
        <f t="shared" si="291"/>
        <v>50</v>
      </c>
      <c r="I5601">
        <f t="shared" si="292"/>
        <v>33</v>
      </c>
      <c r="J5601">
        <f t="shared" si="293"/>
        <v>0</v>
      </c>
      <c r="K5601">
        <f t="shared" si="294"/>
        <v>33</v>
      </c>
    </row>
    <row r="5602" spans="1:11" x14ac:dyDescent="0.2">
      <c r="A5602">
        <v>83</v>
      </c>
      <c r="B5602">
        <v>133</v>
      </c>
      <c r="C5602">
        <v>216</v>
      </c>
      <c r="D5602">
        <v>266</v>
      </c>
      <c r="E5602">
        <f t="shared" si="288"/>
        <v>83</v>
      </c>
      <c r="F5602">
        <f t="shared" si="289"/>
        <v>50</v>
      </c>
      <c r="G5602">
        <f t="shared" si="290"/>
        <v>83</v>
      </c>
      <c r="H5602">
        <f t="shared" si="291"/>
        <v>50</v>
      </c>
      <c r="I5602">
        <f t="shared" si="292"/>
        <v>33</v>
      </c>
      <c r="J5602">
        <f t="shared" si="293"/>
        <v>0</v>
      </c>
      <c r="K5602">
        <f t="shared" si="294"/>
        <v>33</v>
      </c>
    </row>
    <row r="5603" spans="1:11" x14ac:dyDescent="0.2">
      <c r="A5603">
        <v>83</v>
      </c>
      <c r="B5603">
        <v>133</v>
      </c>
      <c r="C5603">
        <v>216</v>
      </c>
      <c r="D5603">
        <v>266</v>
      </c>
      <c r="E5603">
        <f t="shared" si="288"/>
        <v>83</v>
      </c>
      <c r="F5603">
        <f t="shared" si="289"/>
        <v>50</v>
      </c>
      <c r="G5603">
        <f t="shared" si="290"/>
        <v>83</v>
      </c>
      <c r="H5603">
        <f t="shared" si="291"/>
        <v>50</v>
      </c>
      <c r="I5603">
        <f t="shared" si="292"/>
        <v>33</v>
      </c>
      <c r="J5603">
        <f t="shared" si="293"/>
        <v>0</v>
      </c>
      <c r="K5603">
        <f t="shared" si="294"/>
        <v>33</v>
      </c>
    </row>
    <row r="5604" spans="1:11" x14ac:dyDescent="0.2">
      <c r="A5604">
        <v>83</v>
      </c>
      <c r="B5604">
        <v>133</v>
      </c>
      <c r="C5604">
        <v>216</v>
      </c>
      <c r="D5604">
        <v>266</v>
      </c>
      <c r="E5604">
        <f t="shared" si="288"/>
        <v>83</v>
      </c>
      <c r="F5604">
        <f t="shared" si="289"/>
        <v>50</v>
      </c>
      <c r="G5604">
        <f t="shared" si="290"/>
        <v>83</v>
      </c>
      <c r="H5604">
        <f t="shared" si="291"/>
        <v>50</v>
      </c>
      <c r="I5604">
        <f t="shared" si="292"/>
        <v>33</v>
      </c>
      <c r="J5604">
        <f t="shared" si="293"/>
        <v>0</v>
      </c>
      <c r="K5604">
        <f t="shared" si="294"/>
        <v>33</v>
      </c>
    </row>
    <row r="5605" spans="1:11" x14ac:dyDescent="0.2">
      <c r="A5605">
        <v>50</v>
      </c>
      <c r="B5605">
        <v>133</v>
      </c>
      <c r="C5605">
        <v>183</v>
      </c>
      <c r="D5605">
        <v>266</v>
      </c>
      <c r="E5605">
        <f t="shared" si="288"/>
        <v>50</v>
      </c>
      <c r="F5605">
        <f t="shared" si="289"/>
        <v>83</v>
      </c>
      <c r="G5605">
        <f t="shared" si="290"/>
        <v>50</v>
      </c>
      <c r="H5605">
        <f t="shared" si="291"/>
        <v>83</v>
      </c>
      <c r="I5605">
        <f t="shared" si="292"/>
        <v>33</v>
      </c>
      <c r="J5605">
        <f t="shared" si="293"/>
        <v>0</v>
      </c>
      <c r="K5605">
        <f t="shared" si="294"/>
        <v>33</v>
      </c>
    </row>
    <row r="5606" spans="1:11" x14ac:dyDescent="0.2">
      <c r="A5606">
        <v>50</v>
      </c>
      <c r="B5606">
        <v>133</v>
      </c>
      <c r="C5606">
        <v>183</v>
      </c>
      <c r="D5606">
        <v>266</v>
      </c>
      <c r="E5606">
        <f t="shared" si="288"/>
        <v>50</v>
      </c>
      <c r="F5606">
        <f t="shared" si="289"/>
        <v>83</v>
      </c>
      <c r="G5606">
        <f t="shared" si="290"/>
        <v>50</v>
      </c>
      <c r="H5606">
        <f t="shared" si="291"/>
        <v>83</v>
      </c>
      <c r="I5606">
        <f t="shared" si="292"/>
        <v>33</v>
      </c>
      <c r="J5606">
        <f t="shared" si="293"/>
        <v>0</v>
      </c>
      <c r="K5606">
        <f t="shared" si="294"/>
        <v>33</v>
      </c>
    </row>
    <row r="5607" spans="1:11" x14ac:dyDescent="0.2">
      <c r="A5607">
        <v>50</v>
      </c>
      <c r="B5607">
        <v>133</v>
      </c>
      <c r="C5607">
        <v>183</v>
      </c>
      <c r="D5607">
        <v>266</v>
      </c>
      <c r="E5607">
        <f t="shared" si="288"/>
        <v>50</v>
      </c>
      <c r="F5607">
        <f t="shared" si="289"/>
        <v>83</v>
      </c>
      <c r="G5607">
        <f t="shared" si="290"/>
        <v>50</v>
      </c>
      <c r="H5607">
        <f t="shared" si="291"/>
        <v>83</v>
      </c>
      <c r="I5607">
        <f t="shared" si="292"/>
        <v>33</v>
      </c>
      <c r="J5607">
        <f t="shared" si="293"/>
        <v>0</v>
      </c>
      <c r="K5607">
        <f t="shared" si="294"/>
        <v>33</v>
      </c>
    </row>
    <row r="5608" spans="1:11" x14ac:dyDescent="0.2">
      <c r="A5608">
        <v>50</v>
      </c>
      <c r="B5608">
        <v>133</v>
      </c>
      <c r="C5608">
        <v>183</v>
      </c>
      <c r="D5608">
        <v>266</v>
      </c>
      <c r="E5608">
        <f t="shared" si="288"/>
        <v>50</v>
      </c>
      <c r="F5608">
        <f t="shared" si="289"/>
        <v>83</v>
      </c>
      <c r="G5608">
        <f t="shared" si="290"/>
        <v>50</v>
      </c>
      <c r="H5608">
        <f t="shared" si="291"/>
        <v>83</v>
      </c>
      <c r="I5608">
        <f t="shared" si="292"/>
        <v>33</v>
      </c>
      <c r="J5608">
        <f t="shared" si="293"/>
        <v>0</v>
      </c>
      <c r="K5608">
        <f t="shared" si="294"/>
        <v>33</v>
      </c>
    </row>
    <row r="5609" spans="1:11" x14ac:dyDescent="0.2">
      <c r="A5609">
        <v>50</v>
      </c>
      <c r="B5609">
        <v>133</v>
      </c>
      <c r="C5609">
        <v>183</v>
      </c>
      <c r="D5609">
        <v>266</v>
      </c>
      <c r="E5609">
        <f t="shared" si="288"/>
        <v>50</v>
      </c>
      <c r="F5609">
        <f t="shared" si="289"/>
        <v>83</v>
      </c>
      <c r="G5609">
        <f t="shared" si="290"/>
        <v>50</v>
      </c>
      <c r="H5609">
        <f t="shared" si="291"/>
        <v>83</v>
      </c>
      <c r="I5609">
        <f t="shared" si="292"/>
        <v>33</v>
      </c>
      <c r="J5609">
        <f t="shared" si="293"/>
        <v>0</v>
      </c>
      <c r="K5609">
        <f t="shared" si="294"/>
        <v>33</v>
      </c>
    </row>
    <row r="5610" spans="1:11" x14ac:dyDescent="0.2">
      <c r="A5610">
        <v>50</v>
      </c>
      <c r="B5610">
        <v>133</v>
      </c>
      <c r="C5610">
        <v>183</v>
      </c>
      <c r="D5610">
        <v>266</v>
      </c>
      <c r="E5610">
        <f t="shared" si="288"/>
        <v>50</v>
      </c>
      <c r="F5610">
        <f t="shared" si="289"/>
        <v>83</v>
      </c>
      <c r="G5610">
        <f t="shared" si="290"/>
        <v>50</v>
      </c>
      <c r="H5610">
        <f t="shared" si="291"/>
        <v>83</v>
      </c>
      <c r="I5610">
        <f t="shared" si="292"/>
        <v>33</v>
      </c>
      <c r="J5610">
        <f t="shared" si="293"/>
        <v>0</v>
      </c>
      <c r="K5610">
        <f t="shared" si="294"/>
        <v>33</v>
      </c>
    </row>
    <row r="5611" spans="1:11" x14ac:dyDescent="0.2">
      <c r="A5611">
        <v>50</v>
      </c>
      <c r="B5611">
        <v>133</v>
      </c>
      <c r="C5611">
        <v>183</v>
      </c>
      <c r="D5611">
        <v>266</v>
      </c>
      <c r="E5611">
        <f t="shared" si="288"/>
        <v>50</v>
      </c>
      <c r="F5611">
        <f t="shared" si="289"/>
        <v>83</v>
      </c>
      <c r="G5611">
        <f t="shared" si="290"/>
        <v>50</v>
      </c>
      <c r="H5611">
        <f t="shared" si="291"/>
        <v>83</v>
      </c>
      <c r="I5611">
        <f t="shared" si="292"/>
        <v>33</v>
      </c>
      <c r="J5611">
        <f t="shared" si="293"/>
        <v>0</v>
      </c>
      <c r="K5611">
        <f t="shared" si="294"/>
        <v>33</v>
      </c>
    </row>
    <row r="5612" spans="1:11" x14ac:dyDescent="0.2">
      <c r="A5612">
        <v>50</v>
      </c>
      <c r="B5612">
        <v>133</v>
      </c>
      <c r="C5612">
        <v>183</v>
      </c>
      <c r="D5612">
        <v>266</v>
      </c>
      <c r="E5612">
        <f t="shared" si="288"/>
        <v>50</v>
      </c>
      <c r="F5612">
        <f t="shared" si="289"/>
        <v>83</v>
      </c>
      <c r="G5612">
        <f t="shared" si="290"/>
        <v>50</v>
      </c>
      <c r="H5612">
        <f t="shared" si="291"/>
        <v>83</v>
      </c>
      <c r="I5612">
        <f t="shared" si="292"/>
        <v>33</v>
      </c>
      <c r="J5612">
        <f t="shared" si="293"/>
        <v>0</v>
      </c>
      <c r="K5612">
        <f t="shared" si="294"/>
        <v>33</v>
      </c>
    </row>
    <row r="5613" spans="1:11" x14ac:dyDescent="0.2">
      <c r="A5613">
        <v>83</v>
      </c>
      <c r="B5613">
        <v>133</v>
      </c>
      <c r="C5613">
        <v>216</v>
      </c>
      <c r="D5613">
        <v>299</v>
      </c>
      <c r="E5613">
        <f t="shared" si="288"/>
        <v>83</v>
      </c>
      <c r="F5613">
        <f t="shared" si="289"/>
        <v>50</v>
      </c>
      <c r="G5613">
        <f t="shared" si="290"/>
        <v>83</v>
      </c>
      <c r="H5613">
        <f t="shared" si="291"/>
        <v>83</v>
      </c>
      <c r="I5613">
        <f t="shared" si="292"/>
        <v>33</v>
      </c>
      <c r="J5613">
        <f t="shared" si="293"/>
        <v>0</v>
      </c>
      <c r="K5613">
        <f t="shared" si="294"/>
        <v>0</v>
      </c>
    </row>
    <row r="5614" spans="1:11" x14ac:dyDescent="0.2">
      <c r="A5614">
        <v>83</v>
      </c>
      <c r="B5614">
        <v>133</v>
      </c>
      <c r="C5614">
        <v>216</v>
      </c>
      <c r="D5614">
        <v>299</v>
      </c>
      <c r="E5614">
        <f t="shared" si="288"/>
        <v>83</v>
      </c>
      <c r="F5614">
        <f t="shared" si="289"/>
        <v>50</v>
      </c>
      <c r="G5614">
        <f t="shared" si="290"/>
        <v>83</v>
      </c>
      <c r="H5614">
        <f t="shared" si="291"/>
        <v>83</v>
      </c>
      <c r="I5614">
        <f t="shared" si="292"/>
        <v>33</v>
      </c>
      <c r="J5614">
        <f t="shared" si="293"/>
        <v>0</v>
      </c>
      <c r="K5614">
        <f t="shared" si="294"/>
        <v>0</v>
      </c>
    </row>
    <row r="5615" spans="1:11" x14ac:dyDescent="0.2">
      <c r="A5615">
        <v>83</v>
      </c>
      <c r="B5615">
        <v>133</v>
      </c>
      <c r="C5615">
        <v>216</v>
      </c>
      <c r="D5615">
        <v>299</v>
      </c>
      <c r="E5615">
        <f t="shared" si="288"/>
        <v>83</v>
      </c>
      <c r="F5615">
        <f t="shared" si="289"/>
        <v>50</v>
      </c>
      <c r="G5615">
        <f t="shared" si="290"/>
        <v>83</v>
      </c>
      <c r="H5615">
        <f t="shared" si="291"/>
        <v>83</v>
      </c>
      <c r="I5615">
        <f t="shared" si="292"/>
        <v>33</v>
      </c>
      <c r="J5615">
        <f t="shared" si="293"/>
        <v>0</v>
      </c>
      <c r="K5615">
        <f t="shared" si="294"/>
        <v>0</v>
      </c>
    </row>
    <row r="5616" spans="1:11" x14ac:dyDescent="0.2">
      <c r="A5616">
        <v>83</v>
      </c>
      <c r="B5616">
        <v>133</v>
      </c>
      <c r="C5616">
        <v>216</v>
      </c>
      <c r="D5616">
        <v>299</v>
      </c>
      <c r="E5616">
        <f t="shared" si="288"/>
        <v>83</v>
      </c>
      <c r="F5616">
        <f t="shared" si="289"/>
        <v>50</v>
      </c>
      <c r="G5616">
        <f t="shared" si="290"/>
        <v>83</v>
      </c>
      <c r="H5616">
        <f t="shared" si="291"/>
        <v>83</v>
      </c>
      <c r="I5616">
        <f t="shared" si="292"/>
        <v>33</v>
      </c>
      <c r="J5616">
        <f t="shared" si="293"/>
        <v>0</v>
      </c>
      <c r="K5616">
        <f t="shared" si="294"/>
        <v>0</v>
      </c>
    </row>
    <row r="5617" spans="1:11" x14ac:dyDescent="0.2">
      <c r="A5617">
        <v>83</v>
      </c>
      <c r="B5617">
        <v>133</v>
      </c>
      <c r="C5617">
        <v>216</v>
      </c>
      <c r="D5617">
        <v>299</v>
      </c>
      <c r="E5617">
        <f t="shared" si="288"/>
        <v>83</v>
      </c>
      <c r="F5617">
        <f t="shared" si="289"/>
        <v>50</v>
      </c>
      <c r="G5617">
        <f t="shared" si="290"/>
        <v>83</v>
      </c>
      <c r="H5617">
        <f t="shared" si="291"/>
        <v>83</v>
      </c>
      <c r="I5617">
        <f t="shared" si="292"/>
        <v>33</v>
      </c>
      <c r="J5617">
        <f t="shared" si="293"/>
        <v>0</v>
      </c>
      <c r="K5617">
        <f t="shared" si="294"/>
        <v>0</v>
      </c>
    </row>
    <row r="5618" spans="1:11" x14ac:dyDescent="0.2">
      <c r="A5618">
        <v>83</v>
      </c>
      <c r="B5618">
        <v>133</v>
      </c>
      <c r="C5618">
        <v>216</v>
      </c>
      <c r="D5618">
        <v>299</v>
      </c>
      <c r="E5618">
        <f t="shared" si="288"/>
        <v>83</v>
      </c>
      <c r="F5618">
        <f t="shared" si="289"/>
        <v>50</v>
      </c>
      <c r="G5618">
        <f t="shared" si="290"/>
        <v>83</v>
      </c>
      <c r="H5618">
        <f t="shared" si="291"/>
        <v>83</v>
      </c>
      <c r="I5618">
        <f t="shared" si="292"/>
        <v>33</v>
      </c>
      <c r="J5618">
        <f t="shared" si="293"/>
        <v>0</v>
      </c>
      <c r="K5618">
        <f t="shared" si="294"/>
        <v>0</v>
      </c>
    </row>
    <row r="5619" spans="1:11" x14ac:dyDescent="0.2">
      <c r="A5619">
        <v>83</v>
      </c>
      <c r="B5619">
        <v>133</v>
      </c>
      <c r="C5619">
        <v>216</v>
      </c>
      <c r="D5619">
        <v>299</v>
      </c>
      <c r="E5619">
        <f t="shared" si="288"/>
        <v>83</v>
      </c>
      <c r="F5619">
        <f t="shared" si="289"/>
        <v>50</v>
      </c>
      <c r="G5619">
        <f t="shared" si="290"/>
        <v>83</v>
      </c>
      <c r="H5619">
        <f t="shared" si="291"/>
        <v>83</v>
      </c>
      <c r="I5619">
        <f t="shared" si="292"/>
        <v>33</v>
      </c>
      <c r="J5619">
        <f t="shared" si="293"/>
        <v>0</v>
      </c>
      <c r="K5619">
        <f t="shared" si="294"/>
        <v>0</v>
      </c>
    </row>
    <row r="5620" spans="1:11" x14ac:dyDescent="0.2">
      <c r="A5620">
        <v>83</v>
      </c>
      <c r="B5620">
        <v>133</v>
      </c>
      <c r="C5620">
        <v>216</v>
      </c>
      <c r="D5620">
        <v>299</v>
      </c>
      <c r="E5620">
        <f t="shared" si="288"/>
        <v>83</v>
      </c>
      <c r="F5620">
        <f t="shared" si="289"/>
        <v>50</v>
      </c>
      <c r="G5620">
        <f t="shared" si="290"/>
        <v>83</v>
      </c>
      <c r="H5620">
        <f t="shared" si="291"/>
        <v>83</v>
      </c>
      <c r="I5620">
        <f t="shared" si="292"/>
        <v>33</v>
      </c>
      <c r="J5620">
        <f t="shared" si="293"/>
        <v>0</v>
      </c>
      <c r="K5620">
        <f t="shared" si="294"/>
        <v>0</v>
      </c>
    </row>
    <row r="5621" spans="1:11" x14ac:dyDescent="0.2">
      <c r="A5621">
        <v>83</v>
      </c>
      <c r="B5621">
        <v>133</v>
      </c>
      <c r="C5621">
        <v>216</v>
      </c>
      <c r="D5621">
        <v>299</v>
      </c>
      <c r="E5621">
        <f t="shared" si="288"/>
        <v>83</v>
      </c>
      <c r="F5621">
        <f t="shared" si="289"/>
        <v>50</v>
      </c>
      <c r="G5621">
        <f t="shared" si="290"/>
        <v>83</v>
      </c>
      <c r="H5621">
        <f t="shared" si="291"/>
        <v>83</v>
      </c>
      <c r="I5621">
        <f t="shared" si="292"/>
        <v>33</v>
      </c>
      <c r="J5621">
        <f t="shared" si="293"/>
        <v>0</v>
      </c>
      <c r="K5621">
        <f t="shared" si="294"/>
        <v>0</v>
      </c>
    </row>
    <row r="5622" spans="1:11" x14ac:dyDescent="0.2">
      <c r="A5622">
        <v>83</v>
      </c>
      <c r="B5622">
        <v>133</v>
      </c>
      <c r="C5622">
        <v>216</v>
      </c>
      <c r="D5622">
        <v>299</v>
      </c>
      <c r="E5622">
        <f t="shared" si="288"/>
        <v>83</v>
      </c>
      <c r="F5622">
        <f t="shared" si="289"/>
        <v>50</v>
      </c>
      <c r="G5622">
        <f t="shared" si="290"/>
        <v>83</v>
      </c>
      <c r="H5622">
        <f t="shared" si="291"/>
        <v>83</v>
      </c>
      <c r="I5622">
        <f t="shared" si="292"/>
        <v>33</v>
      </c>
      <c r="J5622">
        <f t="shared" si="293"/>
        <v>0</v>
      </c>
      <c r="K5622">
        <f t="shared" si="294"/>
        <v>0</v>
      </c>
    </row>
    <row r="5623" spans="1:11" x14ac:dyDescent="0.2">
      <c r="A5623">
        <v>83</v>
      </c>
      <c r="B5623">
        <v>133</v>
      </c>
      <c r="C5623">
        <v>216</v>
      </c>
      <c r="D5623">
        <v>299</v>
      </c>
      <c r="E5623">
        <f t="shared" si="288"/>
        <v>83</v>
      </c>
      <c r="F5623">
        <f t="shared" si="289"/>
        <v>50</v>
      </c>
      <c r="G5623">
        <f t="shared" si="290"/>
        <v>83</v>
      </c>
      <c r="H5623">
        <f t="shared" si="291"/>
        <v>83</v>
      </c>
      <c r="I5623">
        <f t="shared" si="292"/>
        <v>33</v>
      </c>
      <c r="J5623">
        <f t="shared" si="293"/>
        <v>0</v>
      </c>
      <c r="K5623">
        <f t="shared" si="294"/>
        <v>0</v>
      </c>
    </row>
    <row r="5624" spans="1:11" x14ac:dyDescent="0.2">
      <c r="A5624">
        <v>83</v>
      </c>
      <c r="B5624">
        <v>133</v>
      </c>
      <c r="C5624">
        <v>216</v>
      </c>
      <c r="D5624">
        <v>299</v>
      </c>
      <c r="E5624">
        <f t="shared" si="288"/>
        <v>83</v>
      </c>
      <c r="F5624">
        <f t="shared" si="289"/>
        <v>50</v>
      </c>
      <c r="G5624">
        <f t="shared" si="290"/>
        <v>83</v>
      </c>
      <c r="H5624">
        <f t="shared" si="291"/>
        <v>83</v>
      </c>
      <c r="I5624">
        <f t="shared" si="292"/>
        <v>33</v>
      </c>
      <c r="J5624">
        <f t="shared" si="293"/>
        <v>0</v>
      </c>
      <c r="K5624">
        <f t="shared" si="294"/>
        <v>0</v>
      </c>
    </row>
    <row r="5625" spans="1:11" x14ac:dyDescent="0.2">
      <c r="A5625">
        <v>50</v>
      </c>
      <c r="B5625">
        <v>133</v>
      </c>
      <c r="C5625">
        <v>216</v>
      </c>
      <c r="D5625">
        <v>299</v>
      </c>
      <c r="E5625">
        <f t="shared" si="288"/>
        <v>50</v>
      </c>
      <c r="F5625">
        <f t="shared" si="289"/>
        <v>83</v>
      </c>
      <c r="G5625">
        <f t="shared" si="290"/>
        <v>83</v>
      </c>
      <c r="H5625">
        <f t="shared" si="291"/>
        <v>83</v>
      </c>
      <c r="I5625">
        <f t="shared" si="292"/>
        <v>33</v>
      </c>
      <c r="J5625">
        <f t="shared" si="293"/>
        <v>33</v>
      </c>
      <c r="K5625">
        <f t="shared" si="294"/>
        <v>33</v>
      </c>
    </row>
    <row r="5626" spans="1:11" x14ac:dyDescent="0.2">
      <c r="A5626">
        <v>50</v>
      </c>
      <c r="B5626">
        <v>133</v>
      </c>
      <c r="C5626">
        <v>216</v>
      </c>
      <c r="D5626">
        <v>299</v>
      </c>
      <c r="E5626">
        <f t="shared" si="288"/>
        <v>50</v>
      </c>
      <c r="F5626">
        <f t="shared" si="289"/>
        <v>83</v>
      </c>
      <c r="G5626">
        <f t="shared" si="290"/>
        <v>83</v>
      </c>
      <c r="H5626">
        <f t="shared" si="291"/>
        <v>83</v>
      </c>
      <c r="I5626">
        <f t="shared" si="292"/>
        <v>33</v>
      </c>
      <c r="J5626">
        <f t="shared" si="293"/>
        <v>33</v>
      </c>
      <c r="K5626">
        <f t="shared" si="294"/>
        <v>33</v>
      </c>
    </row>
    <row r="5627" spans="1:11" x14ac:dyDescent="0.2">
      <c r="A5627">
        <v>50</v>
      </c>
      <c r="B5627">
        <v>133</v>
      </c>
      <c r="C5627">
        <v>216</v>
      </c>
      <c r="D5627">
        <v>299</v>
      </c>
      <c r="E5627">
        <f t="shared" si="288"/>
        <v>50</v>
      </c>
      <c r="F5627">
        <f t="shared" si="289"/>
        <v>83</v>
      </c>
      <c r="G5627">
        <f t="shared" si="290"/>
        <v>83</v>
      </c>
      <c r="H5627">
        <f t="shared" si="291"/>
        <v>83</v>
      </c>
      <c r="I5627">
        <f t="shared" si="292"/>
        <v>33</v>
      </c>
      <c r="J5627">
        <f t="shared" si="293"/>
        <v>33</v>
      </c>
      <c r="K5627">
        <f t="shared" si="294"/>
        <v>33</v>
      </c>
    </row>
    <row r="5628" spans="1:11" x14ac:dyDescent="0.2">
      <c r="A5628">
        <v>50</v>
      </c>
      <c r="B5628">
        <v>133</v>
      </c>
      <c r="C5628">
        <v>216</v>
      </c>
      <c r="D5628">
        <v>299</v>
      </c>
      <c r="E5628">
        <f t="shared" si="288"/>
        <v>50</v>
      </c>
      <c r="F5628">
        <f t="shared" si="289"/>
        <v>83</v>
      </c>
      <c r="G5628">
        <f t="shared" si="290"/>
        <v>83</v>
      </c>
      <c r="H5628">
        <f t="shared" si="291"/>
        <v>83</v>
      </c>
      <c r="I5628">
        <f t="shared" si="292"/>
        <v>33</v>
      </c>
      <c r="J5628">
        <f t="shared" si="293"/>
        <v>33</v>
      </c>
      <c r="K5628">
        <f t="shared" si="294"/>
        <v>33</v>
      </c>
    </row>
    <row r="5629" spans="1:11" x14ac:dyDescent="0.2">
      <c r="A5629">
        <v>50</v>
      </c>
      <c r="B5629">
        <v>133</v>
      </c>
      <c r="C5629">
        <v>216</v>
      </c>
      <c r="D5629">
        <v>299</v>
      </c>
      <c r="E5629">
        <f t="shared" si="288"/>
        <v>50</v>
      </c>
      <c r="F5629">
        <f t="shared" si="289"/>
        <v>83</v>
      </c>
      <c r="G5629">
        <f t="shared" si="290"/>
        <v>83</v>
      </c>
      <c r="H5629">
        <f t="shared" si="291"/>
        <v>83</v>
      </c>
      <c r="I5629">
        <f t="shared" si="292"/>
        <v>33</v>
      </c>
      <c r="J5629">
        <f t="shared" si="293"/>
        <v>33</v>
      </c>
      <c r="K5629">
        <f t="shared" si="294"/>
        <v>33</v>
      </c>
    </row>
    <row r="5630" spans="1:11" x14ac:dyDescent="0.2">
      <c r="A5630">
        <v>50</v>
      </c>
      <c r="B5630">
        <v>133</v>
      </c>
      <c r="C5630">
        <v>216</v>
      </c>
      <c r="D5630">
        <v>299</v>
      </c>
      <c r="E5630">
        <f t="shared" si="288"/>
        <v>50</v>
      </c>
      <c r="F5630">
        <f t="shared" si="289"/>
        <v>83</v>
      </c>
      <c r="G5630">
        <f t="shared" si="290"/>
        <v>83</v>
      </c>
      <c r="H5630">
        <f t="shared" si="291"/>
        <v>83</v>
      </c>
      <c r="I5630">
        <f t="shared" si="292"/>
        <v>33</v>
      </c>
      <c r="J5630">
        <f t="shared" si="293"/>
        <v>33</v>
      </c>
      <c r="K5630">
        <f t="shared" si="294"/>
        <v>33</v>
      </c>
    </row>
    <row r="5631" spans="1:11" x14ac:dyDescent="0.2">
      <c r="A5631">
        <v>50</v>
      </c>
      <c r="B5631">
        <v>133</v>
      </c>
      <c r="C5631">
        <v>216</v>
      </c>
      <c r="D5631">
        <v>299</v>
      </c>
      <c r="E5631">
        <f t="shared" si="288"/>
        <v>50</v>
      </c>
      <c r="F5631">
        <f t="shared" si="289"/>
        <v>83</v>
      </c>
      <c r="G5631">
        <f t="shared" si="290"/>
        <v>83</v>
      </c>
      <c r="H5631">
        <f t="shared" si="291"/>
        <v>83</v>
      </c>
      <c r="I5631">
        <f t="shared" si="292"/>
        <v>33</v>
      </c>
      <c r="J5631">
        <f t="shared" si="293"/>
        <v>33</v>
      </c>
      <c r="K5631">
        <f t="shared" si="294"/>
        <v>33</v>
      </c>
    </row>
    <row r="5632" spans="1:11" x14ac:dyDescent="0.2">
      <c r="A5632">
        <v>50</v>
      </c>
      <c r="B5632">
        <v>133</v>
      </c>
      <c r="C5632">
        <v>216</v>
      </c>
      <c r="D5632">
        <v>299</v>
      </c>
      <c r="E5632">
        <f t="shared" si="288"/>
        <v>50</v>
      </c>
      <c r="F5632">
        <f t="shared" si="289"/>
        <v>83</v>
      </c>
      <c r="G5632">
        <f t="shared" si="290"/>
        <v>83</v>
      </c>
      <c r="H5632">
        <f t="shared" si="291"/>
        <v>83</v>
      </c>
      <c r="I5632">
        <f t="shared" si="292"/>
        <v>33</v>
      </c>
      <c r="J5632">
        <f t="shared" si="293"/>
        <v>33</v>
      </c>
      <c r="K5632">
        <f t="shared" si="294"/>
        <v>33</v>
      </c>
    </row>
    <row r="5633" spans="1:11" x14ac:dyDescent="0.2">
      <c r="A5633">
        <v>83</v>
      </c>
      <c r="B5633">
        <v>166</v>
      </c>
      <c r="C5633">
        <v>249</v>
      </c>
      <c r="D5633">
        <v>332</v>
      </c>
      <c r="E5633">
        <f t="shared" si="288"/>
        <v>83</v>
      </c>
      <c r="F5633">
        <f t="shared" si="289"/>
        <v>83</v>
      </c>
      <c r="G5633">
        <f t="shared" si="290"/>
        <v>83</v>
      </c>
      <c r="H5633">
        <f t="shared" si="291"/>
        <v>83</v>
      </c>
      <c r="I5633">
        <f t="shared" si="292"/>
        <v>0</v>
      </c>
      <c r="J5633">
        <f t="shared" si="293"/>
        <v>0</v>
      </c>
      <c r="K5633">
        <f t="shared" si="294"/>
        <v>0</v>
      </c>
    </row>
    <row r="5634" spans="1:11" x14ac:dyDescent="0.2">
      <c r="A5634">
        <v>83</v>
      </c>
      <c r="B5634">
        <v>166</v>
      </c>
      <c r="C5634">
        <v>249</v>
      </c>
      <c r="D5634">
        <v>332</v>
      </c>
      <c r="E5634">
        <f t="shared" si="288"/>
        <v>83</v>
      </c>
      <c r="F5634">
        <f t="shared" si="289"/>
        <v>83</v>
      </c>
      <c r="G5634">
        <f t="shared" si="290"/>
        <v>83</v>
      </c>
      <c r="H5634">
        <f t="shared" si="291"/>
        <v>83</v>
      </c>
      <c r="I5634">
        <f t="shared" si="292"/>
        <v>0</v>
      </c>
      <c r="J5634">
        <f t="shared" si="293"/>
        <v>0</v>
      </c>
      <c r="K5634">
        <f t="shared" si="294"/>
        <v>0</v>
      </c>
    </row>
    <row r="5635" spans="1:11" x14ac:dyDescent="0.2">
      <c r="A5635">
        <v>83</v>
      </c>
      <c r="B5635">
        <v>166</v>
      </c>
      <c r="C5635">
        <v>249</v>
      </c>
      <c r="D5635">
        <v>332</v>
      </c>
      <c r="E5635">
        <f t="shared" si="288"/>
        <v>83</v>
      </c>
      <c r="F5635">
        <f t="shared" si="289"/>
        <v>83</v>
      </c>
      <c r="G5635">
        <f t="shared" si="290"/>
        <v>83</v>
      </c>
      <c r="H5635">
        <f t="shared" si="291"/>
        <v>83</v>
      </c>
      <c r="I5635">
        <f t="shared" si="292"/>
        <v>0</v>
      </c>
      <c r="J5635">
        <f t="shared" si="293"/>
        <v>0</v>
      </c>
      <c r="K5635">
        <f t="shared" si="294"/>
        <v>0</v>
      </c>
    </row>
    <row r="5636" spans="1:11" x14ac:dyDescent="0.2">
      <c r="A5636">
        <v>83</v>
      </c>
      <c r="B5636">
        <v>166</v>
      </c>
      <c r="C5636">
        <v>249</v>
      </c>
      <c r="D5636">
        <v>332</v>
      </c>
      <c r="E5636">
        <f t="shared" si="288"/>
        <v>83</v>
      </c>
      <c r="F5636">
        <f t="shared" si="289"/>
        <v>83</v>
      </c>
      <c r="G5636">
        <f t="shared" si="290"/>
        <v>83</v>
      </c>
      <c r="H5636">
        <f t="shared" si="291"/>
        <v>83</v>
      </c>
      <c r="I5636">
        <f t="shared" si="292"/>
        <v>0</v>
      </c>
      <c r="J5636">
        <f t="shared" si="293"/>
        <v>0</v>
      </c>
      <c r="K5636">
        <f t="shared" si="294"/>
        <v>0</v>
      </c>
    </row>
    <row r="5637" spans="1:11" x14ac:dyDescent="0.2">
      <c r="A5637">
        <v>83</v>
      </c>
      <c r="B5637">
        <v>166</v>
      </c>
      <c r="C5637">
        <v>249</v>
      </c>
      <c r="D5637">
        <v>332</v>
      </c>
      <c r="E5637">
        <f t="shared" si="288"/>
        <v>83</v>
      </c>
      <c r="F5637">
        <f t="shared" si="289"/>
        <v>83</v>
      </c>
      <c r="G5637">
        <f t="shared" si="290"/>
        <v>83</v>
      </c>
      <c r="H5637">
        <f t="shared" si="291"/>
        <v>83</v>
      </c>
      <c r="I5637">
        <f t="shared" si="292"/>
        <v>0</v>
      </c>
      <c r="J5637">
        <f t="shared" si="293"/>
        <v>0</v>
      </c>
      <c r="K5637">
        <f t="shared" si="294"/>
        <v>0</v>
      </c>
    </row>
    <row r="5638" spans="1:11" x14ac:dyDescent="0.2">
      <c r="A5638">
        <v>83</v>
      </c>
      <c r="B5638">
        <v>166</v>
      </c>
      <c r="C5638">
        <v>249</v>
      </c>
      <c r="D5638">
        <v>332</v>
      </c>
      <c r="E5638">
        <f t="shared" si="288"/>
        <v>83</v>
      </c>
      <c r="F5638">
        <f t="shared" si="289"/>
        <v>83</v>
      </c>
      <c r="G5638">
        <f t="shared" si="290"/>
        <v>83</v>
      </c>
      <c r="H5638">
        <f t="shared" si="291"/>
        <v>83</v>
      </c>
      <c r="I5638">
        <f t="shared" si="292"/>
        <v>0</v>
      </c>
      <c r="J5638">
        <f t="shared" si="293"/>
        <v>0</v>
      </c>
      <c r="K5638">
        <f t="shared" si="294"/>
        <v>0</v>
      </c>
    </row>
    <row r="5639" spans="1:11" x14ac:dyDescent="0.2">
      <c r="A5639">
        <v>83</v>
      </c>
      <c r="B5639">
        <v>166</v>
      </c>
      <c r="C5639">
        <v>249</v>
      </c>
      <c r="D5639">
        <v>332</v>
      </c>
      <c r="E5639">
        <f t="shared" si="288"/>
        <v>83</v>
      </c>
      <c r="F5639">
        <f t="shared" si="289"/>
        <v>83</v>
      </c>
      <c r="G5639">
        <f t="shared" si="290"/>
        <v>83</v>
      </c>
      <c r="H5639">
        <f t="shared" si="291"/>
        <v>83</v>
      </c>
      <c r="I5639">
        <f t="shared" si="292"/>
        <v>0</v>
      </c>
      <c r="J5639">
        <f t="shared" si="293"/>
        <v>0</v>
      </c>
      <c r="K5639">
        <f t="shared" si="294"/>
        <v>0</v>
      </c>
    </row>
    <row r="5640" spans="1:11" x14ac:dyDescent="0.2">
      <c r="A5640">
        <v>83</v>
      </c>
      <c r="B5640">
        <v>166</v>
      </c>
      <c r="C5640">
        <v>249</v>
      </c>
      <c r="D5640">
        <v>332</v>
      </c>
      <c r="E5640">
        <f t="shared" si="288"/>
        <v>83</v>
      </c>
      <c r="F5640">
        <f t="shared" si="289"/>
        <v>83</v>
      </c>
      <c r="G5640">
        <f t="shared" si="290"/>
        <v>83</v>
      </c>
      <c r="H5640">
        <f t="shared" si="291"/>
        <v>83</v>
      </c>
      <c r="I5640">
        <f t="shared" si="292"/>
        <v>0</v>
      </c>
      <c r="J5640">
        <f t="shared" si="293"/>
        <v>0</v>
      </c>
      <c r="K5640">
        <f t="shared" si="294"/>
        <v>0</v>
      </c>
    </row>
    <row r="5641" spans="1:11" x14ac:dyDescent="0.2">
      <c r="A5641">
        <v>83</v>
      </c>
      <c r="B5641">
        <v>166</v>
      </c>
      <c r="C5641">
        <v>249</v>
      </c>
      <c r="D5641">
        <v>332</v>
      </c>
      <c r="E5641">
        <f t="shared" si="288"/>
        <v>83</v>
      </c>
      <c r="F5641">
        <f t="shared" si="289"/>
        <v>83</v>
      </c>
      <c r="G5641">
        <f t="shared" si="290"/>
        <v>83</v>
      </c>
      <c r="H5641">
        <f t="shared" si="291"/>
        <v>83</v>
      </c>
      <c r="I5641">
        <f t="shared" si="292"/>
        <v>0</v>
      </c>
      <c r="J5641">
        <f t="shared" si="293"/>
        <v>0</v>
      </c>
      <c r="K5641">
        <f t="shared" si="294"/>
        <v>0</v>
      </c>
    </row>
    <row r="5642" spans="1:11" x14ac:dyDescent="0.2">
      <c r="A5642">
        <v>83</v>
      </c>
      <c r="B5642">
        <v>166</v>
      </c>
      <c r="C5642">
        <v>249</v>
      </c>
      <c r="D5642">
        <v>332</v>
      </c>
      <c r="E5642">
        <f t="shared" si="288"/>
        <v>83</v>
      </c>
      <c r="F5642">
        <f t="shared" si="289"/>
        <v>83</v>
      </c>
      <c r="G5642">
        <f t="shared" si="290"/>
        <v>83</v>
      </c>
      <c r="H5642">
        <f t="shared" si="291"/>
        <v>83</v>
      </c>
      <c r="I5642">
        <f t="shared" si="292"/>
        <v>0</v>
      </c>
      <c r="J5642">
        <f t="shared" si="293"/>
        <v>0</v>
      </c>
      <c r="K5642">
        <f t="shared" si="294"/>
        <v>0</v>
      </c>
    </row>
    <row r="5643" spans="1:11" x14ac:dyDescent="0.2">
      <c r="A5643">
        <v>83</v>
      </c>
      <c r="B5643">
        <v>166</v>
      </c>
      <c r="C5643">
        <v>249</v>
      </c>
      <c r="D5643">
        <v>332</v>
      </c>
      <c r="E5643">
        <f t="shared" si="288"/>
        <v>83</v>
      </c>
      <c r="F5643">
        <f t="shared" si="289"/>
        <v>83</v>
      </c>
      <c r="G5643">
        <f t="shared" si="290"/>
        <v>83</v>
      </c>
      <c r="H5643">
        <f t="shared" si="291"/>
        <v>83</v>
      </c>
      <c r="I5643">
        <f t="shared" si="292"/>
        <v>0</v>
      </c>
      <c r="J5643">
        <f t="shared" si="293"/>
        <v>0</v>
      </c>
      <c r="K5643">
        <f t="shared" si="294"/>
        <v>0</v>
      </c>
    </row>
    <row r="5644" spans="1:11" x14ac:dyDescent="0.2">
      <c r="A5644">
        <v>83</v>
      </c>
      <c r="B5644">
        <v>166</v>
      </c>
      <c r="C5644">
        <v>249</v>
      </c>
      <c r="D5644">
        <v>332</v>
      </c>
      <c r="E5644">
        <f t="shared" si="288"/>
        <v>83</v>
      </c>
      <c r="F5644">
        <f t="shared" si="289"/>
        <v>83</v>
      </c>
      <c r="G5644">
        <f t="shared" si="290"/>
        <v>83</v>
      </c>
      <c r="H5644">
        <f t="shared" si="291"/>
        <v>83</v>
      </c>
      <c r="I5644">
        <f t="shared" si="292"/>
        <v>0</v>
      </c>
      <c r="J5644">
        <f t="shared" si="293"/>
        <v>0</v>
      </c>
      <c r="K5644">
        <f t="shared" si="294"/>
        <v>0</v>
      </c>
    </row>
    <row r="5645" spans="1:11" x14ac:dyDescent="0.2">
      <c r="A5645">
        <v>83</v>
      </c>
      <c r="B5645">
        <v>166</v>
      </c>
      <c r="C5645">
        <v>249</v>
      </c>
      <c r="D5645">
        <v>332</v>
      </c>
      <c r="E5645">
        <f t="shared" si="288"/>
        <v>83</v>
      </c>
      <c r="F5645">
        <f t="shared" si="289"/>
        <v>83</v>
      </c>
      <c r="G5645">
        <f t="shared" si="290"/>
        <v>83</v>
      </c>
      <c r="H5645">
        <f t="shared" si="291"/>
        <v>83</v>
      </c>
      <c r="I5645">
        <f t="shared" si="292"/>
        <v>0</v>
      </c>
      <c r="J5645">
        <f t="shared" si="293"/>
        <v>0</v>
      </c>
      <c r="K5645">
        <f t="shared" si="294"/>
        <v>0</v>
      </c>
    </row>
    <row r="5646" spans="1:11" x14ac:dyDescent="0.2">
      <c r="A5646">
        <v>83</v>
      </c>
      <c r="B5646">
        <v>166</v>
      </c>
      <c r="C5646">
        <v>249</v>
      </c>
      <c r="D5646">
        <v>332</v>
      </c>
      <c r="E5646">
        <f t="shared" si="288"/>
        <v>83</v>
      </c>
      <c r="F5646">
        <f t="shared" si="289"/>
        <v>83</v>
      </c>
      <c r="G5646">
        <f t="shared" si="290"/>
        <v>83</v>
      </c>
      <c r="H5646">
        <f t="shared" si="291"/>
        <v>83</v>
      </c>
      <c r="I5646">
        <f t="shared" si="292"/>
        <v>0</v>
      </c>
      <c r="J5646">
        <f t="shared" si="293"/>
        <v>0</v>
      </c>
      <c r="K5646">
        <f t="shared" si="294"/>
        <v>0</v>
      </c>
    </row>
    <row r="5647" spans="1:11" x14ac:dyDescent="0.2">
      <c r="A5647">
        <v>83</v>
      </c>
      <c r="B5647">
        <v>166</v>
      </c>
      <c r="C5647">
        <v>249</v>
      </c>
      <c r="D5647">
        <v>332</v>
      </c>
      <c r="E5647">
        <f t="shared" si="288"/>
        <v>83</v>
      </c>
      <c r="F5647">
        <f t="shared" si="289"/>
        <v>83</v>
      </c>
      <c r="G5647">
        <f t="shared" si="290"/>
        <v>83</v>
      </c>
      <c r="H5647">
        <f t="shared" si="291"/>
        <v>83</v>
      </c>
      <c r="I5647">
        <f t="shared" si="292"/>
        <v>0</v>
      </c>
      <c r="J5647">
        <f t="shared" si="293"/>
        <v>0</v>
      </c>
      <c r="K5647">
        <f t="shared" si="294"/>
        <v>0</v>
      </c>
    </row>
    <row r="5648" spans="1:11" x14ac:dyDescent="0.2">
      <c r="A5648">
        <v>83</v>
      </c>
      <c r="B5648">
        <v>166</v>
      </c>
      <c r="C5648">
        <v>249</v>
      </c>
      <c r="D5648">
        <v>332</v>
      </c>
      <c r="E5648">
        <f t="shared" si="288"/>
        <v>83</v>
      </c>
      <c r="F5648">
        <f t="shared" si="289"/>
        <v>83</v>
      </c>
      <c r="G5648">
        <f t="shared" si="290"/>
        <v>83</v>
      </c>
      <c r="H5648">
        <f t="shared" si="291"/>
        <v>83</v>
      </c>
      <c r="I5648">
        <f t="shared" si="292"/>
        <v>0</v>
      </c>
      <c r="J5648">
        <f t="shared" si="293"/>
        <v>0</v>
      </c>
      <c r="K5648">
        <f t="shared" si="294"/>
        <v>0</v>
      </c>
    </row>
    <row r="5649" spans="1:11" x14ac:dyDescent="0.2">
      <c r="A5649">
        <v>83</v>
      </c>
      <c r="B5649">
        <v>166</v>
      </c>
      <c r="C5649">
        <v>249</v>
      </c>
      <c r="D5649">
        <v>332</v>
      </c>
      <c r="E5649">
        <f t="shared" si="288"/>
        <v>83</v>
      </c>
      <c r="F5649">
        <f t="shared" si="289"/>
        <v>83</v>
      </c>
      <c r="G5649">
        <f t="shared" si="290"/>
        <v>83</v>
      </c>
      <c r="H5649">
        <f t="shared" si="291"/>
        <v>83</v>
      </c>
      <c r="I5649">
        <f t="shared" si="292"/>
        <v>0</v>
      </c>
      <c r="J5649">
        <f t="shared" si="293"/>
        <v>0</v>
      </c>
      <c r="K5649">
        <f t="shared" si="294"/>
        <v>0</v>
      </c>
    </row>
    <row r="5650" spans="1:11" x14ac:dyDescent="0.2">
      <c r="A5650">
        <v>83</v>
      </c>
      <c r="B5650">
        <v>166</v>
      </c>
      <c r="C5650">
        <v>249</v>
      </c>
      <c r="D5650">
        <v>332</v>
      </c>
      <c r="E5650">
        <f t="shared" si="288"/>
        <v>83</v>
      </c>
      <c r="F5650">
        <f t="shared" si="289"/>
        <v>83</v>
      </c>
      <c r="G5650">
        <f t="shared" si="290"/>
        <v>83</v>
      </c>
      <c r="H5650">
        <f t="shared" si="291"/>
        <v>83</v>
      </c>
      <c r="I5650">
        <f t="shared" si="292"/>
        <v>0</v>
      </c>
      <c r="J5650">
        <f t="shared" si="293"/>
        <v>0</v>
      </c>
      <c r="K5650">
        <f t="shared" si="294"/>
        <v>0</v>
      </c>
    </row>
    <row r="5651" spans="1:11" x14ac:dyDescent="0.2">
      <c r="A5651">
        <v>83</v>
      </c>
      <c r="B5651">
        <v>166</v>
      </c>
      <c r="C5651">
        <v>249</v>
      </c>
      <c r="D5651">
        <v>332</v>
      </c>
      <c r="E5651">
        <f t="shared" si="288"/>
        <v>83</v>
      </c>
      <c r="F5651">
        <f t="shared" si="289"/>
        <v>83</v>
      </c>
      <c r="G5651">
        <f t="shared" si="290"/>
        <v>83</v>
      </c>
      <c r="H5651">
        <f t="shared" si="291"/>
        <v>83</v>
      </c>
      <c r="I5651">
        <f t="shared" si="292"/>
        <v>0</v>
      </c>
      <c r="J5651">
        <f t="shared" si="293"/>
        <v>0</v>
      </c>
      <c r="K5651">
        <f t="shared" si="294"/>
        <v>0</v>
      </c>
    </row>
    <row r="5652" spans="1:11" x14ac:dyDescent="0.2">
      <c r="A5652">
        <v>83</v>
      </c>
      <c r="B5652">
        <v>166</v>
      </c>
      <c r="C5652">
        <v>249</v>
      </c>
      <c r="D5652">
        <v>332</v>
      </c>
      <c r="E5652">
        <f t="shared" si="288"/>
        <v>83</v>
      </c>
      <c r="F5652">
        <f t="shared" si="289"/>
        <v>83</v>
      </c>
      <c r="G5652">
        <f t="shared" si="290"/>
        <v>83</v>
      </c>
      <c r="H5652">
        <f t="shared" si="291"/>
        <v>83</v>
      </c>
      <c r="I5652">
        <f t="shared" si="292"/>
        <v>0</v>
      </c>
      <c r="J5652">
        <f t="shared" si="293"/>
        <v>0</v>
      </c>
      <c r="K5652">
        <f t="shared" si="294"/>
        <v>0</v>
      </c>
    </row>
    <row r="5653" spans="1:11" x14ac:dyDescent="0.2">
      <c r="A5653">
        <v>84</v>
      </c>
      <c r="B5653">
        <v>134</v>
      </c>
      <c r="C5653">
        <v>217</v>
      </c>
      <c r="D5653">
        <v>267</v>
      </c>
      <c r="E5653">
        <f t="shared" ref="E5653:E5716" si="295">A5653</f>
        <v>84</v>
      </c>
      <c r="F5653">
        <f t="shared" ref="F5653:F5716" si="296">B5653-A5653</f>
        <v>50</v>
      </c>
      <c r="G5653">
        <f t="shared" ref="G5653:G5716" si="297">C5653-B5653</f>
        <v>83</v>
      </c>
      <c r="H5653">
        <f t="shared" ref="H5653:H5716" si="298">D5653-C5653</f>
        <v>50</v>
      </c>
      <c r="I5653">
        <f t="shared" ref="I5653:I5716" si="299">ABS(E5653-F5653)</f>
        <v>34</v>
      </c>
      <c r="J5653">
        <f t="shared" ref="J5653:J5716" si="300">ABS(E5653-G5653)</f>
        <v>1</v>
      </c>
      <c r="K5653">
        <f t="shared" ref="K5653:K5716" si="301">ABS(E5653-H5653)</f>
        <v>34</v>
      </c>
    </row>
    <row r="5654" spans="1:11" x14ac:dyDescent="0.2">
      <c r="A5654">
        <v>84</v>
      </c>
      <c r="B5654">
        <v>134</v>
      </c>
      <c r="C5654">
        <v>217</v>
      </c>
      <c r="D5654">
        <v>267</v>
      </c>
      <c r="E5654">
        <f t="shared" si="295"/>
        <v>84</v>
      </c>
      <c r="F5654">
        <f t="shared" si="296"/>
        <v>50</v>
      </c>
      <c r="G5654">
        <f t="shared" si="297"/>
        <v>83</v>
      </c>
      <c r="H5654">
        <f t="shared" si="298"/>
        <v>50</v>
      </c>
      <c r="I5654">
        <f t="shared" si="299"/>
        <v>34</v>
      </c>
      <c r="J5654">
        <f t="shared" si="300"/>
        <v>1</v>
      </c>
      <c r="K5654">
        <f t="shared" si="301"/>
        <v>34</v>
      </c>
    </row>
    <row r="5655" spans="1:11" x14ac:dyDescent="0.2">
      <c r="A5655">
        <v>84</v>
      </c>
      <c r="B5655">
        <v>134</v>
      </c>
      <c r="C5655">
        <v>217</v>
      </c>
      <c r="D5655">
        <v>267</v>
      </c>
      <c r="E5655">
        <f t="shared" si="295"/>
        <v>84</v>
      </c>
      <c r="F5655">
        <f t="shared" si="296"/>
        <v>50</v>
      </c>
      <c r="G5655">
        <f t="shared" si="297"/>
        <v>83</v>
      </c>
      <c r="H5655">
        <f t="shared" si="298"/>
        <v>50</v>
      </c>
      <c r="I5655">
        <f t="shared" si="299"/>
        <v>34</v>
      </c>
      <c r="J5655">
        <f t="shared" si="300"/>
        <v>1</v>
      </c>
      <c r="K5655">
        <f t="shared" si="301"/>
        <v>34</v>
      </c>
    </row>
    <row r="5656" spans="1:11" x14ac:dyDescent="0.2">
      <c r="A5656">
        <v>84</v>
      </c>
      <c r="B5656">
        <v>134</v>
      </c>
      <c r="C5656">
        <v>217</v>
      </c>
      <c r="D5656">
        <v>267</v>
      </c>
      <c r="E5656">
        <f t="shared" si="295"/>
        <v>84</v>
      </c>
      <c r="F5656">
        <f t="shared" si="296"/>
        <v>50</v>
      </c>
      <c r="G5656">
        <f t="shared" si="297"/>
        <v>83</v>
      </c>
      <c r="H5656">
        <f t="shared" si="298"/>
        <v>50</v>
      </c>
      <c r="I5656">
        <f t="shared" si="299"/>
        <v>34</v>
      </c>
      <c r="J5656">
        <f t="shared" si="300"/>
        <v>1</v>
      </c>
      <c r="K5656">
        <f t="shared" si="301"/>
        <v>34</v>
      </c>
    </row>
    <row r="5657" spans="1:11" x14ac:dyDescent="0.2">
      <c r="A5657">
        <v>84</v>
      </c>
      <c r="B5657">
        <v>134</v>
      </c>
      <c r="C5657">
        <v>217</v>
      </c>
      <c r="D5657">
        <v>267</v>
      </c>
      <c r="E5657">
        <f t="shared" si="295"/>
        <v>84</v>
      </c>
      <c r="F5657">
        <f t="shared" si="296"/>
        <v>50</v>
      </c>
      <c r="G5657">
        <f t="shared" si="297"/>
        <v>83</v>
      </c>
      <c r="H5657">
        <f t="shared" si="298"/>
        <v>50</v>
      </c>
      <c r="I5657">
        <f t="shared" si="299"/>
        <v>34</v>
      </c>
      <c r="J5657">
        <f t="shared" si="300"/>
        <v>1</v>
      </c>
      <c r="K5657">
        <f t="shared" si="301"/>
        <v>34</v>
      </c>
    </row>
    <row r="5658" spans="1:11" x14ac:dyDescent="0.2">
      <c r="A5658">
        <v>84</v>
      </c>
      <c r="B5658">
        <v>134</v>
      </c>
      <c r="C5658">
        <v>217</v>
      </c>
      <c r="D5658">
        <v>267</v>
      </c>
      <c r="E5658">
        <f t="shared" si="295"/>
        <v>84</v>
      </c>
      <c r="F5658">
        <f t="shared" si="296"/>
        <v>50</v>
      </c>
      <c r="G5658">
        <f t="shared" si="297"/>
        <v>83</v>
      </c>
      <c r="H5658">
        <f t="shared" si="298"/>
        <v>50</v>
      </c>
      <c r="I5658">
        <f t="shared" si="299"/>
        <v>34</v>
      </c>
      <c r="J5658">
        <f t="shared" si="300"/>
        <v>1</v>
      </c>
      <c r="K5658">
        <f t="shared" si="301"/>
        <v>34</v>
      </c>
    </row>
    <row r="5659" spans="1:11" x14ac:dyDescent="0.2">
      <c r="A5659">
        <v>84</v>
      </c>
      <c r="B5659">
        <v>134</v>
      </c>
      <c r="C5659">
        <v>217</v>
      </c>
      <c r="D5659">
        <v>267</v>
      </c>
      <c r="E5659">
        <f t="shared" si="295"/>
        <v>84</v>
      </c>
      <c r="F5659">
        <f t="shared" si="296"/>
        <v>50</v>
      </c>
      <c r="G5659">
        <f t="shared" si="297"/>
        <v>83</v>
      </c>
      <c r="H5659">
        <f t="shared" si="298"/>
        <v>50</v>
      </c>
      <c r="I5659">
        <f t="shared" si="299"/>
        <v>34</v>
      </c>
      <c r="J5659">
        <f t="shared" si="300"/>
        <v>1</v>
      </c>
      <c r="K5659">
        <f t="shared" si="301"/>
        <v>34</v>
      </c>
    </row>
    <row r="5660" spans="1:11" x14ac:dyDescent="0.2">
      <c r="A5660">
        <v>84</v>
      </c>
      <c r="B5660">
        <v>134</v>
      </c>
      <c r="C5660">
        <v>217</v>
      </c>
      <c r="D5660">
        <v>267</v>
      </c>
      <c r="E5660">
        <f t="shared" si="295"/>
        <v>84</v>
      </c>
      <c r="F5660">
        <f t="shared" si="296"/>
        <v>50</v>
      </c>
      <c r="G5660">
        <f t="shared" si="297"/>
        <v>83</v>
      </c>
      <c r="H5660">
        <f t="shared" si="298"/>
        <v>50</v>
      </c>
      <c r="I5660">
        <f t="shared" si="299"/>
        <v>34</v>
      </c>
      <c r="J5660">
        <f t="shared" si="300"/>
        <v>1</v>
      </c>
      <c r="K5660">
        <f t="shared" si="301"/>
        <v>34</v>
      </c>
    </row>
    <row r="5661" spans="1:11" x14ac:dyDescent="0.2">
      <c r="A5661">
        <v>84</v>
      </c>
      <c r="B5661">
        <v>134</v>
      </c>
      <c r="C5661">
        <v>217</v>
      </c>
      <c r="D5661">
        <v>267</v>
      </c>
      <c r="E5661">
        <f t="shared" si="295"/>
        <v>84</v>
      </c>
      <c r="F5661">
        <f t="shared" si="296"/>
        <v>50</v>
      </c>
      <c r="G5661">
        <f t="shared" si="297"/>
        <v>83</v>
      </c>
      <c r="H5661">
        <f t="shared" si="298"/>
        <v>50</v>
      </c>
      <c r="I5661">
        <f t="shared" si="299"/>
        <v>34</v>
      </c>
      <c r="J5661">
        <f t="shared" si="300"/>
        <v>1</v>
      </c>
      <c r="K5661">
        <f t="shared" si="301"/>
        <v>34</v>
      </c>
    </row>
    <row r="5662" spans="1:11" x14ac:dyDescent="0.2">
      <c r="A5662">
        <v>84</v>
      </c>
      <c r="B5662">
        <v>134</v>
      </c>
      <c r="C5662">
        <v>217</v>
      </c>
      <c r="D5662">
        <v>267</v>
      </c>
      <c r="E5662">
        <f t="shared" si="295"/>
        <v>84</v>
      </c>
      <c r="F5662">
        <f t="shared" si="296"/>
        <v>50</v>
      </c>
      <c r="G5662">
        <f t="shared" si="297"/>
        <v>83</v>
      </c>
      <c r="H5662">
        <f t="shared" si="298"/>
        <v>50</v>
      </c>
      <c r="I5662">
        <f t="shared" si="299"/>
        <v>34</v>
      </c>
      <c r="J5662">
        <f t="shared" si="300"/>
        <v>1</v>
      </c>
      <c r="K5662">
        <f t="shared" si="301"/>
        <v>34</v>
      </c>
    </row>
    <row r="5663" spans="1:11" x14ac:dyDescent="0.2">
      <c r="A5663">
        <v>84</v>
      </c>
      <c r="B5663">
        <v>134</v>
      </c>
      <c r="C5663">
        <v>217</v>
      </c>
      <c r="D5663">
        <v>267</v>
      </c>
      <c r="E5663">
        <f t="shared" si="295"/>
        <v>84</v>
      </c>
      <c r="F5663">
        <f t="shared" si="296"/>
        <v>50</v>
      </c>
      <c r="G5663">
        <f t="shared" si="297"/>
        <v>83</v>
      </c>
      <c r="H5663">
        <f t="shared" si="298"/>
        <v>50</v>
      </c>
      <c r="I5663">
        <f t="shared" si="299"/>
        <v>34</v>
      </c>
      <c r="J5663">
        <f t="shared" si="300"/>
        <v>1</v>
      </c>
      <c r="K5663">
        <f t="shared" si="301"/>
        <v>34</v>
      </c>
    </row>
    <row r="5664" spans="1:11" x14ac:dyDescent="0.2">
      <c r="A5664">
        <v>84</v>
      </c>
      <c r="B5664">
        <v>134</v>
      </c>
      <c r="C5664">
        <v>217</v>
      </c>
      <c r="D5664">
        <v>267</v>
      </c>
      <c r="E5664">
        <f t="shared" si="295"/>
        <v>84</v>
      </c>
      <c r="F5664">
        <f t="shared" si="296"/>
        <v>50</v>
      </c>
      <c r="G5664">
        <f t="shared" si="297"/>
        <v>83</v>
      </c>
      <c r="H5664">
        <f t="shared" si="298"/>
        <v>50</v>
      </c>
      <c r="I5664">
        <f t="shared" si="299"/>
        <v>34</v>
      </c>
      <c r="J5664">
        <f t="shared" si="300"/>
        <v>1</v>
      </c>
      <c r="K5664">
        <f t="shared" si="301"/>
        <v>34</v>
      </c>
    </row>
    <row r="5665" spans="1:11" x14ac:dyDescent="0.2">
      <c r="A5665">
        <v>49</v>
      </c>
      <c r="B5665">
        <v>132</v>
      </c>
      <c r="C5665">
        <v>182</v>
      </c>
      <c r="D5665">
        <v>267</v>
      </c>
      <c r="E5665">
        <f t="shared" si="295"/>
        <v>49</v>
      </c>
      <c r="F5665">
        <f t="shared" si="296"/>
        <v>83</v>
      </c>
      <c r="G5665">
        <f t="shared" si="297"/>
        <v>50</v>
      </c>
      <c r="H5665">
        <f t="shared" si="298"/>
        <v>85</v>
      </c>
      <c r="I5665">
        <f t="shared" si="299"/>
        <v>34</v>
      </c>
      <c r="J5665">
        <f t="shared" si="300"/>
        <v>1</v>
      </c>
      <c r="K5665">
        <f t="shared" si="301"/>
        <v>36</v>
      </c>
    </row>
    <row r="5666" spans="1:11" x14ac:dyDescent="0.2">
      <c r="A5666">
        <v>49</v>
      </c>
      <c r="B5666">
        <v>132</v>
      </c>
      <c r="C5666">
        <v>182</v>
      </c>
      <c r="D5666">
        <v>267</v>
      </c>
      <c r="E5666">
        <f t="shared" si="295"/>
        <v>49</v>
      </c>
      <c r="F5666">
        <f t="shared" si="296"/>
        <v>83</v>
      </c>
      <c r="G5666">
        <f t="shared" si="297"/>
        <v>50</v>
      </c>
      <c r="H5666">
        <f t="shared" si="298"/>
        <v>85</v>
      </c>
      <c r="I5666">
        <f t="shared" si="299"/>
        <v>34</v>
      </c>
      <c r="J5666">
        <f t="shared" si="300"/>
        <v>1</v>
      </c>
      <c r="K5666">
        <f t="shared" si="301"/>
        <v>36</v>
      </c>
    </row>
    <row r="5667" spans="1:11" x14ac:dyDescent="0.2">
      <c r="A5667">
        <v>49</v>
      </c>
      <c r="B5667">
        <v>132</v>
      </c>
      <c r="C5667">
        <v>182</v>
      </c>
      <c r="D5667">
        <v>267</v>
      </c>
      <c r="E5667">
        <f t="shared" si="295"/>
        <v>49</v>
      </c>
      <c r="F5667">
        <f t="shared" si="296"/>
        <v>83</v>
      </c>
      <c r="G5667">
        <f t="shared" si="297"/>
        <v>50</v>
      </c>
      <c r="H5667">
        <f t="shared" si="298"/>
        <v>85</v>
      </c>
      <c r="I5667">
        <f t="shared" si="299"/>
        <v>34</v>
      </c>
      <c r="J5667">
        <f t="shared" si="300"/>
        <v>1</v>
      </c>
      <c r="K5667">
        <f t="shared" si="301"/>
        <v>36</v>
      </c>
    </row>
    <row r="5668" spans="1:11" x14ac:dyDescent="0.2">
      <c r="A5668">
        <v>49</v>
      </c>
      <c r="B5668">
        <v>132</v>
      </c>
      <c r="C5668">
        <v>182</v>
      </c>
      <c r="D5668">
        <v>267</v>
      </c>
      <c r="E5668">
        <f t="shared" si="295"/>
        <v>49</v>
      </c>
      <c r="F5668">
        <f t="shared" si="296"/>
        <v>83</v>
      </c>
      <c r="G5668">
        <f t="shared" si="297"/>
        <v>50</v>
      </c>
      <c r="H5668">
        <f t="shared" si="298"/>
        <v>85</v>
      </c>
      <c r="I5668">
        <f t="shared" si="299"/>
        <v>34</v>
      </c>
      <c r="J5668">
        <f t="shared" si="300"/>
        <v>1</v>
      </c>
      <c r="K5668">
        <f t="shared" si="301"/>
        <v>36</v>
      </c>
    </row>
    <row r="5669" spans="1:11" x14ac:dyDescent="0.2">
      <c r="A5669">
        <v>49</v>
      </c>
      <c r="B5669">
        <v>132</v>
      </c>
      <c r="C5669">
        <v>182</v>
      </c>
      <c r="D5669">
        <v>267</v>
      </c>
      <c r="E5669">
        <f t="shared" si="295"/>
        <v>49</v>
      </c>
      <c r="F5669">
        <f t="shared" si="296"/>
        <v>83</v>
      </c>
      <c r="G5669">
        <f t="shared" si="297"/>
        <v>50</v>
      </c>
      <c r="H5669">
        <f t="shared" si="298"/>
        <v>85</v>
      </c>
      <c r="I5669">
        <f t="shared" si="299"/>
        <v>34</v>
      </c>
      <c r="J5669">
        <f t="shared" si="300"/>
        <v>1</v>
      </c>
      <c r="K5669">
        <f t="shared" si="301"/>
        <v>36</v>
      </c>
    </row>
    <row r="5670" spans="1:11" x14ac:dyDescent="0.2">
      <c r="A5670">
        <v>49</v>
      </c>
      <c r="B5670">
        <v>132</v>
      </c>
      <c r="C5670">
        <v>182</v>
      </c>
      <c r="D5670">
        <v>267</v>
      </c>
      <c r="E5670">
        <f t="shared" si="295"/>
        <v>49</v>
      </c>
      <c r="F5670">
        <f t="shared" si="296"/>
        <v>83</v>
      </c>
      <c r="G5670">
        <f t="shared" si="297"/>
        <v>50</v>
      </c>
      <c r="H5670">
        <f t="shared" si="298"/>
        <v>85</v>
      </c>
      <c r="I5670">
        <f t="shared" si="299"/>
        <v>34</v>
      </c>
      <c r="J5670">
        <f t="shared" si="300"/>
        <v>1</v>
      </c>
      <c r="K5670">
        <f t="shared" si="301"/>
        <v>36</v>
      </c>
    </row>
    <row r="5671" spans="1:11" x14ac:dyDescent="0.2">
      <c r="A5671">
        <v>49</v>
      </c>
      <c r="B5671">
        <v>132</v>
      </c>
      <c r="C5671">
        <v>182</v>
      </c>
      <c r="D5671">
        <v>267</v>
      </c>
      <c r="E5671">
        <f t="shared" si="295"/>
        <v>49</v>
      </c>
      <c r="F5671">
        <f t="shared" si="296"/>
        <v>83</v>
      </c>
      <c r="G5671">
        <f t="shared" si="297"/>
        <v>50</v>
      </c>
      <c r="H5671">
        <f t="shared" si="298"/>
        <v>85</v>
      </c>
      <c r="I5671">
        <f t="shared" si="299"/>
        <v>34</v>
      </c>
      <c r="J5671">
        <f t="shared" si="300"/>
        <v>1</v>
      </c>
      <c r="K5671">
        <f t="shared" si="301"/>
        <v>36</v>
      </c>
    </row>
    <row r="5672" spans="1:11" x14ac:dyDescent="0.2">
      <c r="A5672">
        <v>49</v>
      </c>
      <c r="B5672">
        <v>132</v>
      </c>
      <c r="C5672">
        <v>182</v>
      </c>
      <c r="D5672">
        <v>267</v>
      </c>
      <c r="E5672">
        <f t="shared" si="295"/>
        <v>49</v>
      </c>
      <c r="F5672">
        <f t="shared" si="296"/>
        <v>83</v>
      </c>
      <c r="G5672">
        <f t="shared" si="297"/>
        <v>50</v>
      </c>
      <c r="H5672">
        <f t="shared" si="298"/>
        <v>85</v>
      </c>
      <c r="I5672">
        <f t="shared" si="299"/>
        <v>34</v>
      </c>
      <c r="J5672">
        <f t="shared" si="300"/>
        <v>1</v>
      </c>
      <c r="K5672">
        <f t="shared" si="301"/>
        <v>36</v>
      </c>
    </row>
    <row r="5673" spans="1:11" x14ac:dyDescent="0.2">
      <c r="A5673">
        <v>83</v>
      </c>
      <c r="B5673">
        <v>133</v>
      </c>
      <c r="C5673">
        <v>216</v>
      </c>
      <c r="D5673">
        <v>266</v>
      </c>
      <c r="E5673">
        <f t="shared" si="295"/>
        <v>83</v>
      </c>
      <c r="F5673">
        <f t="shared" si="296"/>
        <v>50</v>
      </c>
      <c r="G5673">
        <f t="shared" si="297"/>
        <v>83</v>
      </c>
      <c r="H5673">
        <f t="shared" si="298"/>
        <v>50</v>
      </c>
      <c r="I5673">
        <f t="shared" si="299"/>
        <v>33</v>
      </c>
      <c r="J5673">
        <f t="shared" si="300"/>
        <v>0</v>
      </c>
      <c r="K5673">
        <f t="shared" si="301"/>
        <v>33</v>
      </c>
    </row>
    <row r="5674" spans="1:11" x14ac:dyDescent="0.2">
      <c r="A5674">
        <v>83</v>
      </c>
      <c r="B5674">
        <v>133</v>
      </c>
      <c r="C5674">
        <v>216</v>
      </c>
      <c r="D5674">
        <v>266</v>
      </c>
      <c r="E5674">
        <f t="shared" si="295"/>
        <v>83</v>
      </c>
      <c r="F5674">
        <f t="shared" si="296"/>
        <v>50</v>
      </c>
      <c r="G5674">
        <f t="shared" si="297"/>
        <v>83</v>
      </c>
      <c r="H5674">
        <f t="shared" si="298"/>
        <v>50</v>
      </c>
      <c r="I5674">
        <f t="shared" si="299"/>
        <v>33</v>
      </c>
      <c r="J5674">
        <f t="shared" si="300"/>
        <v>0</v>
      </c>
      <c r="K5674">
        <f t="shared" si="301"/>
        <v>33</v>
      </c>
    </row>
    <row r="5675" spans="1:11" x14ac:dyDescent="0.2">
      <c r="A5675">
        <v>83</v>
      </c>
      <c r="B5675">
        <v>133</v>
      </c>
      <c r="C5675">
        <v>216</v>
      </c>
      <c r="D5675">
        <v>266</v>
      </c>
      <c r="E5675">
        <f t="shared" si="295"/>
        <v>83</v>
      </c>
      <c r="F5675">
        <f t="shared" si="296"/>
        <v>50</v>
      </c>
      <c r="G5675">
        <f t="shared" si="297"/>
        <v>83</v>
      </c>
      <c r="H5675">
        <f t="shared" si="298"/>
        <v>50</v>
      </c>
      <c r="I5675">
        <f t="shared" si="299"/>
        <v>33</v>
      </c>
      <c r="J5675">
        <f t="shared" si="300"/>
        <v>0</v>
      </c>
      <c r="K5675">
        <f t="shared" si="301"/>
        <v>33</v>
      </c>
    </row>
    <row r="5676" spans="1:11" x14ac:dyDescent="0.2">
      <c r="A5676">
        <v>83</v>
      </c>
      <c r="B5676">
        <v>133</v>
      </c>
      <c r="C5676">
        <v>216</v>
      </c>
      <c r="D5676">
        <v>266</v>
      </c>
      <c r="E5676">
        <f t="shared" si="295"/>
        <v>83</v>
      </c>
      <c r="F5676">
        <f t="shared" si="296"/>
        <v>50</v>
      </c>
      <c r="G5676">
        <f t="shared" si="297"/>
        <v>83</v>
      </c>
      <c r="H5676">
        <f t="shared" si="298"/>
        <v>50</v>
      </c>
      <c r="I5676">
        <f t="shared" si="299"/>
        <v>33</v>
      </c>
      <c r="J5676">
        <f t="shared" si="300"/>
        <v>0</v>
      </c>
      <c r="K5676">
        <f t="shared" si="301"/>
        <v>33</v>
      </c>
    </row>
    <row r="5677" spans="1:11" x14ac:dyDescent="0.2">
      <c r="A5677">
        <v>83</v>
      </c>
      <c r="B5677">
        <v>133</v>
      </c>
      <c r="C5677">
        <v>216</v>
      </c>
      <c r="D5677">
        <v>266</v>
      </c>
      <c r="E5677">
        <f t="shared" si="295"/>
        <v>83</v>
      </c>
      <c r="F5677">
        <f t="shared" si="296"/>
        <v>50</v>
      </c>
      <c r="G5677">
        <f t="shared" si="297"/>
        <v>83</v>
      </c>
      <c r="H5677">
        <f t="shared" si="298"/>
        <v>50</v>
      </c>
      <c r="I5677">
        <f t="shared" si="299"/>
        <v>33</v>
      </c>
      <c r="J5677">
        <f t="shared" si="300"/>
        <v>0</v>
      </c>
      <c r="K5677">
        <f t="shared" si="301"/>
        <v>33</v>
      </c>
    </row>
    <row r="5678" spans="1:11" x14ac:dyDescent="0.2">
      <c r="A5678">
        <v>83</v>
      </c>
      <c r="B5678">
        <v>133</v>
      </c>
      <c r="C5678">
        <v>216</v>
      </c>
      <c r="D5678">
        <v>266</v>
      </c>
      <c r="E5678">
        <f t="shared" si="295"/>
        <v>83</v>
      </c>
      <c r="F5678">
        <f t="shared" si="296"/>
        <v>50</v>
      </c>
      <c r="G5678">
        <f t="shared" si="297"/>
        <v>83</v>
      </c>
      <c r="H5678">
        <f t="shared" si="298"/>
        <v>50</v>
      </c>
      <c r="I5678">
        <f t="shared" si="299"/>
        <v>33</v>
      </c>
      <c r="J5678">
        <f t="shared" si="300"/>
        <v>0</v>
      </c>
      <c r="K5678">
        <f t="shared" si="301"/>
        <v>33</v>
      </c>
    </row>
    <row r="5679" spans="1:11" x14ac:dyDescent="0.2">
      <c r="A5679">
        <v>83</v>
      </c>
      <c r="B5679">
        <v>133</v>
      </c>
      <c r="C5679">
        <v>216</v>
      </c>
      <c r="D5679">
        <v>266</v>
      </c>
      <c r="E5679">
        <f t="shared" si="295"/>
        <v>83</v>
      </c>
      <c r="F5679">
        <f t="shared" si="296"/>
        <v>50</v>
      </c>
      <c r="G5679">
        <f t="shared" si="297"/>
        <v>83</v>
      </c>
      <c r="H5679">
        <f t="shared" si="298"/>
        <v>50</v>
      </c>
      <c r="I5679">
        <f t="shared" si="299"/>
        <v>33</v>
      </c>
      <c r="J5679">
        <f t="shared" si="300"/>
        <v>0</v>
      </c>
      <c r="K5679">
        <f t="shared" si="301"/>
        <v>33</v>
      </c>
    </row>
    <row r="5680" spans="1:11" x14ac:dyDescent="0.2">
      <c r="A5680">
        <v>83</v>
      </c>
      <c r="B5680">
        <v>133</v>
      </c>
      <c r="C5680">
        <v>216</v>
      </c>
      <c r="D5680">
        <v>266</v>
      </c>
      <c r="E5680">
        <f t="shared" si="295"/>
        <v>83</v>
      </c>
      <c r="F5680">
        <f t="shared" si="296"/>
        <v>50</v>
      </c>
      <c r="G5680">
        <f t="shared" si="297"/>
        <v>83</v>
      </c>
      <c r="H5680">
        <f t="shared" si="298"/>
        <v>50</v>
      </c>
      <c r="I5680">
        <f t="shared" si="299"/>
        <v>33</v>
      </c>
      <c r="J5680">
        <f t="shared" si="300"/>
        <v>0</v>
      </c>
      <c r="K5680">
        <f t="shared" si="301"/>
        <v>33</v>
      </c>
    </row>
    <row r="5681" spans="1:11" x14ac:dyDescent="0.2">
      <c r="A5681">
        <v>83</v>
      </c>
      <c r="B5681">
        <v>133</v>
      </c>
      <c r="C5681">
        <v>216</v>
      </c>
      <c r="D5681">
        <v>266</v>
      </c>
      <c r="E5681">
        <f t="shared" si="295"/>
        <v>83</v>
      </c>
      <c r="F5681">
        <f t="shared" si="296"/>
        <v>50</v>
      </c>
      <c r="G5681">
        <f t="shared" si="297"/>
        <v>83</v>
      </c>
      <c r="H5681">
        <f t="shared" si="298"/>
        <v>50</v>
      </c>
      <c r="I5681">
        <f t="shared" si="299"/>
        <v>33</v>
      </c>
      <c r="J5681">
        <f t="shared" si="300"/>
        <v>0</v>
      </c>
      <c r="K5681">
        <f t="shared" si="301"/>
        <v>33</v>
      </c>
    </row>
    <row r="5682" spans="1:11" x14ac:dyDescent="0.2">
      <c r="A5682">
        <v>83</v>
      </c>
      <c r="B5682">
        <v>133</v>
      </c>
      <c r="C5682">
        <v>216</v>
      </c>
      <c r="D5682">
        <v>266</v>
      </c>
      <c r="E5682">
        <f t="shared" si="295"/>
        <v>83</v>
      </c>
      <c r="F5682">
        <f t="shared" si="296"/>
        <v>50</v>
      </c>
      <c r="G5682">
        <f t="shared" si="297"/>
        <v>83</v>
      </c>
      <c r="H5682">
        <f t="shared" si="298"/>
        <v>50</v>
      </c>
      <c r="I5682">
        <f t="shared" si="299"/>
        <v>33</v>
      </c>
      <c r="J5682">
        <f t="shared" si="300"/>
        <v>0</v>
      </c>
      <c r="K5682">
        <f t="shared" si="301"/>
        <v>33</v>
      </c>
    </row>
    <row r="5683" spans="1:11" x14ac:dyDescent="0.2">
      <c r="A5683">
        <v>83</v>
      </c>
      <c r="B5683">
        <v>133</v>
      </c>
      <c r="C5683">
        <v>216</v>
      </c>
      <c r="D5683">
        <v>266</v>
      </c>
      <c r="E5683">
        <f t="shared" si="295"/>
        <v>83</v>
      </c>
      <c r="F5683">
        <f t="shared" si="296"/>
        <v>50</v>
      </c>
      <c r="G5683">
        <f t="shared" si="297"/>
        <v>83</v>
      </c>
      <c r="H5683">
        <f t="shared" si="298"/>
        <v>50</v>
      </c>
      <c r="I5683">
        <f t="shared" si="299"/>
        <v>33</v>
      </c>
      <c r="J5683">
        <f t="shared" si="300"/>
        <v>0</v>
      </c>
      <c r="K5683">
        <f t="shared" si="301"/>
        <v>33</v>
      </c>
    </row>
    <row r="5684" spans="1:11" x14ac:dyDescent="0.2">
      <c r="A5684">
        <v>83</v>
      </c>
      <c r="B5684">
        <v>133</v>
      </c>
      <c r="C5684">
        <v>216</v>
      </c>
      <c r="D5684">
        <v>266</v>
      </c>
      <c r="E5684">
        <f t="shared" si="295"/>
        <v>83</v>
      </c>
      <c r="F5684">
        <f t="shared" si="296"/>
        <v>50</v>
      </c>
      <c r="G5684">
        <f t="shared" si="297"/>
        <v>83</v>
      </c>
      <c r="H5684">
        <f t="shared" si="298"/>
        <v>50</v>
      </c>
      <c r="I5684">
        <f t="shared" si="299"/>
        <v>33</v>
      </c>
      <c r="J5684">
        <f t="shared" si="300"/>
        <v>0</v>
      </c>
      <c r="K5684">
        <f t="shared" si="301"/>
        <v>33</v>
      </c>
    </row>
    <row r="5685" spans="1:11" x14ac:dyDescent="0.2">
      <c r="A5685">
        <v>50</v>
      </c>
      <c r="B5685">
        <v>133</v>
      </c>
      <c r="C5685">
        <v>183</v>
      </c>
      <c r="D5685">
        <v>267</v>
      </c>
      <c r="E5685">
        <f t="shared" si="295"/>
        <v>50</v>
      </c>
      <c r="F5685">
        <f t="shared" si="296"/>
        <v>83</v>
      </c>
      <c r="G5685">
        <f t="shared" si="297"/>
        <v>50</v>
      </c>
      <c r="H5685">
        <f t="shared" si="298"/>
        <v>84</v>
      </c>
      <c r="I5685">
        <f t="shared" si="299"/>
        <v>33</v>
      </c>
      <c r="J5685">
        <f t="shared" si="300"/>
        <v>0</v>
      </c>
      <c r="K5685">
        <f t="shared" si="301"/>
        <v>34</v>
      </c>
    </row>
    <row r="5686" spans="1:11" x14ac:dyDescent="0.2">
      <c r="A5686">
        <v>50</v>
      </c>
      <c r="B5686">
        <v>133</v>
      </c>
      <c r="C5686">
        <v>183</v>
      </c>
      <c r="D5686">
        <v>267</v>
      </c>
      <c r="E5686">
        <f t="shared" si="295"/>
        <v>50</v>
      </c>
      <c r="F5686">
        <f t="shared" si="296"/>
        <v>83</v>
      </c>
      <c r="G5686">
        <f t="shared" si="297"/>
        <v>50</v>
      </c>
      <c r="H5686">
        <f t="shared" si="298"/>
        <v>84</v>
      </c>
      <c r="I5686">
        <f t="shared" si="299"/>
        <v>33</v>
      </c>
      <c r="J5686">
        <f t="shared" si="300"/>
        <v>0</v>
      </c>
      <c r="K5686">
        <f t="shared" si="301"/>
        <v>34</v>
      </c>
    </row>
    <row r="5687" spans="1:11" x14ac:dyDescent="0.2">
      <c r="A5687">
        <v>50</v>
      </c>
      <c r="B5687">
        <v>133</v>
      </c>
      <c r="C5687">
        <v>183</v>
      </c>
      <c r="D5687">
        <v>267</v>
      </c>
      <c r="E5687">
        <f t="shared" si="295"/>
        <v>50</v>
      </c>
      <c r="F5687">
        <f t="shared" si="296"/>
        <v>83</v>
      </c>
      <c r="G5687">
        <f t="shared" si="297"/>
        <v>50</v>
      </c>
      <c r="H5687">
        <f t="shared" si="298"/>
        <v>84</v>
      </c>
      <c r="I5687">
        <f t="shared" si="299"/>
        <v>33</v>
      </c>
      <c r="J5687">
        <f t="shared" si="300"/>
        <v>0</v>
      </c>
      <c r="K5687">
        <f t="shared" si="301"/>
        <v>34</v>
      </c>
    </row>
    <row r="5688" spans="1:11" x14ac:dyDescent="0.2">
      <c r="A5688">
        <v>50</v>
      </c>
      <c r="B5688">
        <v>133</v>
      </c>
      <c r="C5688">
        <v>183</v>
      </c>
      <c r="D5688">
        <v>267</v>
      </c>
      <c r="E5688">
        <f t="shared" si="295"/>
        <v>50</v>
      </c>
      <c r="F5688">
        <f t="shared" si="296"/>
        <v>83</v>
      </c>
      <c r="G5688">
        <f t="shared" si="297"/>
        <v>50</v>
      </c>
      <c r="H5688">
        <f t="shared" si="298"/>
        <v>84</v>
      </c>
      <c r="I5688">
        <f t="shared" si="299"/>
        <v>33</v>
      </c>
      <c r="J5688">
        <f t="shared" si="300"/>
        <v>0</v>
      </c>
      <c r="K5688">
        <f t="shared" si="301"/>
        <v>34</v>
      </c>
    </row>
    <row r="5689" spans="1:11" x14ac:dyDescent="0.2">
      <c r="A5689">
        <v>50</v>
      </c>
      <c r="B5689">
        <v>133</v>
      </c>
      <c r="C5689">
        <v>183</v>
      </c>
      <c r="D5689">
        <v>267</v>
      </c>
      <c r="E5689">
        <f t="shared" si="295"/>
        <v>50</v>
      </c>
      <c r="F5689">
        <f t="shared" si="296"/>
        <v>83</v>
      </c>
      <c r="G5689">
        <f t="shared" si="297"/>
        <v>50</v>
      </c>
      <c r="H5689">
        <f t="shared" si="298"/>
        <v>84</v>
      </c>
      <c r="I5689">
        <f t="shared" si="299"/>
        <v>33</v>
      </c>
      <c r="J5689">
        <f t="shared" si="300"/>
        <v>0</v>
      </c>
      <c r="K5689">
        <f t="shared" si="301"/>
        <v>34</v>
      </c>
    </row>
    <row r="5690" spans="1:11" x14ac:dyDescent="0.2">
      <c r="A5690">
        <v>50</v>
      </c>
      <c r="B5690">
        <v>133</v>
      </c>
      <c r="C5690">
        <v>183</v>
      </c>
      <c r="D5690">
        <v>267</v>
      </c>
      <c r="E5690">
        <f t="shared" si="295"/>
        <v>50</v>
      </c>
      <c r="F5690">
        <f t="shared" si="296"/>
        <v>83</v>
      </c>
      <c r="G5690">
        <f t="shared" si="297"/>
        <v>50</v>
      </c>
      <c r="H5690">
        <f t="shared" si="298"/>
        <v>84</v>
      </c>
      <c r="I5690">
        <f t="shared" si="299"/>
        <v>33</v>
      </c>
      <c r="J5690">
        <f t="shared" si="300"/>
        <v>0</v>
      </c>
      <c r="K5690">
        <f t="shared" si="301"/>
        <v>34</v>
      </c>
    </row>
    <row r="5691" spans="1:11" x14ac:dyDescent="0.2">
      <c r="A5691">
        <v>50</v>
      </c>
      <c r="B5691">
        <v>133</v>
      </c>
      <c r="C5691">
        <v>183</v>
      </c>
      <c r="D5691">
        <v>267</v>
      </c>
      <c r="E5691">
        <f t="shared" si="295"/>
        <v>50</v>
      </c>
      <c r="F5691">
        <f t="shared" si="296"/>
        <v>83</v>
      </c>
      <c r="G5691">
        <f t="shared" si="297"/>
        <v>50</v>
      </c>
      <c r="H5691">
        <f t="shared" si="298"/>
        <v>84</v>
      </c>
      <c r="I5691">
        <f t="shared" si="299"/>
        <v>33</v>
      </c>
      <c r="J5691">
        <f t="shared" si="300"/>
        <v>0</v>
      </c>
      <c r="K5691">
        <f t="shared" si="301"/>
        <v>34</v>
      </c>
    </row>
    <row r="5692" spans="1:11" x14ac:dyDescent="0.2">
      <c r="A5692">
        <v>50</v>
      </c>
      <c r="B5692">
        <v>133</v>
      </c>
      <c r="C5692">
        <v>183</v>
      </c>
      <c r="D5692">
        <v>267</v>
      </c>
      <c r="E5692">
        <f t="shared" si="295"/>
        <v>50</v>
      </c>
      <c r="F5692">
        <f t="shared" si="296"/>
        <v>83</v>
      </c>
      <c r="G5692">
        <f t="shared" si="297"/>
        <v>50</v>
      </c>
      <c r="H5692">
        <f t="shared" si="298"/>
        <v>84</v>
      </c>
      <c r="I5692">
        <f t="shared" si="299"/>
        <v>33</v>
      </c>
      <c r="J5692">
        <f t="shared" si="300"/>
        <v>0</v>
      </c>
      <c r="K5692">
        <f t="shared" si="301"/>
        <v>34</v>
      </c>
    </row>
    <row r="5693" spans="1:11" x14ac:dyDescent="0.2">
      <c r="A5693">
        <v>83</v>
      </c>
      <c r="B5693">
        <v>133</v>
      </c>
      <c r="C5693">
        <v>217</v>
      </c>
      <c r="D5693">
        <v>266</v>
      </c>
      <c r="E5693">
        <f t="shared" si="295"/>
        <v>83</v>
      </c>
      <c r="F5693">
        <f t="shared" si="296"/>
        <v>50</v>
      </c>
      <c r="G5693">
        <f t="shared" si="297"/>
        <v>84</v>
      </c>
      <c r="H5693">
        <f t="shared" si="298"/>
        <v>49</v>
      </c>
      <c r="I5693">
        <f t="shared" si="299"/>
        <v>33</v>
      </c>
      <c r="J5693">
        <f t="shared" si="300"/>
        <v>1</v>
      </c>
      <c r="K5693">
        <f t="shared" si="301"/>
        <v>34</v>
      </c>
    </row>
    <row r="5694" spans="1:11" x14ac:dyDescent="0.2">
      <c r="A5694">
        <v>83</v>
      </c>
      <c r="B5694">
        <v>133</v>
      </c>
      <c r="C5694">
        <v>217</v>
      </c>
      <c r="D5694">
        <v>266</v>
      </c>
      <c r="E5694">
        <f t="shared" si="295"/>
        <v>83</v>
      </c>
      <c r="F5694">
        <f t="shared" si="296"/>
        <v>50</v>
      </c>
      <c r="G5694">
        <f t="shared" si="297"/>
        <v>84</v>
      </c>
      <c r="H5694">
        <f t="shared" si="298"/>
        <v>49</v>
      </c>
      <c r="I5694">
        <f t="shared" si="299"/>
        <v>33</v>
      </c>
      <c r="J5694">
        <f t="shared" si="300"/>
        <v>1</v>
      </c>
      <c r="K5694">
        <f t="shared" si="301"/>
        <v>34</v>
      </c>
    </row>
    <row r="5695" spans="1:11" x14ac:dyDescent="0.2">
      <c r="A5695">
        <v>83</v>
      </c>
      <c r="B5695">
        <v>133</v>
      </c>
      <c r="C5695">
        <v>217</v>
      </c>
      <c r="D5695">
        <v>266</v>
      </c>
      <c r="E5695">
        <f t="shared" si="295"/>
        <v>83</v>
      </c>
      <c r="F5695">
        <f t="shared" si="296"/>
        <v>50</v>
      </c>
      <c r="G5695">
        <f t="shared" si="297"/>
        <v>84</v>
      </c>
      <c r="H5695">
        <f t="shared" si="298"/>
        <v>49</v>
      </c>
      <c r="I5695">
        <f t="shared" si="299"/>
        <v>33</v>
      </c>
      <c r="J5695">
        <f t="shared" si="300"/>
        <v>1</v>
      </c>
      <c r="K5695">
        <f t="shared" si="301"/>
        <v>34</v>
      </c>
    </row>
    <row r="5696" spans="1:11" x14ac:dyDescent="0.2">
      <c r="A5696">
        <v>83</v>
      </c>
      <c r="B5696">
        <v>133</v>
      </c>
      <c r="C5696">
        <v>217</v>
      </c>
      <c r="D5696">
        <v>266</v>
      </c>
      <c r="E5696">
        <f t="shared" si="295"/>
        <v>83</v>
      </c>
      <c r="F5696">
        <f t="shared" si="296"/>
        <v>50</v>
      </c>
      <c r="G5696">
        <f t="shared" si="297"/>
        <v>84</v>
      </c>
      <c r="H5696">
        <f t="shared" si="298"/>
        <v>49</v>
      </c>
      <c r="I5696">
        <f t="shared" si="299"/>
        <v>33</v>
      </c>
      <c r="J5696">
        <f t="shared" si="300"/>
        <v>1</v>
      </c>
      <c r="K5696">
        <f t="shared" si="301"/>
        <v>34</v>
      </c>
    </row>
    <row r="5697" spans="1:11" x14ac:dyDescent="0.2">
      <c r="A5697">
        <v>83</v>
      </c>
      <c r="B5697">
        <v>133</v>
      </c>
      <c r="C5697">
        <v>217</v>
      </c>
      <c r="D5697">
        <v>266</v>
      </c>
      <c r="E5697">
        <f t="shared" si="295"/>
        <v>83</v>
      </c>
      <c r="F5697">
        <f t="shared" si="296"/>
        <v>50</v>
      </c>
      <c r="G5697">
        <f t="shared" si="297"/>
        <v>84</v>
      </c>
      <c r="H5697">
        <f t="shared" si="298"/>
        <v>49</v>
      </c>
      <c r="I5697">
        <f t="shared" si="299"/>
        <v>33</v>
      </c>
      <c r="J5697">
        <f t="shared" si="300"/>
        <v>1</v>
      </c>
      <c r="K5697">
        <f t="shared" si="301"/>
        <v>34</v>
      </c>
    </row>
    <row r="5698" spans="1:11" x14ac:dyDescent="0.2">
      <c r="A5698">
        <v>83</v>
      </c>
      <c r="B5698">
        <v>133</v>
      </c>
      <c r="C5698">
        <v>217</v>
      </c>
      <c r="D5698">
        <v>266</v>
      </c>
      <c r="E5698">
        <f t="shared" si="295"/>
        <v>83</v>
      </c>
      <c r="F5698">
        <f t="shared" si="296"/>
        <v>50</v>
      </c>
      <c r="G5698">
        <f t="shared" si="297"/>
        <v>84</v>
      </c>
      <c r="H5698">
        <f t="shared" si="298"/>
        <v>49</v>
      </c>
      <c r="I5698">
        <f t="shared" si="299"/>
        <v>33</v>
      </c>
      <c r="J5698">
        <f t="shared" si="300"/>
        <v>1</v>
      </c>
      <c r="K5698">
        <f t="shared" si="301"/>
        <v>34</v>
      </c>
    </row>
    <row r="5699" spans="1:11" x14ac:dyDescent="0.2">
      <c r="A5699">
        <v>83</v>
      </c>
      <c r="B5699">
        <v>133</v>
      </c>
      <c r="C5699">
        <v>217</v>
      </c>
      <c r="D5699">
        <v>266</v>
      </c>
      <c r="E5699">
        <f t="shared" si="295"/>
        <v>83</v>
      </c>
      <c r="F5699">
        <f t="shared" si="296"/>
        <v>50</v>
      </c>
      <c r="G5699">
        <f t="shared" si="297"/>
        <v>84</v>
      </c>
      <c r="H5699">
        <f t="shared" si="298"/>
        <v>49</v>
      </c>
      <c r="I5699">
        <f t="shared" si="299"/>
        <v>33</v>
      </c>
      <c r="J5699">
        <f t="shared" si="300"/>
        <v>1</v>
      </c>
      <c r="K5699">
        <f t="shared" si="301"/>
        <v>34</v>
      </c>
    </row>
    <row r="5700" spans="1:11" x14ac:dyDescent="0.2">
      <c r="A5700">
        <v>83</v>
      </c>
      <c r="B5700">
        <v>133</v>
      </c>
      <c r="C5700">
        <v>217</v>
      </c>
      <c r="D5700">
        <v>266</v>
      </c>
      <c r="E5700">
        <f t="shared" si="295"/>
        <v>83</v>
      </c>
      <c r="F5700">
        <f t="shared" si="296"/>
        <v>50</v>
      </c>
      <c r="G5700">
        <f t="shared" si="297"/>
        <v>84</v>
      </c>
      <c r="H5700">
        <f t="shared" si="298"/>
        <v>49</v>
      </c>
      <c r="I5700">
        <f t="shared" si="299"/>
        <v>33</v>
      </c>
      <c r="J5700">
        <f t="shared" si="300"/>
        <v>1</v>
      </c>
      <c r="K5700">
        <f t="shared" si="301"/>
        <v>34</v>
      </c>
    </row>
    <row r="5701" spans="1:11" x14ac:dyDescent="0.2">
      <c r="A5701">
        <v>83</v>
      </c>
      <c r="B5701">
        <v>133</v>
      </c>
      <c r="C5701">
        <v>217</v>
      </c>
      <c r="D5701">
        <v>266</v>
      </c>
      <c r="E5701">
        <f t="shared" si="295"/>
        <v>83</v>
      </c>
      <c r="F5701">
        <f t="shared" si="296"/>
        <v>50</v>
      </c>
      <c r="G5701">
        <f t="shared" si="297"/>
        <v>84</v>
      </c>
      <c r="H5701">
        <f t="shared" si="298"/>
        <v>49</v>
      </c>
      <c r="I5701">
        <f t="shared" si="299"/>
        <v>33</v>
      </c>
      <c r="J5701">
        <f t="shared" si="300"/>
        <v>1</v>
      </c>
      <c r="K5701">
        <f t="shared" si="301"/>
        <v>34</v>
      </c>
    </row>
    <row r="5702" spans="1:11" x14ac:dyDescent="0.2">
      <c r="A5702">
        <v>83</v>
      </c>
      <c r="B5702">
        <v>133</v>
      </c>
      <c r="C5702">
        <v>217</v>
      </c>
      <c r="D5702">
        <v>266</v>
      </c>
      <c r="E5702">
        <f t="shared" si="295"/>
        <v>83</v>
      </c>
      <c r="F5702">
        <f t="shared" si="296"/>
        <v>50</v>
      </c>
      <c r="G5702">
        <f t="shared" si="297"/>
        <v>84</v>
      </c>
      <c r="H5702">
        <f t="shared" si="298"/>
        <v>49</v>
      </c>
      <c r="I5702">
        <f t="shared" si="299"/>
        <v>33</v>
      </c>
      <c r="J5702">
        <f t="shared" si="300"/>
        <v>1</v>
      </c>
      <c r="K5702">
        <f t="shared" si="301"/>
        <v>34</v>
      </c>
    </row>
    <row r="5703" spans="1:11" x14ac:dyDescent="0.2">
      <c r="A5703">
        <v>83</v>
      </c>
      <c r="B5703">
        <v>133</v>
      </c>
      <c r="C5703">
        <v>217</v>
      </c>
      <c r="D5703">
        <v>266</v>
      </c>
      <c r="E5703">
        <f t="shared" si="295"/>
        <v>83</v>
      </c>
      <c r="F5703">
        <f t="shared" si="296"/>
        <v>50</v>
      </c>
      <c r="G5703">
        <f t="shared" si="297"/>
        <v>84</v>
      </c>
      <c r="H5703">
        <f t="shared" si="298"/>
        <v>49</v>
      </c>
      <c r="I5703">
        <f t="shared" si="299"/>
        <v>33</v>
      </c>
      <c r="J5703">
        <f t="shared" si="300"/>
        <v>1</v>
      </c>
      <c r="K5703">
        <f t="shared" si="301"/>
        <v>34</v>
      </c>
    </row>
    <row r="5704" spans="1:11" x14ac:dyDescent="0.2">
      <c r="A5704">
        <v>83</v>
      </c>
      <c r="B5704">
        <v>133</v>
      </c>
      <c r="C5704">
        <v>217</v>
      </c>
      <c r="D5704">
        <v>266</v>
      </c>
      <c r="E5704">
        <f t="shared" si="295"/>
        <v>83</v>
      </c>
      <c r="F5704">
        <f t="shared" si="296"/>
        <v>50</v>
      </c>
      <c r="G5704">
        <f t="shared" si="297"/>
        <v>84</v>
      </c>
      <c r="H5704">
        <f t="shared" si="298"/>
        <v>49</v>
      </c>
      <c r="I5704">
        <f t="shared" si="299"/>
        <v>33</v>
      </c>
      <c r="J5704">
        <f t="shared" si="300"/>
        <v>1</v>
      </c>
      <c r="K5704">
        <f t="shared" si="301"/>
        <v>34</v>
      </c>
    </row>
    <row r="5705" spans="1:11" x14ac:dyDescent="0.2">
      <c r="A5705">
        <v>50</v>
      </c>
      <c r="B5705">
        <v>134</v>
      </c>
      <c r="C5705">
        <v>183</v>
      </c>
      <c r="D5705">
        <v>266</v>
      </c>
      <c r="E5705">
        <f t="shared" si="295"/>
        <v>50</v>
      </c>
      <c r="F5705">
        <f t="shared" si="296"/>
        <v>84</v>
      </c>
      <c r="G5705">
        <f t="shared" si="297"/>
        <v>49</v>
      </c>
      <c r="H5705">
        <f t="shared" si="298"/>
        <v>83</v>
      </c>
      <c r="I5705">
        <f t="shared" si="299"/>
        <v>34</v>
      </c>
      <c r="J5705">
        <f t="shared" si="300"/>
        <v>1</v>
      </c>
      <c r="K5705">
        <f t="shared" si="301"/>
        <v>33</v>
      </c>
    </row>
    <row r="5706" spans="1:11" x14ac:dyDescent="0.2">
      <c r="A5706">
        <v>50</v>
      </c>
      <c r="B5706">
        <v>134</v>
      </c>
      <c r="C5706">
        <v>183</v>
      </c>
      <c r="D5706">
        <v>266</v>
      </c>
      <c r="E5706">
        <f t="shared" si="295"/>
        <v>50</v>
      </c>
      <c r="F5706">
        <f t="shared" si="296"/>
        <v>84</v>
      </c>
      <c r="G5706">
        <f t="shared" si="297"/>
        <v>49</v>
      </c>
      <c r="H5706">
        <f t="shared" si="298"/>
        <v>83</v>
      </c>
      <c r="I5706">
        <f t="shared" si="299"/>
        <v>34</v>
      </c>
      <c r="J5706">
        <f t="shared" si="300"/>
        <v>1</v>
      </c>
      <c r="K5706">
        <f t="shared" si="301"/>
        <v>33</v>
      </c>
    </row>
    <row r="5707" spans="1:11" x14ac:dyDescent="0.2">
      <c r="A5707">
        <v>50</v>
      </c>
      <c r="B5707">
        <v>134</v>
      </c>
      <c r="C5707">
        <v>183</v>
      </c>
      <c r="D5707">
        <v>266</v>
      </c>
      <c r="E5707">
        <f t="shared" si="295"/>
        <v>50</v>
      </c>
      <c r="F5707">
        <f t="shared" si="296"/>
        <v>84</v>
      </c>
      <c r="G5707">
        <f t="shared" si="297"/>
        <v>49</v>
      </c>
      <c r="H5707">
        <f t="shared" si="298"/>
        <v>83</v>
      </c>
      <c r="I5707">
        <f t="shared" si="299"/>
        <v>34</v>
      </c>
      <c r="J5707">
        <f t="shared" si="300"/>
        <v>1</v>
      </c>
      <c r="K5707">
        <f t="shared" si="301"/>
        <v>33</v>
      </c>
    </row>
    <row r="5708" spans="1:11" x14ac:dyDescent="0.2">
      <c r="A5708">
        <v>50</v>
      </c>
      <c r="B5708">
        <v>134</v>
      </c>
      <c r="C5708">
        <v>183</v>
      </c>
      <c r="D5708">
        <v>266</v>
      </c>
      <c r="E5708">
        <f t="shared" si="295"/>
        <v>50</v>
      </c>
      <c r="F5708">
        <f t="shared" si="296"/>
        <v>84</v>
      </c>
      <c r="G5708">
        <f t="shared" si="297"/>
        <v>49</v>
      </c>
      <c r="H5708">
        <f t="shared" si="298"/>
        <v>83</v>
      </c>
      <c r="I5708">
        <f t="shared" si="299"/>
        <v>34</v>
      </c>
      <c r="J5708">
        <f t="shared" si="300"/>
        <v>1</v>
      </c>
      <c r="K5708">
        <f t="shared" si="301"/>
        <v>33</v>
      </c>
    </row>
    <row r="5709" spans="1:11" x14ac:dyDescent="0.2">
      <c r="A5709">
        <v>50</v>
      </c>
      <c r="B5709">
        <v>134</v>
      </c>
      <c r="C5709">
        <v>183</v>
      </c>
      <c r="D5709">
        <v>266</v>
      </c>
      <c r="E5709">
        <f t="shared" si="295"/>
        <v>50</v>
      </c>
      <c r="F5709">
        <f t="shared" si="296"/>
        <v>84</v>
      </c>
      <c r="G5709">
        <f t="shared" si="297"/>
        <v>49</v>
      </c>
      <c r="H5709">
        <f t="shared" si="298"/>
        <v>83</v>
      </c>
      <c r="I5709">
        <f t="shared" si="299"/>
        <v>34</v>
      </c>
      <c r="J5709">
        <f t="shared" si="300"/>
        <v>1</v>
      </c>
      <c r="K5709">
        <f t="shared" si="301"/>
        <v>33</v>
      </c>
    </row>
    <row r="5710" spans="1:11" x14ac:dyDescent="0.2">
      <c r="A5710">
        <v>50</v>
      </c>
      <c r="B5710">
        <v>134</v>
      </c>
      <c r="C5710">
        <v>183</v>
      </c>
      <c r="D5710">
        <v>266</v>
      </c>
      <c r="E5710">
        <f t="shared" si="295"/>
        <v>50</v>
      </c>
      <c r="F5710">
        <f t="shared" si="296"/>
        <v>84</v>
      </c>
      <c r="G5710">
        <f t="shared" si="297"/>
        <v>49</v>
      </c>
      <c r="H5710">
        <f t="shared" si="298"/>
        <v>83</v>
      </c>
      <c r="I5710">
        <f t="shared" si="299"/>
        <v>34</v>
      </c>
      <c r="J5710">
        <f t="shared" si="300"/>
        <v>1</v>
      </c>
      <c r="K5710">
        <f t="shared" si="301"/>
        <v>33</v>
      </c>
    </row>
    <row r="5711" spans="1:11" x14ac:dyDescent="0.2">
      <c r="A5711">
        <v>50</v>
      </c>
      <c r="B5711">
        <v>134</v>
      </c>
      <c r="C5711">
        <v>183</v>
      </c>
      <c r="D5711">
        <v>266</v>
      </c>
      <c r="E5711">
        <f t="shared" si="295"/>
        <v>50</v>
      </c>
      <c r="F5711">
        <f t="shared" si="296"/>
        <v>84</v>
      </c>
      <c r="G5711">
        <f t="shared" si="297"/>
        <v>49</v>
      </c>
      <c r="H5711">
        <f t="shared" si="298"/>
        <v>83</v>
      </c>
      <c r="I5711">
        <f t="shared" si="299"/>
        <v>34</v>
      </c>
      <c r="J5711">
        <f t="shared" si="300"/>
        <v>1</v>
      </c>
      <c r="K5711">
        <f t="shared" si="301"/>
        <v>33</v>
      </c>
    </row>
    <row r="5712" spans="1:11" x14ac:dyDescent="0.2">
      <c r="A5712">
        <v>50</v>
      </c>
      <c r="B5712">
        <v>134</v>
      </c>
      <c r="C5712">
        <v>183</v>
      </c>
      <c r="D5712">
        <v>266</v>
      </c>
      <c r="E5712">
        <f t="shared" si="295"/>
        <v>50</v>
      </c>
      <c r="F5712">
        <f t="shared" si="296"/>
        <v>84</v>
      </c>
      <c r="G5712">
        <f t="shared" si="297"/>
        <v>49</v>
      </c>
      <c r="H5712">
        <f t="shared" si="298"/>
        <v>83</v>
      </c>
      <c r="I5712">
        <f t="shared" si="299"/>
        <v>34</v>
      </c>
      <c r="J5712">
        <f t="shared" si="300"/>
        <v>1</v>
      </c>
      <c r="K5712">
        <f t="shared" si="301"/>
        <v>33</v>
      </c>
    </row>
    <row r="5713" spans="1:11" x14ac:dyDescent="0.2">
      <c r="A5713">
        <v>84</v>
      </c>
      <c r="B5713">
        <v>133</v>
      </c>
      <c r="C5713">
        <v>216</v>
      </c>
      <c r="D5713">
        <v>266</v>
      </c>
      <c r="E5713">
        <f t="shared" si="295"/>
        <v>84</v>
      </c>
      <c r="F5713">
        <f t="shared" si="296"/>
        <v>49</v>
      </c>
      <c r="G5713">
        <f t="shared" si="297"/>
        <v>83</v>
      </c>
      <c r="H5713">
        <f t="shared" si="298"/>
        <v>50</v>
      </c>
      <c r="I5713">
        <f t="shared" si="299"/>
        <v>35</v>
      </c>
      <c r="J5713">
        <f t="shared" si="300"/>
        <v>1</v>
      </c>
      <c r="K5713">
        <f t="shared" si="301"/>
        <v>34</v>
      </c>
    </row>
    <row r="5714" spans="1:11" x14ac:dyDescent="0.2">
      <c r="A5714">
        <v>84</v>
      </c>
      <c r="B5714">
        <v>133</v>
      </c>
      <c r="C5714">
        <v>216</v>
      </c>
      <c r="D5714">
        <v>266</v>
      </c>
      <c r="E5714">
        <f t="shared" si="295"/>
        <v>84</v>
      </c>
      <c r="F5714">
        <f t="shared" si="296"/>
        <v>49</v>
      </c>
      <c r="G5714">
        <f t="shared" si="297"/>
        <v>83</v>
      </c>
      <c r="H5714">
        <f t="shared" si="298"/>
        <v>50</v>
      </c>
      <c r="I5714">
        <f t="shared" si="299"/>
        <v>35</v>
      </c>
      <c r="J5714">
        <f t="shared" si="300"/>
        <v>1</v>
      </c>
      <c r="K5714">
        <f t="shared" si="301"/>
        <v>34</v>
      </c>
    </row>
    <row r="5715" spans="1:11" x14ac:dyDescent="0.2">
      <c r="A5715">
        <v>84</v>
      </c>
      <c r="B5715">
        <v>133</v>
      </c>
      <c r="C5715">
        <v>216</v>
      </c>
      <c r="D5715">
        <v>266</v>
      </c>
      <c r="E5715">
        <f t="shared" si="295"/>
        <v>84</v>
      </c>
      <c r="F5715">
        <f t="shared" si="296"/>
        <v>49</v>
      </c>
      <c r="G5715">
        <f t="shared" si="297"/>
        <v>83</v>
      </c>
      <c r="H5715">
        <f t="shared" si="298"/>
        <v>50</v>
      </c>
      <c r="I5715">
        <f t="shared" si="299"/>
        <v>35</v>
      </c>
      <c r="J5715">
        <f t="shared" si="300"/>
        <v>1</v>
      </c>
      <c r="K5715">
        <f t="shared" si="301"/>
        <v>34</v>
      </c>
    </row>
    <row r="5716" spans="1:11" x14ac:dyDescent="0.2">
      <c r="A5716">
        <v>84</v>
      </c>
      <c r="B5716">
        <v>133</v>
      </c>
      <c r="C5716">
        <v>216</v>
      </c>
      <c r="D5716">
        <v>266</v>
      </c>
      <c r="E5716">
        <f t="shared" si="295"/>
        <v>84</v>
      </c>
      <c r="F5716">
        <f t="shared" si="296"/>
        <v>49</v>
      </c>
      <c r="G5716">
        <f t="shared" si="297"/>
        <v>83</v>
      </c>
      <c r="H5716">
        <f t="shared" si="298"/>
        <v>50</v>
      </c>
      <c r="I5716">
        <f t="shared" si="299"/>
        <v>35</v>
      </c>
      <c r="J5716">
        <f t="shared" si="300"/>
        <v>1</v>
      </c>
      <c r="K5716">
        <f t="shared" si="301"/>
        <v>34</v>
      </c>
    </row>
    <row r="5717" spans="1:11" x14ac:dyDescent="0.2">
      <c r="A5717">
        <v>84</v>
      </c>
      <c r="B5717">
        <v>133</v>
      </c>
      <c r="C5717">
        <v>216</v>
      </c>
      <c r="D5717">
        <v>266</v>
      </c>
      <c r="E5717">
        <f t="shared" ref="E5717:E5780" si="302">A5717</f>
        <v>84</v>
      </c>
      <c r="F5717">
        <f t="shared" ref="F5717:F5780" si="303">B5717-A5717</f>
        <v>49</v>
      </c>
      <c r="G5717">
        <f t="shared" ref="G5717:G5780" si="304">C5717-B5717</f>
        <v>83</v>
      </c>
      <c r="H5717">
        <f t="shared" ref="H5717:H5780" si="305">D5717-C5717</f>
        <v>50</v>
      </c>
      <c r="I5717">
        <f t="shared" ref="I5717:I5780" si="306">ABS(E5717-F5717)</f>
        <v>35</v>
      </c>
      <c r="J5717">
        <f t="shared" ref="J5717:J5780" si="307">ABS(E5717-G5717)</f>
        <v>1</v>
      </c>
      <c r="K5717">
        <f t="shared" ref="K5717:K5780" si="308">ABS(E5717-H5717)</f>
        <v>34</v>
      </c>
    </row>
    <row r="5718" spans="1:11" x14ac:dyDescent="0.2">
      <c r="A5718">
        <v>84</v>
      </c>
      <c r="B5718">
        <v>133</v>
      </c>
      <c r="C5718">
        <v>216</v>
      </c>
      <c r="D5718">
        <v>266</v>
      </c>
      <c r="E5718">
        <f t="shared" si="302"/>
        <v>84</v>
      </c>
      <c r="F5718">
        <f t="shared" si="303"/>
        <v>49</v>
      </c>
      <c r="G5718">
        <f t="shared" si="304"/>
        <v>83</v>
      </c>
      <c r="H5718">
        <f t="shared" si="305"/>
        <v>50</v>
      </c>
      <c r="I5718">
        <f t="shared" si="306"/>
        <v>35</v>
      </c>
      <c r="J5718">
        <f t="shared" si="307"/>
        <v>1</v>
      </c>
      <c r="K5718">
        <f t="shared" si="308"/>
        <v>34</v>
      </c>
    </row>
    <row r="5719" spans="1:11" x14ac:dyDescent="0.2">
      <c r="A5719">
        <v>84</v>
      </c>
      <c r="B5719">
        <v>133</v>
      </c>
      <c r="C5719">
        <v>216</v>
      </c>
      <c r="D5719">
        <v>266</v>
      </c>
      <c r="E5719">
        <f t="shared" si="302"/>
        <v>84</v>
      </c>
      <c r="F5719">
        <f t="shared" si="303"/>
        <v>49</v>
      </c>
      <c r="G5719">
        <f t="shared" si="304"/>
        <v>83</v>
      </c>
      <c r="H5719">
        <f t="shared" si="305"/>
        <v>50</v>
      </c>
      <c r="I5719">
        <f t="shared" si="306"/>
        <v>35</v>
      </c>
      <c r="J5719">
        <f t="shared" si="307"/>
        <v>1</v>
      </c>
      <c r="K5719">
        <f t="shared" si="308"/>
        <v>34</v>
      </c>
    </row>
    <row r="5720" spans="1:11" x14ac:dyDescent="0.2">
      <c r="A5720">
        <v>84</v>
      </c>
      <c r="B5720">
        <v>133</v>
      </c>
      <c r="C5720">
        <v>216</v>
      </c>
      <c r="D5720">
        <v>266</v>
      </c>
      <c r="E5720">
        <f t="shared" si="302"/>
        <v>84</v>
      </c>
      <c r="F5720">
        <f t="shared" si="303"/>
        <v>49</v>
      </c>
      <c r="G5720">
        <f t="shared" si="304"/>
        <v>83</v>
      </c>
      <c r="H5720">
        <f t="shared" si="305"/>
        <v>50</v>
      </c>
      <c r="I5720">
        <f t="shared" si="306"/>
        <v>35</v>
      </c>
      <c r="J5720">
        <f t="shared" si="307"/>
        <v>1</v>
      </c>
      <c r="K5720">
        <f t="shared" si="308"/>
        <v>34</v>
      </c>
    </row>
    <row r="5721" spans="1:11" x14ac:dyDescent="0.2">
      <c r="A5721">
        <v>84</v>
      </c>
      <c r="B5721">
        <v>133</v>
      </c>
      <c r="C5721">
        <v>216</v>
      </c>
      <c r="D5721">
        <v>266</v>
      </c>
      <c r="E5721">
        <f t="shared" si="302"/>
        <v>84</v>
      </c>
      <c r="F5721">
        <f t="shared" si="303"/>
        <v>49</v>
      </c>
      <c r="G5721">
        <f t="shared" si="304"/>
        <v>83</v>
      </c>
      <c r="H5721">
        <f t="shared" si="305"/>
        <v>50</v>
      </c>
      <c r="I5721">
        <f t="shared" si="306"/>
        <v>35</v>
      </c>
      <c r="J5721">
        <f t="shared" si="307"/>
        <v>1</v>
      </c>
      <c r="K5721">
        <f t="shared" si="308"/>
        <v>34</v>
      </c>
    </row>
    <row r="5722" spans="1:11" x14ac:dyDescent="0.2">
      <c r="A5722">
        <v>84</v>
      </c>
      <c r="B5722">
        <v>133</v>
      </c>
      <c r="C5722">
        <v>216</v>
      </c>
      <c r="D5722">
        <v>266</v>
      </c>
      <c r="E5722">
        <f t="shared" si="302"/>
        <v>84</v>
      </c>
      <c r="F5722">
        <f t="shared" si="303"/>
        <v>49</v>
      </c>
      <c r="G5722">
        <f t="shared" si="304"/>
        <v>83</v>
      </c>
      <c r="H5722">
        <f t="shared" si="305"/>
        <v>50</v>
      </c>
      <c r="I5722">
        <f t="shared" si="306"/>
        <v>35</v>
      </c>
      <c r="J5722">
        <f t="shared" si="307"/>
        <v>1</v>
      </c>
      <c r="K5722">
        <f t="shared" si="308"/>
        <v>34</v>
      </c>
    </row>
    <row r="5723" spans="1:11" x14ac:dyDescent="0.2">
      <c r="A5723">
        <v>84</v>
      </c>
      <c r="B5723">
        <v>133</v>
      </c>
      <c r="C5723">
        <v>216</v>
      </c>
      <c r="D5723">
        <v>266</v>
      </c>
      <c r="E5723">
        <f t="shared" si="302"/>
        <v>84</v>
      </c>
      <c r="F5723">
        <f t="shared" si="303"/>
        <v>49</v>
      </c>
      <c r="G5723">
        <f t="shared" si="304"/>
        <v>83</v>
      </c>
      <c r="H5723">
        <f t="shared" si="305"/>
        <v>50</v>
      </c>
      <c r="I5723">
        <f t="shared" si="306"/>
        <v>35</v>
      </c>
      <c r="J5723">
        <f t="shared" si="307"/>
        <v>1</v>
      </c>
      <c r="K5723">
        <f t="shared" si="308"/>
        <v>34</v>
      </c>
    </row>
    <row r="5724" spans="1:11" x14ac:dyDescent="0.2">
      <c r="A5724">
        <v>84</v>
      </c>
      <c r="B5724">
        <v>133</v>
      </c>
      <c r="C5724">
        <v>216</v>
      </c>
      <c r="D5724">
        <v>266</v>
      </c>
      <c r="E5724">
        <f t="shared" si="302"/>
        <v>84</v>
      </c>
      <c r="F5724">
        <f t="shared" si="303"/>
        <v>49</v>
      </c>
      <c r="G5724">
        <f t="shared" si="304"/>
        <v>83</v>
      </c>
      <c r="H5724">
        <f t="shared" si="305"/>
        <v>50</v>
      </c>
      <c r="I5724">
        <f t="shared" si="306"/>
        <v>35</v>
      </c>
      <c r="J5724">
        <f t="shared" si="307"/>
        <v>1</v>
      </c>
      <c r="K5724">
        <f t="shared" si="308"/>
        <v>34</v>
      </c>
    </row>
    <row r="5725" spans="1:11" x14ac:dyDescent="0.2">
      <c r="A5725">
        <v>49</v>
      </c>
      <c r="B5725">
        <v>132</v>
      </c>
      <c r="C5725">
        <v>182</v>
      </c>
      <c r="D5725">
        <v>266</v>
      </c>
      <c r="E5725">
        <f t="shared" si="302"/>
        <v>49</v>
      </c>
      <c r="F5725">
        <f t="shared" si="303"/>
        <v>83</v>
      </c>
      <c r="G5725">
        <f t="shared" si="304"/>
        <v>50</v>
      </c>
      <c r="H5725">
        <f t="shared" si="305"/>
        <v>84</v>
      </c>
      <c r="I5725">
        <f t="shared" si="306"/>
        <v>34</v>
      </c>
      <c r="J5725">
        <f t="shared" si="307"/>
        <v>1</v>
      </c>
      <c r="K5725">
        <f t="shared" si="308"/>
        <v>35</v>
      </c>
    </row>
    <row r="5726" spans="1:11" x14ac:dyDescent="0.2">
      <c r="A5726">
        <v>49</v>
      </c>
      <c r="B5726">
        <v>132</v>
      </c>
      <c r="C5726">
        <v>182</v>
      </c>
      <c r="D5726">
        <v>266</v>
      </c>
      <c r="E5726">
        <f t="shared" si="302"/>
        <v>49</v>
      </c>
      <c r="F5726">
        <f t="shared" si="303"/>
        <v>83</v>
      </c>
      <c r="G5726">
        <f t="shared" si="304"/>
        <v>50</v>
      </c>
      <c r="H5726">
        <f t="shared" si="305"/>
        <v>84</v>
      </c>
      <c r="I5726">
        <f t="shared" si="306"/>
        <v>34</v>
      </c>
      <c r="J5726">
        <f t="shared" si="307"/>
        <v>1</v>
      </c>
      <c r="K5726">
        <f t="shared" si="308"/>
        <v>35</v>
      </c>
    </row>
    <row r="5727" spans="1:11" x14ac:dyDescent="0.2">
      <c r="A5727">
        <v>49</v>
      </c>
      <c r="B5727">
        <v>132</v>
      </c>
      <c r="C5727">
        <v>182</v>
      </c>
      <c r="D5727">
        <v>266</v>
      </c>
      <c r="E5727">
        <f t="shared" si="302"/>
        <v>49</v>
      </c>
      <c r="F5727">
        <f t="shared" si="303"/>
        <v>83</v>
      </c>
      <c r="G5727">
        <f t="shared" si="304"/>
        <v>50</v>
      </c>
      <c r="H5727">
        <f t="shared" si="305"/>
        <v>84</v>
      </c>
      <c r="I5727">
        <f t="shared" si="306"/>
        <v>34</v>
      </c>
      <c r="J5727">
        <f t="shared" si="307"/>
        <v>1</v>
      </c>
      <c r="K5727">
        <f t="shared" si="308"/>
        <v>35</v>
      </c>
    </row>
    <row r="5728" spans="1:11" x14ac:dyDescent="0.2">
      <c r="A5728">
        <v>49</v>
      </c>
      <c r="B5728">
        <v>132</v>
      </c>
      <c r="C5728">
        <v>182</v>
      </c>
      <c r="D5728">
        <v>266</v>
      </c>
      <c r="E5728">
        <f t="shared" si="302"/>
        <v>49</v>
      </c>
      <c r="F5728">
        <f t="shared" si="303"/>
        <v>83</v>
      </c>
      <c r="G5728">
        <f t="shared" si="304"/>
        <v>50</v>
      </c>
      <c r="H5728">
        <f t="shared" si="305"/>
        <v>84</v>
      </c>
      <c r="I5728">
        <f t="shared" si="306"/>
        <v>34</v>
      </c>
      <c r="J5728">
        <f t="shared" si="307"/>
        <v>1</v>
      </c>
      <c r="K5728">
        <f t="shared" si="308"/>
        <v>35</v>
      </c>
    </row>
    <row r="5729" spans="1:11" x14ac:dyDescent="0.2">
      <c r="A5729">
        <v>49</v>
      </c>
      <c r="B5729">
        <v>132</v>
      </c>
      <c r="C5729">
        <v>182</v>
      </c>
      <c r="D5729">
        <v>266</v>
      </c>
      <c r="E5729">
        <f t="shared" si="302"/>
        <v>49</v>
      </c>
      <c r="F5729">
        <f t="shared" si="303"/>
        <v>83</v>
      </c>
      <c r="G5729">
        <f t="shared" si="304"/>
        <v>50</v>
      </c>
      <c r="H5729">
        <f t="shared" si="305"/>
        <v>84</v>
      </c>
      <c r="I5729">
        <f t="shared" si="306"/>
        <v>34</v>
      </c>
      <c r="J5729">
        <f t="shared" si="307"/>
        <v>1</v>
      </c>
      <c r="K5729">
        <f t="shared" si="308"/>
        <v>35</v>
      </c>
    </row>
    <row r="5730" spans="1:11" x14ac:dyDescent="0.2">
      <c r="A5730">
        <v>49</v>
      </c>
      <c r="B5730">
        <v>132</v>
      </c>
      <c r="C5730">
        <v>182</v>
      </c>
      <c r="D5730">
        <v>266</v>
      </c>
      <c r="E5730">
        <f t="shared" si="302"/>
        <v>49</v>
      </c>
      <c r="F5730">
        <f t="shared" si="303"/>
        <v>83</v>
      </c>
      <c r="G5730">
        <f t="shared" si="304"/>
        <v>50</v>
      </c>
      <c r="H5730">
        <f t="shared" si="305"/>
        <v>84</v>
      </c>
      <c r="I5730">
        <f t="shared" si="306"/>
        <v>34</v>
      </c>
      <c r="J5730">
        <f t="shared" si="307"/>
        <v>1</v>
      </c>
      <c r="K5730">
        <f t="shared" si="308"/>
        <v>35</v>
      </c>
    </row>
    <row r="5731" spans="1:11" x14ac:dyDescent="0.2">
      <c r="A5731">
        <v>49</v>
      </c>
      <c r="B5731">
        <v>132</v>
      </c>
      <c r="C5731">
        <v>182</v>
      </c>
      <c r="D5731">
        <v>266</v>
      </c>
      <c r="E5731">
        <f t="shared" si="302"/>
        <v>49</v>
      </c>
      <c r="F5731">
        <f t="shared" si="303"/>
        <v>83</v>
      </c>
      <c r="G5731">
        <f t="shared" si="304"/>
        <v>50</v>
      </c>
      <c r="H5731">
        <f t="shared" si="305"/>
        <v>84</v>
      </c>
      <c r="I5731">
        <f t="shared" si="306"/>
        <v>34</v>
      </c>
      <c r="J5731">
        <f t="shared" si="307"/>
        <v>1</v>
      </c>
      <c r="K5731">
        <f t="shared" si="308"/>
        <v>35</v>
      </c>
    </row>
    <row r="5732" spans="1:11" x14ac:dyDescent="0.2">
      <c r="A5732">
        <v>49</v>
      </c>
      <c r="B5732">
        <v>132</v>
      </c>
      <c r="C5732">
        <v>182</v>
      </c>
      <c r="D5732">
        <v>266</v>
      </c>
      <c r="E5732">
        <f t="shared" si="302"/>
        <v>49</v>
      </c>
      <c r="F5732">
        <f t="shared" si="303"/>
        <v>83</v>
      </c>
      <c r="G5732">
        <f t="shared" si="304"/>
        <v>50</v>
      </c>
      <c r="H5732">
        <f t="shared" si="305"/>
        <v>84</v>
      </c>
      <c r="I5732">
        <f t="shared" si="306"/>
        <v>34</v>
      </c>
      <c r="J5732">
        <f t="shared" si="307"/>
        <v>1</v>
      </c>
      <c r="K5732">
        <f t="shared" si="308"/>
        <v>35</v>
      </c>
    </row>
    <row r="5733" spans="1:11" x14ac:dyDescent="0.2">
      <c r="A5733">
        <v>83</v>
      </c>
      <c r="B5733">
        <v>133</v>
      </c>
      <c r="C5733">
        <v>217</v>
      </c>
      <c r="D5733">
        <v>267</v>
      </c>
      <c r="E5733">
        <f t="shared" si="302"/>
        <v>83</v>
      </c>
      <c r="F5733">
        <f t="shared" si="303"/>
        <v>50</v>
      </c>
      <c r="G5733">
        <f t="shared" si="304"/>
        <v>84</v>
      </c>
      <c r="H5733">
        <f t="shared" si="305"/>
        <v>50</v>
      </c>
      <c r="I5733">
        <f t="shared" si="306"/>
        <v>33</v>
      </c>
      <c r="J5733">
        <f t="shared" si="307"/>
        <v>1</v>
      </c>
      <c r="K5733">
        <f t="shared" si="308"/>
        <v>33</v>
      </c>
    </row>
    <row r="5734" spans="1:11" x14ac:dyDescent="0.2">
      <c r="A5734">
        <v>83</v>
      </c>
      <c r="B5734">
        <v>133</v>
      </c>
      <c r="C5734">
        <v>217</v>
      </c>
      <c r="D5734">
        <v>267</v>
      </c>
      <c r="E5734">
        <f t="shared" si="302"/>
        <v>83</v>
      </c>
      <c r="F5734">
        <f t="shared" si="303"/>
        <v>50</v>
      </c>
      <c r="G5734">
        <f t="shared" si="304"/>
        <v>84</v>
      </c>
      <c r="H5734">
        <f t="shared" si="305"/>
        <v>50</v>
      </c>
      <c r="I5734">
        <f t="shared" si="306"/>
        <v>33</v>
      </c>
      <c r="J5734">
        <f t="shared" si="307"/>
        <v>1</v>
      </c>
      <c r="K5734">
        <f t="shared" si="308"/>
        <v>33</v>
      </c>
    </row>
    <row r="5735" spans="1:11" x14ac:dyDescent="0.2">
      <c r="A5735">
        <v>83</v>
      </c>
      <c r="B5735">
        <v>133</v>
      </c>
      <c r="C5735">
        <v>217</v>
      </c>
      <c r="D5735">
        <v>267</v>
      </c>
      <c r="E5735">
        <f t="shared" si="302"/>
        <v>83</v>
      </c>
      <c r="F5735">
        <f t="shared" si="303"/>
        <v>50</v>
      </c>
      <c r="G5735">
        <f t="shared" si="304"/>
        <v>84</v>
      </c>
      <c r="H5735">
        <f t="shared" si="305"/>
        <v>50</v>
      </c>
      <c r="I5735">
        <f t="shared" si="306"/>
        <v>33</v>
      </c>
      <c r="J5735">
        <f t="shared" si="307"/>
        <v>1</v>
      </c>
      <c r="K5735">
        <f t="shared" si="308"/>
        <v>33</v>
      </c>
    </row>
    <row r="5736" spans="1:11" x14ac:dyDescent="0.2">
      <c r="A5736">
        <v>83</v>
      </c>
      <c r="B5736">
        <v>133</v>
      </c>
      <c r="C5736">
        <v>217</v>
      </c>
      <c r="D5736">
        <v>267</v>
      </c>
      <c r="E5736">
        <f t="shared" si="302"/>
        <v>83</v>
      </c>
      <c r="F5736">
        <f t="shared" si="303"/>
        <v>50</v>
      </c>
      <c r="G5736">
        <f t="shared" si="304"/>
        <v>84</v>
      </c>
      <c r="H5736">
        <f t="shared" si="305"/>
        <v>50</v>
      </c>
      <c r="I5736">
        <f t="shared" si="306"/>
        <v>33</v>
      </c>
      <c r="J5736">
        <f t="shared" si="307"/>
        <v>1</v>
      </c>
      <c r="K5736">
        <f t="shared" si="308"/>
        <v>33</v>
      </c>
    </row>
    <row r="5737" spans="1:11" x14ac:dyDescent="0.2">
      <c r="A5737">
        <v>83</v>
      </c>
      <c r="B5737">
        <v>133</v>
      </c>
      <c r="C5737">
        <v>217</v>
      </c>
      <c r="D5737">
        <v>267</v>
      </c>
      <c r="E5737">
        <f t="shared" si="302"/>
        <v>83</v>
      </c>
      <c r="F5737">
        <f t="shared" si="303"/>
        <v>50</v>
      </c>
      <c r="G5737">
        <f t="shared" si="304"/>
        <v>84</v>
      </c>
      <c r="H5737">
        <f t="shared" si="305"/>
        <v>50</v>
      </c>
      <c r="I5737">
        <f t="shared" si="306"/>
        <v>33</v>
      </c>
      <c r="J5737">
        <f t="shared" si="307"/>
        <v>1</v>
      </c>
      <c r="K5737">
        <f t="shared" si="308"/>
        <v>33</v>
      </c>
    </row>
    <row r="5738" spans="1:11" x14ac:dyDescent="0.2">
      <c r="A5738">
        <v>83</v>
      </c>
      <c r="B5738">
        <v>133</v>
      </c>
      <c r="C5738">
        <v>217</v>
      </c>
      <c r="D5738">
        <v>267</v>
      </c>
      <c r="E5738">
        <f t="shared" si="302"/>
        <v>83</v>
      </c>
      <c r="F5738">
        <f t="shared" si="303"/>
        <v>50</v>
      </c>
      <c r="G5738">
        <f t="shared" si="304"/>
        <v>84</v>
      </c>
      <c r="H5738">
        <f t="shared" si="305"/>
        <v>50</v>
      </c>
      <c r="I5738">
        <f t="shared" si="306"/>
        <v>33</v>
      </c>
      <c r="J5738">
        <f t="shared" si="307"/>
        <v>1</v>
      </c>
      <c r="K5738">
        <f t="shared" si="308"/>
        <v>33</v>
      </c>
    </row>
    <row r="5739" spans="1:11" x14ac:dyDescent="0.2">
      <c r="A5739">
        <v>83</v>
      </c>
      <c r="B5739">
        <v>133</v>
      </c>
      <c r="C5739">
        <v>217</v>
      </c>
      <c r="D5739">
        <v>267</v>
      </c>
      <c r="E5739">
        <f t="shared" si="302"/>
        <v>83</v>
      </c>
      <c r="F5739">
        <f t="shared" si="303"/>
        <v>50</v>
      </c>
      <c r="G5739">
        <f t="shared" si="304"/>
        <v>84</v>
      </c>
      <c r="H5739">
        <f t="shared" si="305"/>
        <v>50</v>
      </c>
      <c r="I5739">
        <f t="shared" si="306"/>
        <v>33</v>
      </c>
      <c r="J5739">
        <f t="shared" si="307"/>
        <v>1</v>
      </c>
      <c r="K5739">
        <f t="shared" si="308"/>
        <v>33</v>
      </c>
    </row>
    <row r="5740" spans="1:11" x14ac:dyDescent="0.2">
      <c r="A5740">
        <v>83</v>
      </c>
      <c r="B5740">
        <v>133</v>
      </c>
      <c r="C5740">
        <v>217</v>
      </c>
      <c r="D5740">
        <v>267</v>
      </c>
      <c r="E5740">
        <f t="shared" si="302"/>
        <v>83</v>
      </c>
      <c r="F5740">
        <f t="shared" si="303"/>
        <v>50</v>
      </c>
      <c r="G5740">
        <f t="shared" si="304"/>
        <v>84</v>
      </c>
      <c r="H5740">
        <f t="shared" si="305"/>
        <v>50</v>
      </c>
      <c r="I5740">
        <f t="shared" si="306"/>
        <v>33</v>
      </c>
      <c r="J5740">
        <f t="shared" si="307"/>
        <v>1</v>
      </c>
      <c r="K5740">
        <f t="shared" si="308"/>
        <v>33</v>
      </c>
    </row>
    <row r="5741" spans="1:11" x14ac:dyDescent="0.2">
      <c r="A5741">
        <v>83</v>
      </c>
      <c r="B5741">
        <v>133</v>
      </c>
      <c r="C5741">
        <v>217</v>
      </c>
      <c r="D5741">
        <v>267</v>
      </c>
      <c r="E5741">
        <f t="shared" si="302"/>
        <v>83</v>
      </c>
      <c r="F5741">
        <f t="shared" si="303"/>
        <v>50</v>
      </c>
      <c r="G5741">
        <f t="shared" si="304"/>
        <v>84</v>
      </c>
      <c r="H5741">
        <f t="shared" si="305"/>
        <v>50</v>
      </c>
      <c r="I5741">
        <f t="shared" si="306"/>
        <v>33</v>
      </c>
      <c r="J5741">
        <f t="shared" si="307"/>
        <v>1</v>
      </c>
      <c r="K5741">
        <f t="shared" si="308"/>
        <v>33</v>
      </c>
    </row>
    <row r="5742" spans="1:11" x14ac:dyDescent="0.2">
      <c r="A5742">
        <v>83</v>
      </c>
      <c r="B5742">
        <v>133</v>
      </c>
      <c r="C5742">
        <v>217</v>
      </c>
      <c r="D5742">
        <v>267</v>
      </c>
      <c r="E5742">
        <f t="shared" si="302"/>
        <v>83</v>
      </c>
      <c r="F5742">
        <f t="shared" si="303"/>
        <v>50</v>
      </c>
      <c r="G5742">
        <f t="shared" si="304"/>
        <v>84</v>
      </c>
      <c r="H5742">
        <f t="shared" si="305"/>
        <v>50</v>
      </c>
      <c r="I5742">
        <f t="shared" si="306"/>
        <v>33</v>
      </c>
      <c r="J5742">
        <f t="shared" si="307"/>
        <v>1</v>
      </c>
      <c r="K5742">
        <f t="shared" si="308"/>
        <v>33</v>
      </c>
    </row>
    <row r="5743" spans="1:11" x14ac:dyDescent="0.2">
      <c r="A5743">
        <v>83</v>
      </c>
      <c r="B5743">
        <v>133</v>
      </c>
      <c r="C5743">
        <v>217</v>
      </c>
      <c r="D5743">
        <v>267</v>
      </c>
      <c r="E5743">
        <f t="shared" si="302"/>
        <v>83</v>
      </c>
      <c r="F5743">
        <f t="shared" si="303"/>
        <v>50</v>
      </c>
      <c r="G5743">
        <f t="shared" si="304"/>
        <v>84</v>
      </c>
      <c r="H5743">
        <f t="shared" si="305"/>
        <v>50</v>
      </c>
      <c r="I5743">
        <f t="shared" si="306"/>
        <v>33</v>
      </c>
      <c r="J5743">
        <f t="shared" si="307"/>
        <v>1</v>
      </c>
      <c r="K5743">
        <f t="shared" si="308"/>
        <v>33</v>
      </c>
    </row>
    <row r="5744" spans="1:11" x14ac:dyDescent="0.2">
      <c r="A5744">
        <v>83</v>
      </c>
      <c r="B5744">
        <v>133</v>
      </c>
      <c r="C5744">
        <v>217</v>
      </c>
      <c r="D5744">
        <v>267</v>
      </c>
      <c r="E5744">
        <f t="shared" si="302"/>
        <v>83</v>
      </c>
      <c r="F5744">
        <f t="shared" si="303"/>
        <v>50</v>
      </c>
      <c r="G5744">
        <f t="shared" si="304"/>
        <v>84</v>
      </c>
      <c r="H5744">
        <f t="shared" si="305"/>
        <v>50</v>
      </c>
      <c r="I5744">
        <f t="shared" si="306"/>
        <v>33</v>
      </c>
      <c r="J5744">
        <f t="shared" si="307"/>
        <v>1</v>
      </c>
      <c r="K5744">
        <f t="shared" si="308"/>
        <v>33</v>
      </c>
    </row>
    <row r="5745" spans="1:11" x14ac:dyDescent="0.2">
      <c r="A5745">
        <v>50</v>
      </c>
      <c r="B5745">
        <v>134</v>
      </c>
      <c r="C5745">
        <v>184</v>
      </c>
      <c r="D5745">
        <v>266</v>
      </c>
      <c r="E5745">
        <f t="shared" si="302"/>
        <v>50</v>
      </c>
      <c r="F5745">
        <f t="shared" si="303"/>
        <v>84</v>
      </c>
      <c r="G5745">
        <f t="shared" si="304"/>
        <v>50</v>
      </c>
      <c r="H5745">
        <f t="shared" si="305"/>
        <v>82</v>
      </c>
      <c r="I5745">
        <f t="shared" si="306"/>
        <v>34</v>
      </c>
      <c r="J5745">
        <f t="shared" si="307"/>
        <v>0</v>
      </c>
      <c r="K5745">
        <f t="shared" si="308"/>
        <v>32</v>
      </c>
    </row>
    <row r="5746" spans="1:11" x14ac:dyDescent="0.2">
      <c r="A5746">
        <v>50</v>
      </c>
      <c r="B5746">
        <v>134</v>
      </c>
      <c r="C5746">
        <v>184</v>
      </c>
      <c r="D5746">
        <v>266</v>
      </c>
      <c r="E5746">
        <f t="shared" si="302"/>
        <v>50</v>
      </c>
      <c r="F5746">
        <f t="shared" si="303"/>
        <v>84</v>
      </c>
      <c r="G5746">
        <f t="shared" si="304"/>
        <v>50</v>
      </c>
      <c r="H5746">
        <f t="shared" si="305"/>
        <v>82</v>
      </c>
      <c r="I5746">
        <f t="shared" si="306"/>
        <v>34</v>
      </c>
      <c r="J5746">
        <f t="shared" si="307"/>
        <v>0</v>
      </c>
      <c r="K5746">
        <f t="shared" si="308"/>
        <v>32</v>
      </c>
    </row>
    <row r="5747" spans="1:11" x14ac:dyDescent="0.2">
      <c r="A5747">
        <v>50</v>
      </c>
      <c r="B5747">
        <v>134</v>
      </c>
      <c r="C5747">
        <v>184</v>
      </c>
      <c r="D5747">
        <v>266</v>
      </c>
      <c r="E5747">
        <f t="shared" si="302"/>
        <v>50</v>
      </c>
      <c r="F5747">
        <f t="shared" si="303"/>
        <v>84</v>
      </c>
      <c r="G5747">
        <f t="shared" si="304"/>
        <v>50</v>
      </c>
      <c r="H5747">
        <f t="shared" si="305"/>
        <v>82</v>
      </c>
      <c r="I5747">
        <f t="shared" si="306"/>
        <v>34</v>
      </c>
      <c r="J5747">
        <f t="shared" si="307"/>
        <v>0</v>
      </c>
      <c r="K5747">
        <f t="shared" si="308"/>
        <v>32</v>
      </c>
    </row>
    <row r="5748" spans="1:11" x14ac:dyDescent="0.2">
      <c r="A5748">
        <v>50</v>
      </c>
      <c r="B5748">
        <v>134</v>
      </c>
      <c r="C5748">
        <v>184</v>
      </c>
      <c r="D5748">
        <v>266</v>
      </c>
      <c r="E5748">
        <f t="shared" si="302"/>
        <v>50</v>
      </c>
      <c r="F5748">
        <f t="shared" si="303"/>
        <v>84</v>
      </c>
      <c r="G5748">
        <f t="shared" si="304"/>
        <v>50</v>
      </c>
      <c r="H5748">
        <f t="shared" si="305"/>
        <v>82</v>
      </c>
      <c r="I5748">
        <f t="shared" si="306"/>
        <v>34</v>
      </c>
      <c r="J5748">
        <f t="shared" si="307"/>
        <v>0</v>
      </c>
      <c r="K5748">
        <f t="shared" si="308"/>
        <v>32</v>
      </c>
    </row>
    <row r="5749" spans="1:11" x14ac:dyDescent="0.2">
      <c r="A5749">
        <v>50</v>
      </c>
      <c r="B5749">
        <v>134</v>
      </c>
      <c r="C5749">
        <v>184</v>
      </c>
      <c r="D5749">
        <v>266</v>
      </c>
      <c r="E5749">
        <f t="shared" si="302"/>
        <v>50</v>
      </c>
      <c r="F5749">
        <f t="shared" si="303"/>
        <v>84</v>
      </c>
      <c r="G5749">
        <f t="shared" si="304"/>
        <v>50</v>
      </c>
      <c r="H5749">
        <f t="shared" si="305"/>
        <v>82</v>
      </c>
      <c r="I5749">
        <f t="shared" si="306"/>
        <v>34</v>
      </c>
      <c r="J5749">
        <f t="shared" si="307"/>
        <v>0</v>
      </c>
      <c r="K5749">
        <f t="shared" si="308"/>
        <v>32</v>
      </c>
    </row>
    <row r="5750" spans="1:11" x14ac:dyDescent="0.2">
      <c r="A5750">
        <v>50</v>
      </c>
      <c r="B5750">
        <v>134</v>
      </c>
      <c r="C5750">
        <v>184</v>
      </c>
      <c r="D5750">
        <v>266</v>
      </c>
      <c r="E5750">
        <f t="shared" si="302"/>
        <v>50</v>
      </c>
      <c r="F5750">
        <f t="shared" si="303"/>
        <v>84</v>
      </c>
      <c r="G5750">
        <f t="shared" si="304"/>
        <v>50</v>
      </c>
      <c r="H5750">
        <f t="shared" si="305"/>
        <v>82</v>
      </c>
      <c r="I5750">
        <f t="shared" si="306"/>
        <v>34</v>
      </c>
      <c r="J5750">
        <f t="shared" si="307"/>
        <v>0</v>
      </c>
      <c r="K5750">
        <f t="shared" si="308"/>
        <v>32</v>
      </c>
    </row>
    <row r="5751" spans="1:11" x14ac:dyDescent="0.2">
      <c r="A5751">
        <v>50</v>
      </c>
      <c r="B5751">
        <v>134</v>
      </c>
      <c r="C5751">
        <v>184</v>
      </c>
      <c r="D5751">
        <v>266</v>
      </c>
      <c r="E5751">
        <f t="shared" si="302"/>
        <v>50</v>
      </c>
      <c r="F5751">
        <f t="shared" si="303"/>
        <v>84</v>
      </c>
      <c r="G5751">
        <f t="shared" si="304"/>
        <v>50</v>
      </c>
      <c r="H5751">
        <f t="shared" si="305"/>
        <v>82</v>
      </c>
      <c r="I5751">
        <f t="shared" si="306"/>
        <v>34</v>
      </c>
      <c r="J5751">
        <f t="shared" si="307"/>
        <v>0</v>
      </c>
      <c r="K5751">
        <f t="shared" si="308"/>
        <v>32</v>
      </c>
    </row>
    <row r="5752" spans="1:11" x14ac:dyDescent="0.2">
      <c r="A5752">
        <v>50</v>
      </c>
      <c r="B5752">
        <v>134</v>
      </c>
      <c r="C5752">
        <v>184</v>
      </c>
      <c r="D5752">
        <v>266</v>
      </c>
      <c r="E5752">
        <f t="shared" si="302"/>
        <v>50</v>
      </c>
      <c r="F5752">
        <f t="shared" si="303"/>
        <v>84</v>
      </c>
      <c r="G5752">
        <f t="shared" si="304"/>
        <v>50</v>
      </c>
      <c r="H5752">
        <f t="shared" si="305"/>
        <v>82</v>
      </c>
      <c r="I5752">
        <f t="shared" si="306"/>
        <v>34</v>
      </c>
      <c r="J5752">
        <f t="shared" si="307"/>
        <v>0</v>
      </c>
      <c r="K5752">
        <f t="shared" si="308"/>
        <v>32</v>
      </c>
    </row>
    <row r="5753" spans="1:11" x14ac:dyDescent="0.2">
      <c r="A5753">
        <v>84</v>
      </c>
      <c r="B5753">
        <v>134</v>
      </c>
      <c r="C5753">
        <v>216</v>
      </c>
      <c r="D5753">
        <v>266</v>
      </c>
      <c r="E5753">
        <f t="shared" si="302"/>
        <v>84</v>
      </c>
      <c r="F5753">
        <f t="shared" si="303"/>
        <v>50</v>
      </c>
      <c r="G5753">
        <f t="shared" si="304"/>
        <v>82</v>
      </c>
      <c r="H5753">
        <f t="shared" si="305"/>
        <v>50</v>
      </c>
      <c r="I5753">
        <f t="shared" si="306"/>
        <v>34</v>
      </c>
      <c r="J5753">
        <f t="shared" si="307"/>
        <v>2</v>
      </c>
      <c r="K5753">
        <f t="shared" si="308"/>
        <v>34</v>
      </c>
    </row>
    <row r="5754" spans="1:11" x14ac:dyDescent="0.2">
      <c r="A5754">
        <v>84</v>
      </c>
      <c r="B5754">
        <v>134</v>
      </c>
      <c r="C5754">
        <v>216</v>
      </c>
      <c r="D5754">
        <v>266</v>
      </c>
      <c r="E5754">
        <f t="shared" si="302"/>
        <v>84</v>
      </c>
      <c r="F5754">
        <f t="shared" si="303"/>
        <v>50</v>
      </c>
      <c r="G5754">
        <f t="shared" si="304"/>
        <v>82</v>
      </c>
      <c r="H5754">
        <f t="shared" si="305"/>
        <v>50</v>
      </c>
      <c r="I5754">
        <f t="shared" si="306"/>
        <v>34</v>
      </c>
      <c r="J5754">
        <f t="shared" si="307"/>
        <v>2</v>
      </c>
      <c r="K5754">
        <f t="shared" si="308"/>
        <v>34</v>
      </c>
    </row>
    <row r="5755" spans="1:11" x14ac:dyDescent="0.2">
      <c r="A5755">
        <v>84</v>
      </c>
      <c r="B5755">
        <v>134</v>
      </c>
      <c r="C5755">
        <v>216</v>
      </c>
      <c r="D5755">
        <v>266</v>
      </c>
      <c r="E5755">
        <f t="shared" si="302"/>
        <v>84</v>
      </c>
      <c r="F5755">
        <f t="shared" si="303"/>
        <v>50</v>
      </c>
      <c r="G5755">
        <f t="shared" si="304"/>
        <v>82</v>
      </c>
      <c r="H5755">
        <f t="shared" si="305"/>
        <v>50</v>
      </c>
      <c r="I5755">
        <f t="shared" si="306"/>
        <v>34</v>
      </c>
      <c r="J5755">
        <f t="shared" si="307"/>
        <v>2</v>
      </c>
      <c r="K5755">
        <f t="shared" si="308"/>
        <v>34</v>
      </c>
    </row>
    <row r="5756" spans="1:11" x14ac:dyDescent="0.2">
      <c r="A5756">
        <v>84</v>
      </c>
      <c r="B5756">
        <v>134</v>
      </c>
      <c r="C5756">
        <v>216</v>
      </c>
      <c r="D5756">
        <v>266</v>
      </c>
      <c r="E5756">
        <f t="shared" si="302"/>
        <v>84</v>
      </c>
      <c r="F5756">
        <f t="shared" si="303"/>
        <v>50</v>
      </c>
      <c r="G5756">
        <f t="shared" si="304"/>
        <v>82</v>
      </c>
      <c r="H5756">
        <f t="shared" si="305"/>
        <v>50</v>
      </c>
      <c r="I5756">
        <f t="shared" si="306"/>
        <v>34</v>
      </c>
      <c r="J5756">
        <f t="shared" si="307"/>
        <v>2</v>
      </c>
      <c r="K5756">
        <f t="shared" si="308"/>
        <v>34</v>
      </c>
    </row>
    <row r="5757" spans="1:11" x14ac:dyDescent="0.2">
      <c r="A5757">
        <v>84</v>
      </c>
      <c r="B5757">
        <v>134</v>
      </c>
      <c r="C5757">
        <v>216</v>
      </c>
      <c r="D5757">
        <v>266</v>
      </c>
      <c r="E5757">
        <f t="shared" si="302"/>
        <v>84</v>
      </c>
      <c r="F5757">
        <f t="shared" si="303"/>
        <v>50</v>
      </c>
      <c r="G5757">
        <f t="shared" si="304"/>
        <v>82</v>
      </c>
      <c r="H5757">
        <f t="shared" si="305"/>
        <v>50</v>
      </c>
      <c r="I5757">
        <f t="shared" si="306"/>
        <v>34</v>
      </c>
      <c r="J5757">
        <f t="shared" si="307"/>
        <v>2</v>
      </c>
      <c r="K5757">
        <f t="shared" si="308"/>
        <v>34</v>
      </c>
    </row>
    <row r="5758" spans="1:11" x14ac:dyDescent="0.2">
      <c r="A5758">
        <v>84</v>
      </c>
      <c r="B5758">
        <v>134</v>
      </c>
      <c r="C5758">
        <v>216</v>
      </c>
      <c r="D5758">
        <v>266</v>
      </c>
      <c r="E5758">
        <f t="shared" si="302"/>
        <v>84</v>
      </c>
      <c r="F5758">
        <f t="shared" si="303"/>
        <v>50</v>
      </c>
      <c r="G5758">
        <f t="shared" si="304"/>
        <v>82</v>
      </c>
      <c r="H5758">
        <f t="shared" si="305"/>
        <v>50</v>
      </c>
      <c r="I5758">
        <f t="shared" si="306"/>
        <v>34</v>
      </c>
      <c r="J5758">
        <f t="shared" si="307"/>
        <v>2</v>
      </c>
      <c r="K5758">
        <f t="shared" si="308"/>
        <v>34</v>
      </c>
    </row>
    <row r="5759" spans="1:11" x14ac:dyDescent="0.2">
      <c r="A5759">
        <v>84</v>
      </c>
      <c r="B5759">
        <v>134</v>
      </c>
      <c r="C5759">
        <v>216</v>
      </c>
      <c r="D5759">
        <v>266</v>
      </c>
      <c r="E5759">
        <f t="shared" si="302"/>
        <v>84</v>
      </c>
      <c r="F5759">
        <f t="shared" si="303"/>
        <v>50</v>
      </c>
      <c r="G5759">
        <f t="shared" si="304"/>
        <v>82</v>
      </c>
      <c r="H5759">
        <f t="shared" si="305"/>
        <v>50</v>
      </c>
      <c r="I5759">
        <f t="shared" si="306"/>
        <v>34</v>
      </c>
      <c r="J5759">
        <f t="shared" si="307"/>
        <v>2</v>
      </c>
      <c r="K5759">
        <f t="shared" si="308"/>
        <v>34</v>
      </c>
    </row>
    <row r="5760" spans="1:11" x14ac:dyDescent="0.2">
      <c r="A5760">
        <v>84</v>
      </c>
      <c r="B5760">
        <v>134</v>
      </c>
      <c r="C5760">
        <v>216</v>
      </c>
      <c r="D5760">
        <v>266</v>
      </c>
      <c r="E5760">
        <f t="shared" si="302"/>
        <v>84</v>
      </c>
      <c r="F5760">
        <f t="shared" si="303"/>
        <v>50</v>
      </c>
      <c r="G5760">
        <f t="shared" si="304"/>
        <v>82</v>
      </c>
      <c r="H5760">
        <f t="shared" si="305"/>
        <v>50</v>
      </c>
      <c r="I5760">
        <f t="shared" si="306"/>
        <v>34</v>
      </c>
      <c r="J5760">
        <f t="shared" si="307"/>
        <v>2</v>
      </c>
      <c r="K5760">
        <f t="shared" si="308"/>
        <v>34</v>
      </c>
    </row>
    <row r="5761" spans="1:11" x14ac:dyDescent="0.2">
      <c r="A5761">
        <v>84</v>
      </c>
      <c r="B5761">
        <v>134</v>
      </c>
      <c r="C5761">
        <v>216</v>
      </c>
      <c r="D5761">
        <v>266</v>
      </c>
      <c r="E5761">
        <f t="shared" si="302"/>
        <v>84</v>
      </c>
      <c r="F5761">
        <f t="shared" si="303"/>
        <v>50</v>
      </c>
      <c r="G5761">
        <f t="shared" si="304"/>
        <v>82</v>
      </c>
      <c r="H5761">
        <f t="shared" si="305"/>
        <v>50</v>
      </c>
      <c r="I5761">
        <f t="shared" si="306"/>
        <v>34</v>
      </c>
      <c r="J5761">
        <f t="shared" si="307"/>
        <v>2</v>
      </c>
      <c r="K5761">
        <f t="shared" si="308"/>
        <v>34</v>
      </c>
    </row>
    <row r="5762" spans="1:11" x14ac:dyDescent="0.2">
      <c r="A5762">
        <v>84</v>
      </c>
      <c r="B5762">
        <v>134</v>
      </c>
      <c r="C5762">
        <v>216</v>
      </c>
      <c r="D5762">
        <v>266</v>
      </c>
      <c r="E5762">
        <f t="shared" si="302"/>
        <v>84</v>
      </c>
      <c r="F5762">
        <f t="shared" si="303"/>
        <v>50</v>
      </c>
      <c r="G5762">
        <f t="shared" si="304"/>
        <v>82</v>
      </c>
      <c r="H5762">
        <f t="shared" si="305"/>
        <v>50</v>
      </c>
      <c r="I5762">
        <f t="shared" si="306"/>
        <v>34</v>
      </c>
      <c r="J5762">
        <f t="shared" si="307"/>
        <v>2</v>
      </c>
      <c r="K5762">
        <f t="shared" si="308"/>
        <v>34</v>
      </c>
    </row>
    <row r="5763" spans="1:11" x14ac:dyDescent="0.2">
      <c r="A5763">
        <v>84</v>
      </c>
      <c r="B5763">
        <v>134</v>
      </c>
      <c r="C5763">
        <v>216</v>
      </c>
      <c r="D5763">
        <v>266</v>
      </c>
      <c r="E5763">
        <f t="shared" si="302"/>
        <v>84</v>
      </c>
      <c r="F5763">
        <f t="shared" si="303"/>
        <v>50</v>
      </c>
      <c r="G5763">
        <f t="shared" si="304"/>
        <v>82</v>
      </c>
      <c r="H5763">
        <f t="shared" si="305"/>
        <v>50</v>
      </c>
      <c r="I5763">
        <f t="shared" si="306"/>
        <v>34</v>
      </c>
      <c r="J5763">
        <f t="shared" si="307"/>
        <v>2</v>
      </c>
      <c r="K5763">
        <f t="shared" si="308"/>
        <v>34</v>
      </c>
    </row>
    <row r="5764" spans="1:11" x14ac:dyDescent="0.2">
      <c r="A5764">
        <v>84</v>
      </c>
      <c r="B5764">
        <v>134</v>
      </c>
      <c r="C5764">
        <v>216</v>
      </c>
      <c r="D5764">
        <v>266</v>
      </c>
      <c r="E5764">
        <f t="shared" si="302"/>
        <v>84</v>
      </c>
      <c r="F5764">
        <f t="shared" si="303"/>
        <v>50</v>
      </c>
      <c r="G5764">
        <f t="shared" si="304"/>
        <v>82</v>
      </c>
      <c r="H5764">
        <f t="shared" si="305"/>
        <v>50</v>
      </c>
      <c r="I5764">
        <f t="shared" si="306"/>
        <v>34</v>
      </c>
      <c r="J5764">
        <f t="shared" si="307"/>
        <v>2</v>
      </c>
      <c r="K5764">
        <f t="shared" si="308"/>
        <v>34</v>
      </c>
    </row>
    <row r="5765" spans="1:11" x14ac:dyDescent="0.2">
      <c r="A5765">
        <v>50</v>
      </c>
      <c r="B5765">
        <v>132</v>
      </c>
      <c r="C5765">
        <v>182</v>
      </c>
      <c r="D5765">
        <v>265</v>
      </c>
      <c r="E5765">
        <f t="shared" si="302"/>
        <v>50</v>
      </c>
      <c r="F5765">
        <f t="shared" si="303"/>
        <v>82</v>
      </c>
      <c r="G5765">
        <f t="shared" si="304"/>
        <v>50</v>
      </c>
      <c r="H5765">
        <f t="shared" si="305"/>
        <v>83</v>
      </c>
      <c r="I5765">
        <f t="shared" si="306"/>
        <v>32</v>
      </c>
      <c r="J5765">
        <f t="shared" si="307"/>
        <v>0</v>
      </c>
      <c r="K5765">
        <f t="shared" si="308"/>
        <v>33</v>
      </c>
    </row>
    <row r="5766" spans="1:11" x14ac:dyDescent="0.2">
      <c r="A5766">
        <v>50</v>
      </c>
      <c r="B5766">
        <v>132</v>
      </c>
      <c r="C5766">
        <v>182</v>
      </c>
      <c r="D5766">
        <v>265</v>
      </c>
      <c r="E5766">
        <f t="shared" si="302"/>
        <v>50</v>
      </c>
      <c r="F5766">
        <f t="shared" si="303"/>
        <v>82</v>
      </c>
      <c r="G5766">
        <f t="shared" si="304"/>
        <v>50</v>
      </c>
      <c r="H5766">
        <f t="shared" si="305"/>
        <v>83</v>
      </c>
      <c r="I5766">
        <f t="shared" si="306"/>
        <v>32</v>
      </c>
      <c r="J5766">
        <f t="shared" si="307"/>
        <v>0</v>
      </c>
      <c r="K5766">
        <f t="shared" si="308"/>
        <v>33</v>
      </c>
    </row>
    <row r="5767" spans="1:11" x14ac:dyDescent="0.2">
      <c r="A5767">
        <v>50</v>
      </c>
      <c r="B5767">
        <v>132</v>
      </c>
      <c r="C5767">
        <v>182</v>
      </c>
      <c r="D5767">
        <v>265</v>
      </c>
      <c r="E5767">
        <f t="shared" si="302"/>
        <v>50</v>
      </c>
      <c r="F5767">
        <f t="shared" si="303"/>
        <v>82</v>
      </c>
      <c r="G5767">
        <f t="shared" si="304"/>
        <v>50</v>
      </c>
      <c r="H5767">
        <f t="shared" si="305"/>
        <v>83</v>
      </c>
      <c r="I5767">
        <f t="shared" si="306"/>
        <v>32</v>
      </c>
      <c r="J5767">
        <f t="shared" si="307"/>
        <v>0</v>
      </c>
      <c r="K5767">
        <f t="shared" si="308"/>
        <v>33</v>
      </c>
    </row>
    <row r="5768" spans="1:11" x14ac:dyDescent="0.2">
      <c r="A5768">
        <v>50</v>
      </c>
      <c r="B5768">
        <v>132</v>
      </c>
      <c r="C5768">
        <v>182</v>
      </c>
      <c r="D5768">
        <v>265</v>
      </c>
      <c r="E5768">
        <f t="shared" si="302"/>
        <v>50</v>
      </c>
      <c r="F5768">
        <f t="shared" si="303"/>
        <v>82</v>
      </c>
      <c r="G5768">
        <f t="shared" si="304"/>
        <v>50</v>
      </c>
      <c r="H5768">
        <f t="shared" si="305"/>
        <v>83</v>
      </c>
      <c r="I5768">
        <f t="shared" si="306"/>
        <v>32</v>
      </c>
      <c r="J5768">
        <f t="shared" si="307"/>
        <v>0</v>
      </c>
      <c r="K5768">
        <f t="shared" si="308"/>
        <v>33</v>
      </c>
    </row>
    <row r="5769" spans="1:11" x14ac:dyDescent="0.2">
      <c r="A5769">
        <v>50</v>
      </c>
      <c r="B5769">
        <v>132</v>
      </c>
      <c r="C5769">
        <v>182</v>
      </c>
      <c r="D5769">
        <v>265</v>
      </c>
      <c r="E5769">
        <f t="shared" si="302"/>
        <v>50</v>
      </c>
      <c r="F5769">
        <f t="shared" si="303"/>
        <v>82</v>
      </c>
      <c r="G5769">
        <f t="shared" si="304"/>
        <v>50</v>
      </c>
      <c r="H5769">
        <f t="shared" si="305"/>
        <v>83</v>
      </c>
      <c r="I5769">
        <f t="shared" si="306"/>
        <v>32</v>
      </c>
      <c r="J5769">
        <f t="shared" si="307"/>
        <v>0</v>
      </c>
      <c r="K5769">
        <f t="shared" si="308"/>
        <v>33</v>
      </c>
    </row>
    <row r="5770" spans="1:11" x14ac:dyDescent="0.2">
      <c r="A5770">
        <v>50</v>
      </c>
      <c r="B5770">
        <v>132</v>
      </c>
      <c r="C5770">
        <v>182</v>
      </c>
      <c r="D5770">
        <v>265</v>
      </c>
      <c r="E5770">
        <f t="shared" si="302"/>
        <v>50</v>
      </c>
      <c r="F5770">
        <f t="shared" si="303"/>
        <v>82</v>
      </c>
      <c r="G5770">
        <f t="shared" si="304"/>
        <v>50</v>
      </c>
      <c r="H5770">
        <f t="shared" si="305"/>
        <v>83</v>
      </c>
      <c r="I5770">
        <f t="shared" si="306"/>
        <v>32</v>
      </c>
      <c r="J5770">
        <f t="shared" si="307"/>
        <v>0</v>
      </c>
      <c r="K5770">
        <f t="shared" si="308"/>
        <v>33</v>
      </c>
    </row>
    <row r="5771" spans="1:11" x14ac:dyDescent="0.2">
      <c r="A5771">
        <v>50</v>
      </c>
      <c r="B5771">
        <v>132</v>
      </c>
      <c r="C5771">
        <v>182</v>
      </c>
      <c r="D5771">
        <v>265</v>
      </c>
      <c r="E5771">
        <f t="shared" si="302"/>
        <v>50</v>
      </c>
      <c r="F5771">
        <f t="shared" si="303"/>
        <v>82</v>
      </c>
      <c r="G5771">
        <f t="shared" si="304"/>
        <v>50</v>
      </c>
      <c r="H5771">
        <f t="shared" si="305"/>
        <v>83</v>
      </c>
      <c r="I5771">
        <f t="shared" si="306"/>
        <v>32</v>
      </c>
      <c r="J5771">
        <f t="shared" si="307"/>
        <v>0</v>
      </c>
      <c r="K5771">
        <f t="shared" si="308"/>
        <v>33</v>
      </c>
    </row>
    <row r="5772" spans="1:11" x14ac:dyDescent="0.2">
      <c r="A5772">
        <v>50</v>
      </c>
      <c r="B5772">
        <v>132</v>
      </c>
      <c r="C5772">
        <v>182</v>
      </c>
      <c r="D5772">
        <v>265</v>
      </c>
      <c r="E5772">
        <f t="shared" si="302"/>
        <v>50</v>
      </c>
      <c r="F5772">
        <f t="shared" si="303"/>
        <v>82</v>
      </c>
      <c r="G5772">
        <f t="shared" si="304"/>
        <v>50</v>
      </c>
      <c r="H5772">
        <f t="shared" si="305"/>
        <v>83</v>
      </c>
      <c r="I5772">
        <f t="shared" si="306"/>
        <v>32</v>
      </c>
      <c r="J5772">
        <f t="shared" si="307"/>
        <v>0</v>
      </c>
      <c r="K5772">
        <f t="shared" si="308"/>
        <v>33</v>
      </c>
    </row>
    <row r="5773" spans="1:11" x14ac:dyDescent="0.2">
      <c r="A5773">
        <v>82</v>
      </c>
      <c r="B5773">
        <v>132</v>
      </c>
      <c r="C5773">
        <v>215</v>
      </c>
      <c r="D5773">
        <v>265</v>
      </c>
      <c r="E5773">
        <f t="shared" si="302"/>
        <v>82</v>
      </c>
      <c r="F5773">
        <f t="shared" si="303"/>
        <v>50</v>
      </c>
      <c r="G5773">
        <f t="shared" si="304"/>
        <v>83</v>
      </c>
      <c r="H5773">
        <f t="shared" si="305"/>
        <v>50</v>
      </c>
      <c r="I5773">
        <f t="shared" si="306"/>
        <v>32</v>
      </c>
      <c r="J5773">
        <f t="shared" si="307"/>
        <v>1</v>
      </c>
      <c r="K5773">
        <f t="shared" si="308"/>
        <v>32</v>
      </c>
    </row>
    <row r="5774" spans="1:11" x14ac:dyDescent="0.2">
      <c r="A5774">
        <v>82</v>
      </c>
      <c r="B5774">
        <v>132</v>
      </c>
      <c r="C5774">
        <v>215</v>
      </c>
      <c r="D5774">
        <v>265</v>
      </c>
      <c r="E5774">
        <f t="shared" si="302"/>
        <v>82</v>
      </c>
      <c r="F5774">
        <f t="shared" si="303"/>
        <v>50</v>
      </c>
      <c r="G5774">
        <f t="shared" si="304"/>
        <v>83</v>
      </c>
      <c r="H5774">
        <f t="shared" si="305"/>
        <v>50</v>
      </c>
      <c r="I5774">
        <f t="shared" si="306"/>
        <v>32</v>
      </c>
      <c r="J5774">
        <f t="shared" si="307"/>
        <v>1</v>
      </c>
      <c r="K5774">
        <f t="shared" si="308"/>
        <v>32</v>
      </c>
    </row>
    <row r="5775" spans="1:11" x14ac:dyDescent="0.2">
      <c r="A5775">
        <v>82</v>
      </c>
      <c r="B5775">
        <v>132</v>
      </c>
      <c r="C5775">
        <v>215</v>
      </c>
      <c r="D5775">
        <v>265</v>
      </c>
      <c r="E5775">
        <f t="shared" si="302"/>
        <v>82</v>
      </c>
      <c r="F5775">
        <f t="shared" si="303"/>
        <v>50</v>
      </c>
      <c r="G5775">
        <f t="shared" si="304"/>
        <v>83</v>
      </c>
      <c r="H5775">
        <f t="shared" si="305"/>
        <v>50</v>
      </c>
      <c r="I5775">
        <f t="shared" si="306"/>
        <v>32</v>
      </c>
      <c r="J5775">
        <f t="shared" si="307"/>
        <v>1</v>
      </c>
      <c r="K5775">
        <f t="shared" si="308"/>
        <v>32</v>
      </c>
    </row>
    <row r="5776" spans="1:11" x14ac:dyDescent="0.2">
      <c r="A5776">
        <v>82</v>
      </c>
      <c r="B5776">
        <v>132</v>
      </c>
      <c r="C5776">
        <v>215</v>
      </c>
      <c r="D5776">
        <v>265</v>
      </c>
      <c r="E5776">
        <f t="shared" si="302"/>
        <v>82</v>
      </c>
      <c r="F5776">
        <f t="shared" si="303"/>
        <v>50</v>
      </c>
      <c r="G5776">
        <f t="shared" si="304"/>
        <v>83</v>
      </c>
      <c r="H5776">
        <f t="shared" si="305"/>
        <v>50</v>
      </c>
      <c r="I5776">
        <f t="shared" si="306"/>
        <v>32</v>
      </c>
      <c r="J5776">
        <f t="shared" si="307"/>
        <v>1</v>
      </c>
      <c r="K5776">
        <f t="shared" si="308"/>
        <v>32</v>
      </c>
    </row>
    <row r="5777" spans="1:11" x14ac:dyDescent="0.2">
      <c r="A5777">
        <v>82</v>
      </c>
      <c r="B5777">
        <v>132</v>
      </c>
      <c r="C5777">
        <v>215</v>
      </c>
      <c r="D5777">
        <v>265</v>
      </c>
      <c r="E5777">
        <f t="shared" si="302"/>
        <v>82</v>
      </c>
      <c r="F5777">
        <f t="shared" si="303"/>
        <v>50</v>
      </c>
      <c r="G5777">
        <f t="shared" si="304"/>
        <v>83</v>
      </c>
      <c r="H5777">
        <f t="shared" si="305"/>
        <v>50</v>
      </c>
      <c r="I5777">
        <f t="shared" si="306"/>
        <v>32</v>
      </c>
      <c r="J5777">
        <f t="shared" si="307"/>
        <v>1</v>
      </c>
      <c r="K5777">
        <f t="shared" si="308"/>
        <v>32</v>
      </c>
    </row>
    <row r="5778" spans="1:11" x14ac:dyDescent="0.2">
      <c r="A5778">
        <v>82</v>
      </c>
      <c r="B5778">
        <v>132</v>
      </c>
      <c r="C5778">
        <v>215</v>
      </c>
      <c r="D5778">
        <v>265</v>
      </c>
      <c r="E5778">
        <f t="shared" si="302"/>
        <v>82</v>
      </c>
      <c r="F5778">
        <f t="shared" si="303"/>
        <v>50</v>
      </c>
      <c r="G5778">
        <f t="shared" si="304"/>
        <v>83</v>
      </c>
      <c r="H5778">
        <f t="shared" si="305"/>
        <v>50</v>
      </c>
      <c r="I5778">
        <f t="shared" si="306"/>
        <v>32</v>
      </c>
      <c r="J5778">
        <f t="shared" si="307"/>
        <v>1</v>
      </c>
      <c r="K5778">
        <f t="shared" si="308"/>
        <v>32</v>
      </c>
    </row>
    <row r="5779" spans="1:11" x14ac:dyDescent="0.2">
      <c r="A5779">
        <v>82</v>
      </c>
      <c r="B5779">
        <v>132</v>
      </c>
      <c r="C5779">
        <v>215</v>
      </c>
      <c r="D5779">
        <v>265</v>
      </c>
      <c r="E5779">
        <f t="shared" si="302"/>
        <v>82</v>
      </c>
      <c r="F5779">
        <f t="shared" si="303"/>
        <v>50</v>
      </c>
      <c r="G5779">
        <f t="shared" si="304"/>
        <v>83</v>
      </c>
      <c r="H5779">
        <f t="shared" si="305"/>
        <v>50</v>
      </c>
      <c r="I5779">
        <f t="shared" si="306"/>
        <v>32</v>
      </c>
      <c r="J5779">
        <f t="shared" si="307"/>
        <v>1</v>
      </c>
      <c r="K5779">
        <f t="shared" si="308"/>
        <v>32</v>
      </c>
    </row>
    <row r="5780" spans="1:11" x14ac:dyDescent="0.2">
      <c r="A5780">
        <v>82</v>
      </c>
      <c r="B5780">
        <v>132</v>
      </c>
      <c r="C5780">
        <v>215</v>
      </c>
      <c r="D5780">
        <v>265</v>
      </c>
      <c r="E5780">
        <f t="shared" si="302"/>
        <v>82</v>
      </c>
      <c r="F5780">
        <f t="shared" si="303"/>
        <v>50</v>
      </c>
      <c r="G5780">
        <f t="shared" si="304"/>
        <v>83</v>
      </c>
      <c r="H5780">
        <f t="shared" si="305"/>
        <v>50</v>
      </c>
      <c r="I5780">
        <f t="shared" si="306"/>
        <v>32</v>
      </c>
      <c r="J5780">
        <f t="shared" si="307"/>
        <v>1</v>
      </c>
      <c r="K5780">
        <f t="shared" si="308"/>
        <v>32</v>
      </c>
    </row>
    <row r="5781" spans="1:11" x14ac:dyDescent="0.2">
      <c r="A5781">
        <v>82</v>
      </c>
      <c r="B5781">
        <v>132</v>
      </c>
      <c r="C5781">
        <v>215</v>
      </c>
      <c r="D5781">
        <v>265</v>
      </c>
      <c r="E5781">
        <f t="shared" ref="E5781:E5844" si="309">A5781</f>
        <v>82</v>
      </c>
      <c r="F5781">
        <f t="shared" ref="F5781:F5844" si="310">B5781-A5781</f>
        <v>50</v>
      </c>
      <c r="G5781">
        <f t="shared" ref="G5781:G5844" si="311">C5781-B5781</f>
        <v>83</v>
      </c>
      <c r="H5781">
        <f t="shared" ref="H5781:H5844" si="312">D5781-C5781</f>
        <v>50</v>
      </c>
      <c r="I5781">
        <f t="shared" ref="I5781:I5844" si="313">ABS(E5781-F5781)</f>
        <v>32</v>
      </c>
      <c r="J5781">
        <f t="shared" ref="J5781:J5844" si="314">ABS(E5781-G5781)</f>
        <v>1</v>
      </c>
      <c r="K5781">
        <f t="shared" ref="K5781:K5844" si="315">ABS(E5781-H5781)</f>
        <v>32</v>
      </c>
    </row>
    <row r="5782" spans="1:11" x14ac:dyDescent="0.2">
      <c r="A5782">
        <v>82</v>
      </c>
      <c r="B5782">
        <v>132</v>
      </c>
      <c r="C5782">
        <v>215</v>
      </c>
      <c r="D5782">
        <v>265</v>
      </c>
      <c r="E5782">
        <f t="shared" si="309"/>
        <v>82</v>
      </c>
      <c r="F5782">
        <f t="shared" si="310"/>
        <v>50</v>
      </c>
      <c r="G5782">
        <f t="shared" si="311"/>
        <v>83</v>
      </c>
      <c r="H5782">
        <f t="shared" si="312"/>
        <v>50</v>
      </c>
      <c r="I5782">
        <f t="shared" si="313"/>
        <v>32</v>
      </c>
      <c r="J5782">
        <f t="shared" si="314"/>
        <v>1</v>
      </c>
      <c r="K5782">
        <f t="shared" si="315"/>
        <v>32</v>
      </c>
    </row>
    <row r="5783" spans="1:11" x14ac:dyDescent="0.2">
      <c r="A5783">
        <v>82</v>
      </c>
      <c r="B5783">
        <v>132</v>
      </c>
      <c r="C5783">
        <v>215</v>
      </c>
      <c r="D5783">
        <v>265</v>
      </c>
      <c r="E5783">
        <f t="shared" si="309"/>
        <v>82</v>
      </c>
      <c r="F5783">
        <f t="shared" si="310"/>
        <v>50</v>
      </c>
      <c r="G5783">
        <f t="shared" si="311"/>
        <v>83</v>
      </c>
      <c r="H5783">
        <f t="shared" si="312"/>
        <v>50</v>
      </c>
      <c r="I5783">
        <f t="shared" si="313"/>
        <v>32</v>
      </c>
      <c r="J5783">
        <f t="shared" si="314"/>
        <v>1</v>
      </c>
      <c r="K5783">
        <f t="shared" si="315"/>
        <v>32</v>
      </c>
    </row>
    <row r="5784" spans="1:11" x14ac:dyDescent="0.2">
      <c r="A5784">
        <v>82</v>
      </c>
      <c r="B5784">
        <v>132</v>
      </c>
      <c r="C5784">
        <v>215</v>
      </c>
      <c r="D5784">
        <v>265</v>
      </c>
      <c r="E5784">
        <f t="shared" si="309"/>
        <v>82</v>
      </c>
      <c r="F5784">
        <f t="shared" si="310"/>
        <v>50</v>
      </c>
      <c r="G5784">
        <f t="shared" si="311"/>
        <v>83</v>
      </c>
      <c r="H5784">
        <f t="shared" si="312"/>
        <v>50</v>
      </c>
      <c r="I5784">
        <f t="shared" si="313"/>
        <v>32</v>
      </c>
      <c r="J5784">
        <f t="shared" si="314"/>
        <v>1</v>
      </c>
      <c r="K5784">
        <f t="shared" si="315"/>
        <v>32</v>
      </c>
    </row>
    <row r="5785" spans="1:11" x14ac:dyDescent="0.2">
      <c r="A5785">
        <v>50</v>
      </c>
      <c r="B5785">
        <v>133</v>
      </c>
      <c r="C5785">
        <v>183</v>
      </c>
      <c r="D5785">
        <v>267</v>
      </c>
      <c r="E5785">
        <f t="shared" si="309"/>
        <v>50</v>
      </c>
      <c r="F5785">
        <f t="shared" si="310"/>
        <v>83</v>
      </c>
      <c r="G5785">
        <f t="shared" si="311"/>
        <v>50</v>
      </c>
      <c r="H5785">
        <f t="shared" si="312"/>
        <v>84</v>
      </c>
      <c r="I5785">
        <f t="shared" si="313"/>
        <v>33</v>
      </c>
      <c r="J5785">
        <f t="shared" si="314"/>
        <v>0</v>
      </c>
      <c r="K5785">
        <f t="shared" si="315"/>
        <v>34</v>
      </c>
    </row>
    <row r="5786" spans="1:11" x14ac:dyDescent="0.2">
      <c r="A5786">
        <v>50</v>
      </c>
      <c r="B5786">
        <v>133</v>
      </c>
      <c r="C5786">
        <v>183</v>
      </c>
      <c r="D5786">
        <v>267</v>
      </c>
      <c r="E5786">
        <f t="shared" si="309"/>
        <v>50</v>
      </c>
      <c r="F5786">
        <f t="shared" si="310"/>
        <v>83</v>
      </c>
      <c r="G5786">
        <f t="shared" si="311"/>
        <v>50</v>
      </c>
      <c r="H5786">
        <f t="shared" si="312"/>
        <v>84</v>
      </c>
      <c r="I5786">
        <f t="shared" si="313"/>
        <v>33</v>
      </c>
      <c r="J5786">
        <f t="shared" si="314"/>
        <v>0</v>
      </c>
      <c r="K5786">
        <f t="shared" si="315"/>
        <v>34</v>
      </c>
    </row>
    <row r="5787" spans="1:11" x14ac:dyDescent="0.2">
      <c r="A5787">
        <v>50</v>
      </c>
      <c r="B5787">
        <v>133</v>
      </c>
      <c r="C5787">
        <v>183</v>
      </c>
      <c r="D5787">
        <v>267</v>
      </c>
      <c r="E5787">
        <f t="shared" si="309"/>
        <v>50</v>
      </c>
      <c r="F5787">
        <f t="shared" si="310"/>
        <v>83</v>
      </c>
      <c r="G5787">
        <f t="shared" si="311"/>
        <v>50</v>
      </c>
      <c r="H5787">
        <f t="shared" si="312"/>
        <v>84</v>
      </c>
      <c r="I5787">
        <f t="shared" si="313"/>
        <v>33</v>
      </c>
      <c r="J5787">
        <f t="shared" si="314"/>
        <v>0</v>
      </c>
      <c r="K5787">
        <f t="shared" si="315"/>
        <v>34</v>
      </c>
    </row>
    <row r="5788" spans="1:11" x14ac:dyDescent="0.2">
      <c r="A5788">
        <v>50</v>
      </c>
      <c r="B5788">
        <v>133</v>
      </c>
      <c r="C5788">
        <v>183</v>
      </c>
      <c r="D5788">
        <v>267</v>
      </c>
      <c r="E5788">
        <f t="shared" si="309"/>
        <v>50</v>
      </c>
      <c r="F5788">
        <f t="shared" si="310"/>
        <v>83</v>
      </c>
      <c r="G5788">
        <f t="shared" si="311"/>
        <v>50</v>
      </c>
      <c r="H5788">
        <f t="shared" si="312"/>
        <v>84</v>
      </c>
      <c r="I5788">
        <f t="shared" si="313"/>
        <v>33</v>
      </c>
      <c r="J5788">
        <f t="shared" si="314"/>
        <v>0</v>
      </c>
      <c r="K5788">
        <f t="shared" si="315"/>
        <v>34</v>
      </c>
    </row>
    <row r="5789" spans="1:11" x14ac:dyDescent="0.2">
      <c r="A5789">
        <v>50</v>
      </c>
      <c r="B5789">
        <v>133</v>
      </c>
      <c r="C5789">
        <v>183</v>
      </c>
      <c r="D5789">
        <v>267</v>
      </c>
      <c r="E5789">
        <f t="shared" si="309"/>
        <v>50</v>
      </c>
      <c r="F5789">
        <f t="shared" si="310"/>
        <v>83</v>
      </c>
      <c r="G5789">
        <f t="shared" si="311"/>
        <v>50</v>
      </c>
      <c r="H5789">
        <f t="shared" si="312"/>
        <v>84</v>
      </c>
      <c r="I5789">
        <f t="shared" si="313"/>
        <v>33</v>
      </c>
      <c r="J5789">
        <f t="shared" si="314"/>
        <v>0</v>
      </c>
      <c r="K5789">
        <f t="shared" si="315"/>
        <v>34</v>
      </c>
    </row>
    <row r="5790" spans="1:11" x14ac:dyDescent="0.2">
      <c r="A5790">
        <v>50</v>
      </c>
      <c r="B5790">
        <v>133</v>
      </c>
      <c r="C5790">
        <v>183</v>
      </c>
      <c r="D5790">
        <v>267</v>
      </c>
      <c r="E5790">
        <f t="shared" si="309"/>
        <v>50</v>
      </c>
      <c r="F5790">
        <f t="shared" si="310"/>
        <v>83</v>
      </c>
      <c r="G5790">
        <f t="shared" si="311"/>
        <v>50</v>
      </c>
      <c r="H5790">
        <f t="shared" si="312"/>
        <v>84</v>
      </c>
      <c r="I5790">
        <f t="shared" si="313"/>
        <v>33</v>
      </c>
      <c r="J5790">
        <f t="shared" si="314"/>
        <v>0</v>
      </c>
      <c r="K5790">
        <f t="shared" si="315"/>
        <v>34</v>
      </c>
    </row>
    <row r="5791" spans="1:11" x14ac:dyDescent="0.2">
      <c r="A5791">
        <v>50</v>
      </c>
      <c r="B5791">
        <v>133</v>
      </c>
      <c r="C5791">
        <v>183</v>
      </c>
      <c r="D5791">
        <v>267</v>
      </c>
      <c r="E5791">
        <f t="shared" si="309"/>
        <v>50</v>
      </c>
      <c r="F5791">
        <f t="shared" si="310"/>
        <v>83</v>
      </c>
      <c r="G5791">
        <f t="shared" si="311"/>
        <v>50</v>
      </c>
      <c r="H5791">
        <f t="shared" si="312"/>
        <v>84</v>
      </c>
      <c r="I5791">
        <f t="shared" si="313"/>
        <v>33</v>
      </c>
      <c r="J5791">
        <f t="shared" si="314"/>
        <v>0</v>
      </c>
      <c r="K5791">
        <f t="shared" si="315"/>
        <v>34</v>
      </c>
    </row>
    <row r="5792" spans="1:11" x14ac:dyDescent="0.2">
      <c r="A5792">
        <v>50</v>
      </c>
      <c r="B5792">
        <v>133</v>
      </c>
      <c r="C5792">
        <v>183</v>
      </c>
      <c r="D5792">
        <v>267</v>
      </c>
      <c r="E5792">
        <f t="shared" si="309"/>
        <v>50</v>
      </c>
      <c r="F5792">
        <f t="shared" si="310"/>
        <v>83</v>
      </c>
      <c r="G5792">
        <f t="shared" si="311"/>
        <v>50</v>
      </c>
      <c r="H5792">
        <f t="shared" si="312"/>
        <v>84</v>
      </c>
      <c r="I5792">
        <f t="shared" si="313"/>
        <v>33</v>
      </c>
      <c r="J5792">
        <f t="shared" si="314"/>
        <v>0</v>
      </c>
      <c r="K5792">
        <f t="shared" si="315"/>
        <v>34</v>
      </c>
    </row>
    <row r="5793" spans="1:11" x14ac:dyDescent="0.2">
      <c r="A5793">
        <v>83</v>
      </c>
      <c r="B5793">
        <v>133</v>
      </c>
      <c r="C5793">
        <v>217</v>
      </c>
      <c r="D5793">
        <v>266</v>
      </c>
      <c r="E5793">
        <f t="shared" si="309"/>
        <v>83</v>
      </c>
      <c r="F5793">
        <f t="shared" si="310"/>
        <v>50</v>
      </c>
      <c r="G5793">
        <f t="shared" si="311"/>
        <v>84</v>
      </c>
      <c r="H5793">
        <f t="shared" si="312"/>
        <v>49</v>
      </c>
      <c r="I5793">
        <f t="shared" si="313"/>
        <v>33</v>
      </c>
      <c r="J5793">
        <f t="shared" si="314"/>
        <v>1</v>
      </c>
      <c r="K5793">
        <f t="shared" si="315"/>
        <v>34</v>
      </c>
    </row>
    <row r="5794" spans="1:11" x14ac:dyDescent="0.2">
      <c r="A5794">
        <v>83</v>
      </c>
      <c r="B5794">
        <v>133</v>
      </c>
      <c r="C5794">
        <v>217</v>
      </c>
      <c r="D5794">
        <v>266</v>
      </c>
      <c r="E5794">
        <f t="shared" si="309"/>
        <v>83</v>
      </c>
      <c r="F5794">
        <f t="shared" si="310"/>
        <v>50</v>
      </c>
      <c r="G5794">
        <f t="shared" si="311"/>
        <v>84</v>
      </c>
      <c r="H5794">
        <f t="shared" si="312"/>
        <v>49</v>
      </c>
      <c r="I5794">
        <f t="shared" si="313"/>
        <v>33</v>
      </c>
      <c r="J5794">
        <f t="shared" si="314"/>
        <v>1</v>
      </c>
      <c r="K5794">
        <f t="shared" si="315"/>
        <v>34</v>
      </c>
    </row>
    <row r="5795" spans="1:11" x14ac:dyDescent="0.2">
      <c r="A5795">
        <v>83</v>
      </c>
      <c r="B5795">
        <v>133</v>
      </c>
      <c r="C5795">
        <v>217</v>
      </c>
      <c r="D5795">
        <v>266</v>
      </c>
      <c r="E5795">
        <f t="shared" si="309"/>
        <v>83</v>
      </c>
      <c r="F5795">
        <f t="shared" si="310"/>
        <v>50</v>
      </c>
      <c r="G5795">
        <f t="shared" si="311"/>
        <v>84</v>
      </c>
      <c r="H5795">
        <f t="shared" si="312"/>
        <v>49</v>
      </c>
      <c r="I5795">
        <f t="shared" si="313"/>
        <v>33</v>
      </c>
      <c r="J5795">
        <f t="shared" si="314"/>
        <v>1</v>
      </c>
      <c r="K5795">
        <f t="shared" si="315"/>
        <v>34</v>
      </c>
    </row>
    <row r="5796" spans="1:11" x14ac:dyDescent="0.2">
      <c r="A5796">
        <v>83</v>
      </c>
      <c r="B5796">
        <v>133</v>
      </c>
      <c r="C5796">
        <v>217</v>
      </c>
      <c r="D5796">
        <v>266</v>
      </c>
      <c r="E5796">
        <f t="shared" si="309"/>
        <v>83</v>
      </c>
      <c r="F5796">
        <f t="shared" si="310"/>
        <v>50</v>
      </c>
      <c r="G5796">
        <f t="shared" si="311"/>
        <v>84</v>
      </c>
      <c r="H5796">
        <f t="shared" si="312"/>
        <v>49</v>
      </c>
      <c r="I5796">
        <f t="shared" si="313"/>
        <v>33</v>
      </c>
      <c r="J5796">
        <f t="shared" si="314"/>
        <v>1</v>
      </c>
      <c r="K5796">
        <f t="shared" si="315"/>
        <v>34</v>
      </c>
    </row>
    <row r="5797" spans="1:11" x14ac:dyDescent="0.2">
      <c r="A5797">
        <v>83</v>
      </c>
      <c r="B5797">
        <v>133</v>
      </c>
      <c r="C5797">
        <v>217</v>
      </c>
      <c r="D5797">
        <v>266</v>
      </c>
      <c r="E5797">
        <f t="shared" si="309"/>
        <v>83</v>
      </c>
      <c r="F5797">
        <f t="shared" si="310"/>
        <v>50</v>
      </c>
      <c r="G5797">
        <f t="shared" si="311"/>
        <v>84</v>
      </c>
      <c r="H5797">
        <f t="shared" si="312"/>
        <v>49</v>
      </c>
      <c r="I5797">
        <f t="shared" si="313"/>
        <v>33</v>
      </c>
      <c r="J5797">
        <f t="shared" si="314"/>
        <v>1</v>
      </c>
      <c r="K5797">
        <f t="shared" si="315"/>
        <v>34</v>
      </c>
    </row>
    <row r="5798" spans="1:11" x14ac:dyDescent="0.2">
      <c r="A5798">
        <v>83</v>
      </c>
      <c r="B5798">
        <v>133</v>
      </c>
      <c r="C5798">
        <v>217</v>
      </c>
      <c r="D5798">
        <v>266</v>
      </c>
      <c r="E5798">
        <f t="shared" si="309"/>
        <v>83</v>
      </c>
      <c r="F5798">
        <f t="shared" si="310"/>
        <v>50</v>
      </c>
      <c r="G5798">
        <f t="shared" si="311"/>
        <v>84</v>
      </c>
      <c r="H5798">
        <f t="shared" si="312"/>
        <v>49</v>
      </c>
      <c r="I5798">
        <f t="shared" si="313"/>
        <v>33</v>
      </c>
      <c r="J5798">
        <f t="shared" si="314"/>
        <v>1</v>
      </c>
      <c r="K5798">
        <f t="shared" si="315"/>
        <v>34</v>
      </c>
    </row>
    <row r="5799" spans="1:11" x14ac:dyDescent="0.2">
      <c r="A5799">
        <v>83</v>
      </c>
      <c r="B5799">
        <v>133</v>
      </c>
      <c r="C5799">
        <v>217</v>
      </c>
      <c r="D5799">
        <v>266</v>
      </c>
      <c r="E5799">
        <f t="shared" si="309"/>
        <v>83</v>
      </c>
      <c r="F5799">
        <f t="shared" si="310"/>
        <v>50</v>
      </c>
      <c r="G5799">
        <f t="shared" si="311"/>
        <v>84</v>
      </c>
      <c r="H5799">
        <f t="shared" si="312"/>
        <v>49</v>
      </c>
      <c r="I5799">
        <f t="shared" si="313"/>
        <v>33</v>
      </c>
      <c r="J5799">
        <f t="shared" si="314"/>
        <v>1</v>
      </c>
      <c r="K5799">
        <f t="shared" si="315"/>
        <v>34</v>
      </c>
    </row>
    <row r="5800" spans="1:11" x14ac:dyDescent="0.2">
      <c r="A5800">
        <v>83</v>
      </c>
      <c r="B5800">
        <v>133</v>
      </c>
      <c r="C5800">
        <v>217</v>
      </c>
      <c r="D5800">
        <v>266</v>
      </c>
      <c r="E5800">
        <f t="shared" si="309"/>
        <v>83</v>
      </c>
      <c r="F5800">
        <f t="shared" si="310"/>
        <v>50</v>
      </c>
      <c r="G5800">
        <f t="shared" si="311"/>
        <v>84</v>
      </c>
      <c r="H5800">
        <f t="shared" si="312"/>
        <v>49</v>
      </c>
      <c r="I5800">
        <f t="shared" si="313"/>
        <v>33</v>
      </c>
      <c r="J5800">
        <f t="shared" si="314"/>
        <v>1</v>
      </c>
      <c r="K5800">
        <f t="shared" si="315"/>
        <v>34</v>
      </c>
    </row>
    <row r="5801" spans="1:11" x14ac:dyDescent="0.2">
      <c r="A5801">
        <v>83</v>
      </c>
      <c r="B5801">
        <v>133</v>
      </c>
      <c r="C5801">
        <v>217</v>
      </c>
      <c r="D5801">
        <v>266</v>
      </c>
      <c r="E5801">
        <f t="shared" si="309"/>
        <v>83</v>
      </c>
      <c r="F5801">
        <f t="shared" si="310"/>
        <v>50</v>
      </c>
      <c r="G5801">
        <f t="shared" si="311"/>
        <v>84</v>
      </c>
      <c r="H5801">
        <f t="shared" si="312"/>
        <v>49</v>
      </c>
      <c r="I5801">
        <f t="shared" si="313"/>
        <v>33</v>
      </c>
      <c r="J5801">
        <f t="shared" si="314"/>
        <v>1</v>
      </c>
      <c r="K5801">
        <f t="shared" si="315"/>
        <v>34</v>
      </c>
    </row>
    <row r="5802" spans="1:11" x14ac:dyDescent="0.2">
      <c r="A5802">
        <v>83</v>
      </c>
      <c r="B5802">
        <v>133</v>
      </c>
      <c r="C5802">
        <v>217</v>
      </c>
      <c r="D5802">
        <v>266</v>
      </c>
      <c r="E5802">
        <f t="shared" si="309"/>
        <v>83</v>
      </c>
      <c r="F5802">
        <f t="shared" si="310"/>
        <v>50</v>
      </c>
      <c r="G5802">
        <f t="shared" si="311"/>
        <v>84</v>
      </c>
      <c r="H5802">
        <f t="shared" si="312"/>
        <v>49</v>
      </c>
      <c r="I5802">
        <f t="shared" si="313"/>
        <v>33</v>
      </c>
      <c r="J5802">
        <f t="shared" si="314"/>
        <v>1</v>
      </c>
      <c r="K5802">
        <f t="shared" si="315"/>
        <v>34</v>
      </c>
    </row>
    <row r="5803" spans="1:11" x14ac:dyDescent="0.2">
      <c r="A5803">
        <v>83</v>
      </c>
      <c r="B5803">
        <v>133</v>
      </c>
      <c r="C5803">
        <v>217</v>
      </c>
      <c r="D5803">
        <v>266</v>
      </c>
      <c r="E5803">
        <f t="shared" si="309"/>
        <v>83</v>
      </c>
      <c r="F5803">
        <f t="shared" si="310"/>
        <v>50</v>
      </c>
      <c r="G5803">
        <f t="shared" si="311"/>
        <v>84</v>
      </c>
      <c r="H5803">
        <f t="shared" si="312"/>
        <v>49</v>
      </c>
      <c r="I5803">
        <f t="shared" si="313"/>
        <v>33</v>
      </c>
      <c r="J5803">
        <f t="shared" si="314"/>
        <v>1</v>
      </c>
      <c r="K5803">
        <f t="shared" si="315"/>
        <v>34</v>
      </c>
    </row>
    <row r="5804" spans="1:11" x14ac:dyDescent="0.2">
      <c r="A5804">
        <v>83</v>
      </c>
      <c r="B5804">
        <v>133</v>
      </c>
      <c r="C5804">
        <v>217</v>
      </c>
      <c r="D5804">
        <v>266</v>
      </c>
      <c r="E5804">
        <f t="shared" si="309"/>
        <v>83</v>
      </c>
      <c r="F5804">
        <f t="shared" si="310"/>
        <v>50</v>
      </c>
      <c r="G5804">
        <f t="shared" si="311"/>
        <v>84</v>
      </c>
      <c r="H5804">
        <f t="shared" si="312"/>
        <v>49</v>
      </c>
      <c r="I5804">
        <f t="shared" si="313"/>
        <v>33</v>
      </c>
      <c r="J5804">
        <f t="shared" si="314"/>
        <v>1</v>
      </c>
      <c r="K5804">
        <f t="shared" si="315"/>
        <v>34</v>
      </c>
    </row>
    <row r="5805" spans="1:11" x14ac:dyDescent="0.2">
      <c r="A5805">
        <v>50</v>
      </c>
      <c r="B5805">
        <v>134</v>
      </c>
      <c r="C5805">
        <v>183</v>
      </c>
      <c r="D5805">
        <v>266</v>
      </c>
      <c r="E5805">
        <f t="shared" si="309"/>
        <v>50</v>
      </c>
      <c r="F5805">
        <f t="shared" si="310"/>
        <v>84</v>
      </c>
      <c r="G5805">
        <f t="shared" si="311"/>
        <v>49</v>
      </c>
      <c r="H5805">
        <f t="shared" si="312"/>
        <v>83</v>
      </c>
      <c r="I5805">
        <f t="shared" si="313"/>
        <v>34</v>
      </c>
      <c r="J5805">
        <f t="shared" si="314"/>
        <v>1</v>
      </c>
      <c r="K5805">
        <f t="shared" si="315"/>
        <v>33</v>
      </c>
    </row>
    <row r="5806" spans="1:11" x14ac:dyDescent="0.2">
      <c r="A5806">
        <v>50</v>
      </c>
      <c r="B5806">
        <v>134</v>
      </c>
      <c r="C5806">
        <v>183</v>
      </c>
      <c r="D5806">
        <v>266</v>
      </c>
      <c r="E5806">
        <f t="shared" si="309"/>
        <v>50</v>
      </c>
      <c r="F5806">
        <f t="shared" si="310"/>
        <v>84</v>
      </c>
      <c r="G5806">
        <f t="shared" si="311"/>
        <v>49</v>
      </c>
      <c r="H5806">
        <f t="shared" si="312"/>
        <v>83</v>
      </c>
      <c r="I5806">
        <f t="shared" si="313"/>
        <v>34</v>
      </c>
      <c r="J5806">
        <f t="shared" si="314"/>
        <v>1</v>
      </c>
      <c r="K5806">
        <f t="shared" si="315"/>
        <v>33</v>
      </c>
    </row>
    <row r="5807" spans="1:11" x14ac:dyDescent="0.2">
      <c r="A5807">
        <v>50</v>
      </c>
      <c r="B5807">
        <v>134</v>
      </c>
      <c r="C5807">
        <v>183</v>
      </c>
      <c r="D5807">
        <v>266</v>
      </c>
      <c r="E5807">
        <f t="shared" si="309"/>
        <v>50</v>
      </c>
      <c r="F5807">
        <f t="shared" si="310"/>
        <v>84</v>
      </c>
      <c r="G5807">
        <f t="shared" si="311"/>
        <v>49</v>
      </c>
      <c r="H5807">
        <f t="shared" si="312"/>
        <v>83</v>
      </c>
      <c r="I5807">
        <f t="shared" si="313"/>
        <v>34</v>
      </c>
      <c r="J5807">
        <f t="shared" si="314"/>
        <v>1</v>
      </c>
      <c r="K5807">
        <f t="shared" si="315"/>
        <v>33</v>
      </c>
    </row>
    <row r="5808" spans="1:11" x14ac:dyDescent="0.2">
      <c r="A5808">
        <v>50</v>
      </c>
      <c r="B5808">
        <v>134</v>
      </c>
      <c r="C5808">
        <v>183</v>
      </c>
      <c r="D5808">
        <v>266</v>
      </c>
      <c r="E5808">
        <f t="shared" si="309"/>
        <v>50</v>
      </c>
      <c r="F5808">
        <f t="shared" si="310"/>
        <v>84</v>
      </c>
      <c r="G5808">
        <f t="shared" si="311"/>
        <v>49</v>
      </c>
      <c r="H5808">
        <f t="shared" si="312"/>
        <v>83</v>
      </c>
      <c r="I5808">
        <f t="shared" si="313"/>
        <v>34</v>
      </c>
      <c r="J5808">
        <f t="shared" si="314"/>
        <v>1</v>
      </c>
      <c r="K5808">
        <f t="shared" si="315"/>
        <v>33</v>
      </c>
    </row>
    <row r="5809" spans="1:11" x14ac:dyDescent="0.2">
      <c r="A5809">
        <v>50</v>
      </c>
      <c r="B5809">
        <v>134</v>
      </c>
      <c r="C5809">
        <v>183</v>
      </c>
      <c r="D5809">
        <v>266</v>
      </c>
      <c r="E5809">
        <f t="shared" si="309"/>
        <v>50</v>
      </c>
      <c r="F5809">
        <f t="shared" si="310"/>
        <v>84</v>
      </c>
      <c r="G5809">
        <f t="shared" si="311"/>
        <v>49</v>
      </c>
      <c r="H5809">
        <f t="shared" si="312"/>
        <v>83</v>
      </c>
      <c r="I5809">
        <f t="shared" si="313"/>
        <v>34</v>
      </c>
      <c r="J5809">
        <f t="shared" si="314"/>
        <v>1</v>
      </c>
      <c r="K5809">
        <f t="shared" si="315"/>
        <v>33</v>
      </c>
    </row>
    <row r="5810" spans="1:11" x14ac:dyDescent="0.2">
      <c r="A5810">
        <v>50</v>
      </c>
      <c r="B5810">
        <v>134</v>
      </c>
      <c r="C5810">
        <v>183</v>
      </c>
      <c r="D5810">
        <v>266</v>
      </c>
      <c r="E5810">
        <f t="shared" si="309"/>
        <v>50</v>
      </c>
      <c r="F5810">
        <f t="shared" si="310"/>
        <v>84</v>
      </c>
      <c r="G5810">
        <f t="shared" si="311"/>
        <v>49</v>
      </c>
      <c r="H5810">
        <f t="shared" si="312"/>
        <v>83</v>
      </c>
      <c r="I5810">
        <f t="shared" si="313"/>
        <v>34</v>
      </c>
      <c r="J5810">
        <f t="shared" si="314"/>
        <v>1</v>
      </c>
      <c r="K5810">
        <f t="shared" si="315"/>
        <v>33</v>
      </c>
    </row>
    <row r="5811" spans="1:11" x14ac:dyDescent="0.2">
      <c r="A5811">
        <v>50</v>
      </c>
      <c r="B5811">
        <v>134</v>
      </c>
      <c r="C5811">
        <v>183</v>
      </c>
      <c r="D5811">
        <v>266</v>
      </c>
      <c r="E5811">
        <f t="shared" si="309"/>
        <v>50</v>
      </c>
      <c r="F5811">
        <f t="shared" si="310"/>
        <v>84</v>
      </c>
      <c r="G5811">
        <f t="shared" si="311"/>
        <v>49</v>
      </c>
      <c r="H5811">
        <f t="shared" si="312"/>
        <v>83</v>
      </c>
      <c r="I5811">
        <f t="shared" si="313"/>
        <v>34</v>
      </c>
      <c r="J5811">
        <f t="shared" si="314"/>
        <v>1</v>
      </c>
      <c r="K5811">
        <f t="shared" si="315"/>
        <v>33</v>
      </c>
    </row>
    <row r="5812" spans="1:11" x14ac:dyDescent="0.2">
      <c r="A5812">
        <v>50</v>
      </c>
      <c r="B5812">
        <v>134</v>
      </c>
      <c r="C5812">
        <v>183</v>
      </c>
      <c r="D5812">
        <v>266</v>
      </c>
      <c r="E5812">
        <f t="shared" si="309"/>
        <v>50</v>
      </c>
      <c r="F5812">
        <f t="shared" si="310"/>
        <v>84</v>
      </c>
      <c r="G5812">
        <f t="shared" si="311"/>
        <v>49</v>
      </c>
      <c r="H5812">
        <f t="shared" si="312"/>
        <v>83</v>
      </c>
      <c r="I5812">
        <f t="shared" si="313"/>
        <v>34</v>
      </c>
      <c r="J5812">
        <f t="shared" si="314"/>
        <v>1</v>
      </c>
      <c r="K5812">
        <f t="shared" si="315"/>
        <v>33</v>
      </c>
    </row>
    <row r="5813" spans="1:11" x14ac:dyDescent="0.2">
      <c r="A5813">
        <v>84</v>
      </c>
      <c r="B5813">
        <v>133</v>
      </c>
      <c r="C5813">
        <v>216</v>
      </c>
      <c r="D5813">
        <v>299</v>
      </c>
      <c r="E5813">
        <f t="shared" si="309"/>
        <v>84</v>
      </c>
      <c r="F5813">
        <f t="shared" si="310"/>
        <v>49</v>
      </c>
      <c r="G5813">
        <f t="shared" si="311"/>
        <v>83</v>
      </c>
      <c r="H5813">
        <f t="shared" si="312"/>
        <v>83</v>
      </c>
      <c r="I5813">
        <f t="shared" si="313"/>
        <v>35</v>
      </c>
      <c r="J5813">
        <f t="shared" si="314"/>
        <v>1</v>
      </c>
      <c r="K5813">
        <f t="shared" si="315"/>
        <v>1</v>
      </c>
    </row>
    <row r="5814" spans="1:11" x14ac:dyDescent="0.2">
      <c r="A5814">
        <v>84</v>
      </c>
      <c r="B5814">
        <v>133</v>
      </c>
      <c r="C5814">
        <v>216</v>
      </c>
      <c r="D5814">
        <v>299</v>
      </c>
      <c r="E5814">
        <f t="shared" si="309"/>
        <v>84</v>
      </c>
      <c r="F5814">
        <f t="shared" si="310"/>
        <v>49</v>
      </c>
      <c r="G5814">
        <f t="shared" si="311"/>
        <v>83</v>
      </c>
      <c r="H5814">
        <f t="shared" si="312"/>
        <v>83</v>
      </c>
      <c r="I5814">
        <f t="shared" si="313"/>
        <v>35</v>
      </c>
      <c r="J5814">
        <f t="shared" si="314"/>
        <v>1</v>
      </c>
      <c r="K5814">
        <f t="shared" si="315"/>
        <v>1</v>
      </c>
    </row>
    <row r="5815" spans="1:11" x14ac:dyDescent="0.2">
      <c r="A5815">
        <v>84</v>
      </c>
      <c r="B5815">
        <v>133</v>
      </c>
      <c r="C5815">
        <v>216</v>
      </c>
      <c r="D5815">
        <v>299</v>
      </c>
      <c r="E5815">
        <f t="shared" si="309"/>
        <v>84</v>
      </c>
      <c r="F5815">
        <f t="shared" si="310"/>
        <v>49</v>
      </c>
      <c r="G5815">
        <f t="shared" si="311"/>
        <v>83</v>
      </c>
      <c r="H5815">
        <f t="shared" si="312"/>
        <v>83</v>
      </c>
      <c r="I5815">
        <f t="shared" si="313"/>
        <v>35</v>
      </c>
      <c r="J5815">
        <f t="shared" si="314"/>
        <v>1</v>
      </c>
      <c r="K5815">
        <f t="shared" si="315"/>
        <v>1</v>
      </c>
    </row>
    <row r="5816" spans="1:11" x14ac:dyDescent="0.2">
      <c r="A5816">
        <v>84</v>
      </c>
      <c r="B5816">
        <v>133</v>
      </c>
      <c r="C5816">
        <v>216</v>
      </c>
      <c r="D5816">
        <v>299</v>
      </c>
      <c r="E5816">
        <f t="shared" si="309"/>
        <v>84</v>
      </c>
      <c r="F5816">
        <f t="shared" si="310"/>
        <v>49</v>
      </c>
      <c r="G5816">
        <f t="shared" si="311"/>
        <v>83</v>
      </c>
      <c r="H5816">
        <f t="shared" si="312"/>
        <v>83</v>
      </c>
      <c r="I5816">
        <f t="shared" si="313"/>
        <v>35</v>
      </c>
      <c r="J5816">
        <f t="shared" si="314"/>
        <v>1</v>
      </c>
      <c r="K5816">
        <f t="shared" si="315"/>
        <v>1</v>
      </c>
    </row>
    <row r="5817" spans="1:11" x14ac:dyDescent="0.2">
      <c r="A5817">
        <v>84</v>
      </c>
      <c r="B5817">
        <v>133</v>
      </c>
      <c r="C5817">
        <v>216</v>
      </c>
      <c r="D5817">
        <v>299</v>
      </c>
      <c r="E5817">
        <f t="shared" si="309"/>
        <v>84</v>
      </c>
      <c r="F5817">
        <f t="shared" si="310"/>
        <v>49</v>
      </c>
      <c r="G5817">
        <f t="shared" si="311"/>
        <v>83</v>
      </c>
      <c r="H5817">
        <f t="shared" si="312"/>
        <v>83</v>
      </c>
      <c r="I5817">
        <f t="shared" si="313"/>
        <v>35</v>
      </c>
      <c r="J5817">
        <f t="shared" si="314"/>
        <v>1</v>
      </c>
      <c r="K5817">
        <f t="shared" si="315"/>
        <v>1</v>
      </c>
    </row>
    <row r="5818" spans="1:11" x14ac:dyDescent="0.2">
      <c r="A5818">
        <v>84</v>
      </c>
      <c r="B5818">
        <v>133</v>
      </c>
      <c r="C5818">
        <v>216</v>
      </c>
      <c r="D5818">
        <v>299</v>
      </c>
      <c r="E5818">
        <f t="shared" si="309"/>
        <v>84</v>
      </c>
      <c r="F5818">
        <f t="shared" si="310"/>
        <v>49</v>
      </c>
      <c r="G5818">
        <f t="shared" si="311"/>
        <v>83</v>
      </c>
      <c r="H5818">
        <f t="shared" si="312"/>
        <v>83</v>
      </c>
      <c r="I5818">
        <f t="shared" si="313"/>
        <v>35</v>
      </c>
      <c r="J5818">
        <f t="shared" si="314"/>
        <v>1</v>
      </c>
      <c r="K5818">
        <f t="shared" si="315"/>
        <v>1</v>
      </c>
    </row>
    <row r="5819" spans="1:11" x14ac:dyDescent="0.2">
      <c r="A5819">
        <v>84</v>
      </c>
      <c r="B5819">
        <v>133</v>
      </c>
      <c r="C5819">
        <v>216</v>
      </c>
      <c r="D5819">
        <v>299</v>
      </c>
      <c r="E5819">
        <f t="shared" si="309"/>
        <v>84</v>
      </c>
      <c r="F5819">
        <f t="shared" si="310"/>
        <v>49</v>
      </c>
      <c r="G5819">
        <f t="shared" si="311"/>
        <v>83</v>
      </c>
      <c r="H5819">
        <f t="shared" si="312"/>
        <v>83</v>
      </c>
      <c r="I5819">
        <f t="shared" si="313"/>
        <v>35</v>
      </c>
      <c r="J5819">
        <f t="shared" si="314"/>
        <v>1</v>
      </c>
      <c r="K5819">
        <f t="shared" si="315"/>
        <v>1</v>
      </c>
    </row>
    <row r="5820" spans="1:11" x14ac:dyDescent="0.2">
      <c r="A5820">
        <v>84</v>
      </c>
      <c r="B5820">
        <v>133</v>
      </c>
      <c r="C5820">
        <v>216</v>
      </c>
      <c r="D5820">
        <v>299</v>
      </c>
      <c r="E5820">
        <f t="shared" si="309"/>
        <v>84</v>
      </c>
      <c r="F5820">
        <f t="shared" si="310"/>
        <v>49</v>
      </c>
      <c r="G5820">
        <f t="shared" si="311"/>
        <v>83</v>
      </c>
      <c r="H5820">
        <f t="shared" si="312"/>
        <v>83</v>
      </c>
      <c r="I5820">
        <f t="shared" si="313"/>
        <v>35</v>
      </c>
      <c r="J5820">
        <f t="shared" si="314"/>
        <v>1</v>
      </c>
      <c r="K5820">
        <f t="shared" si="315"/>
        <v>1</v>
      </c>
    </row>
    <row r="5821" spans="1:11" x14ac:dyDescent="0.2">
      <c r="A5821">
        <v>84</v>
      </c>
      <c r="B5821">
        <v>133</v>
      </c>
      <c r="C5821">
        <v>216</v>
      </c>
      <c r="D5821">
        <v>299</v>
      </c>
      <c r="E5821">
        <f t="shared" si="309"/>
        <v>84</v>
      </c>
      <c r="F5821">
        <f t="shared" si="310"/>
        <v>49</v>
      </c>
      <c r="G5821">
        <f t="shared" si="311"/>
        <v>83</v>
      </c>
      <c r="H5821">
        <f t="shared" si="312"/>
        <v>83</v>
      </c>
      <c r="I5821">
        <f t="shared" si="313"/>
        <v>35</v>
      </c>
      <c r="J5821">
        <f t="shared" si="314"/>
        <v>1</v>
      </c>
      <c r="K5821">
        <f t="shared" si="315"/>
        <v>1</v>
      </c>
    </row>
    <row r="5822" spans="1:11" x14ac:dyDescent="0.2">
      <c r="A5822">
        <v>84</v>
      </c>
      <c r="B5822">
        <v>133</v>
      </c>
      <c r="C5822">
        <v>216</v>
      </c>
      <c r="D5822">
        <v>299</v>
      </c>
      <c r="E5822">
        <f t="shared" si="309"/>
        <v>84</v>
      </c>
      <c r="F5822">
        <f t="shared" si="310"/>
        <v>49</v>
      </c>
      <c r="G5822">
        <f t="shared" si="311"/>
        <v>83</v>
      </c>
      <c r="H5822">
        <f t="shared" si="312"/>
        <v>83</v>
      </c>
      <c r="I5822">
        <f t="shared" si="313"/>
        <v>35</v>
      </c>
      <c r="J5822">
        <f t="shared" si="314"/>
        <v>1</v>
      </c>
      <c r="K5822">
        <f t="shared" si="315"/>
        <v>1</v>
      </c>
    </row>
    <row r="5823" spans="1:11" x14ac:dyDescent="0.2">
      <c r="A5823">
        <v>84</v>
      </c>
      <c r="B5823">
        <v>133</v>
      </c>
      <c r="C5823">
        <v>216</v>
      </c>
      <c r="D5823">
        <v>299</v>
      </c>
      <c r="E5823">
        <f t="shared" si="309"/>
        <v>84</v>
      </c>
      <c r="F5823">
        <f t="shared" si="310"/>
        <v>49</v>
      </c>
      <c r="G5823">
        <f t="shared" si="311"/>
        <v>83</v>
      </c>
      <c r="H5823">
        <f t="shared" si="312"/>
        <v>83</v>
      </c>
      <c r="I5823">
        <f t="shared" si="313"/>
        <v>35</v>
      </c>
      <c r="J5823">
        <f t="shared" si="314"/>
        <v>1</v>
      </c>
      <c r="K5823">
        <f t="shared" si="315"/>
        <v>1</v>
      </c>
    </row>
    <row r="5824" spans="1:11" x14ac:dyDescent="0.2">
      <c r="A5824">
        <v>84</v>
      </c>
      <c r="B5824">
        <v>133</v>
      </c>
      <c r="C5824">
        <v>216</v>
      </c>
      <c r="D5824">
        <v>299</v>
      </c>
      <c r="E5824">
        <f t="shared" si="309"/>
        <v>84</v>
      </c>
      <c r="F5824">
        <f t="shared" si="310"/>
        <v>49</v>
      </c>
      <c r="G5824">
        <f t="shared" si="311"/>
        <v>83</v>
      </c>
      <c r="H5824">
        <f t="shared" si="312"/>
        <v>83</v>
      </c>
      <c r="I5824">
        <f t="shared" si="313"/>
        <v>35</v>
      </c>
      <c r="J5824">
        <f t="shared" si="314"/>
        <v>1</v>
      </c>
      <c r="K5824">
        <f t="shared" si="315"/>
        <v>1</v>
      </c>
    </row>
    <row r="5825" spans="1:11" x14ac:dyDescent="0.2">
      <c r="A5825">
        <v>49</v>
      </c>
      <c r="B5825">
        <v>132</v>
      </c>
      <c r="C5825">
        <v>215</v>
      </c>
      <c r="D5825">
        <v>298</v>
      </c>
      <c r="E5825">
        <f t="shared" si="309"/>
        <v>49</v>
      </c>
      <c r="F5825">
        <f t="shared" si="310"/>
        <v>83</v>
      </c>
      <c r="G5825">
        <f t="shared" si="311"/>
        <v>83</v>
      </c>
      <c r="H5825">
        <f t="shared" si="312"/>
        <v>83</v>
      </c>
      <c r="I5825">
        <f t="shared" si="313"/>
        <v>34</v>
      </c>
      <c r="J5825">
        <f t="shared" si="314"/>
        <v>34</v>
      </c>
      <c r="K5825">
        <f t="shared" si="315"/>
        <v>34</v>
      </c>
    </row>
    <row r="5826" spans="1:11" x14ac:dyDescent="0.2">
      <c r="A5826">
        <v>49</v>
      </c>
      <c r="B5826">
        <v>132</v>
      </c>
      <c r="C5826">
        <v>215</v>
      </c>
      <c r="D5826">
        <v>298</v>
      </c>
      <c r="E5826">
        <f t="shared" si="309"/>
        <v>49</v>
      </c>
      <c r="F5826">
        <f t="shared" si="310"/>
        <v>83</v>
      </c>
      <c r="G5826">
        <f t="shared" si="311"/>
        <v>83</v>
      </c>
      <c r="H5826">
        <f t="shared" si="312"/>
        <v>83</v>
      </c>
      <c r="I5826">
        <f t="shared" si="313"/>
        <v>34</v>
      </c>
      <c r="J5826">
        <f t="shared" si="314"/>
        <v>34</v>
      </c>
      <c r="K5826">
        <f t="shared" si="315"/>
        <v>34</v>
      </c>
    </row>
    <row r="5827" spans="1:11" x14ac:dyDescent="0.2">
      <c r="A5827">
        <v>49</v>
      </c>
      <c r="B5827">
        <v>132</v>
      </c>
      <c r="C5827">
        <v>215</v>
      </c>
      <c r="D5827">
        <v>298</v>
      </c>
      <c r="E5827">
        <f t="shared" si="309"/>
        <v>49</v>
      </c>
      <c r="F5827">
        <f t="shared" si="310"/>
        <v>83</v>
      </c>
      <c r="G5827">
        <f t="shared" si="311"/>
        <v>83</v>
      </c>
      <c r="H5827">
        <f t="shared" si="312"/>
        <v>83</v>
      </c>
      <c r="I5827">
        <f t="shared" si="313"/>
        <v>34</v>
      </c>
      <c r="J5827">
        <f t="shared" si="314"/>
        <v>34</v>
      </c>
      <c r="K5827">
        <f t="shared" si="315"/>
        <v>34</v>
      </c>
    </row>
    <row r="5828" spans="1:11" x14ac:dyDescent="0.2">
      <c r="A5828">
        <v>49</v>
      </c>
      <c r="B5828">
        <v>132</v>
      </c>
      <c r="C5828">
        <v>215</v>
      </c>
      <c r="D5828">
        <v>298</v>
      </c>
      <c r="E5828">
        <f t="shared" si="309"/>
        <v>49</v>
      </c>
      <c r="F5828">
        <f t="shared" si="310"/>
        <v>83</v>
      </c>
      <c r="G5828">
        <f t="shared" si="311"/>
        <v>83</v>
      </c>
      <c r="H5828">
        <f t="shared" si="312"/>
        <v>83</v>
      </c>
      <c r="I5828">
        <f t="shared" si="313"/>
        <v>34</v>
      </c>
      <c r="J5828">
        <f t="shared" si="314"/>
        <v>34</v>
      </c>
      <c r="K5828">
        <f t="shared" si="315"/>
        <v>34</v>
      </c>
    </row>
    <row r="5829" spans="1:11" x14ac:dyDescent="0.2">
      <c r="A5829">
        <v>49</v>
      </c>
      <c r="B5829">
        <v>132</v>
      </c>
      <c r="C5829">
        <v>215</v>
      </c>
      <c r="D5829">
        <v>298</v>
      </c>
      <c r="E5829">
        <f t="shared" si="309"/>
        <v>49</v>
      </c>
      <c r="F5829">
        <f t="shared" si="310"/>
        <v>83</v>
      </c>
      <c r="G5829">
        <f t="shared" si="311"/>
        <v>83</v>
      </c>
      <c r="H5829">
        <f t="shared" si="312"/>
        <v>83</v>
      </c>
      <c r="I5829">
        <f t="shared" si="313"/>
        <v>34</v>
      </c>
      <c r="J5829">
        <f t="shared" si="314"/>
        <v>34</v>
      </c>
      <c r="K5829">
        <f t="shared" si="315"/>
        <v>34</v>
      </c>
    </row>
    <row r="5830" spans="1:11" x14ac:dyDescent="0.2">
      <c r="A5830">
        <v>49</v>
      </c>
      <c r="B5830">
        <v>132</v>
      </c>
      <c r="C5830">
        <v>215</v>
      </c>
      <c r="D5830">
        <v>298</v>
      </c>
      <c r="E5830">
        <f t="shared" si="309"/>
        <v>49</v>
      </c>
      <c r="F5830">
        <f t="shared" si="310"/>
        <v>83</v>
      </c>
      <c r="G5830">
        <f t="shared" si="311"/>
        <v>83</v>
      </c>
      <c r="H5830">
        <f t="shared" si="312"/>
        <v>83</v>
      </c>
      <c r="I5830">
        <f t="shared" si="313"/>
        <v>34</v>
      </c>
      <c r="J5830">
        <f t="shared" si="314"/>
        <v>34</v>
      </c>
      <c r="K5830">
        <f t="shared" si="315"/>
        <v>34</v>
      </c>
    </row>
    <row r="5831" spans="1:11" x14ac:dyDescent="0.2">
      <c r="A5831">
        <v>49</v>
      </c>
      <c r="B5831">
        <v>132</v>
      </c>
      <c r="C5831">
        <v>215</v>
      </c>
      <c r="D5831">
        <v>298</v>
      </c>
      <c r="E5831">
        <f t="shared" si="309"/>
        <v>49</v>
      </c>
      <c r="F5831">
        <f t="shared" si="310"/>
        <v>83</v>
      </c>
      <c r="G5831">
        <f t="shared" si="311"/>
        <v>83</v>
      </c>
      <c r="H5831">
        <f t="shared" si="312"/>
        <v>83</v>
      </c>
      <c r="I5831">
        <f t="shared" si="313"/>
        <v>34</v>
      </c>
      <c r="J5831">
        <f t="shared" si="314"/>
        <v>34</v>
      </c>
      <c r="K5831">
        <f t="shared" si="315"/>
        <v>34</v>
      </c>
    </row>
    <row r="5832" spans="1:11" x14ac:dyDescent="0.2">
      <c r="A5832">
        <v>49</v>
      </c>
      <c r="B5832">
        <v>132</v>
      </c>
      <c r="C5832">
        <v>215</v>
      </c>
      <c r="D5832">
        <v>298</v>
      </c>
      <c r="E5832">
        <f t="shared" si="309"/>
        <v>49</v>
      </c>
      <c r="F5832">
        <f t="shared" si="310"/>
        <v>83</v>
      </c>
      <c r="G5832">
        <f t="shared" si="311"/>
        <v>83</v>
      </c>
      <c r="H5832">
        <f t="shared" si="312"/>
        <v>83</v>
      </c>
      <c r="I5832">
        <f t="shared" si="313"/>
        <v>34</v>
      </c>
      <c r="J5832">
        <f t="shared" si="314"/>
        <v>34</v>
      </c>
      <c r="K5832">
        <f t="shared" si="315"/>
        <v>34</v>
      </c>
    </row>
    <row r="5833" spans="1:11" x14ac:dyDescent="0.2">
      <c r="A5833">
        <v>83</v>
      </c>
      <c r="B5833">
        <v>166</v>
      </c>
      <c r="C5833">
        <v>249</v>
      </c>
      <c r="D5833">
        <v>332</v>
      </c>
      <c r="E5833">
        <f t="shared" si="309"/>
        <v>83</v>
      </c>
      <c r="F5833">
        <f t="shared" si="310"/>
        <v>83</v>
      </c>
      <c r="G5833">
        <f t="shared" si="311"/>
        <v>83</v>
      </c>
      <c r="H5833">
        <f t="shared" si="312"/>
        <v>83</v>
      </c>
      <c r="I5833">
        <f t="shared" si="313"/>
        <v>0</v>
      </c>
      <c r="J5833">
        <f t="shared" si="314"/>
        <v>0</v>
      </c>
      <c r="K5833">
        <f t="shared" si="315"/>
        <v>0</v>
      </c>
    </row>
    <row r="5834" spans="1:11" x14ac:dyDescent="0.2">
      <c r="A5834">
        <v>83</v>
      </c>
      <c r="B5834">
        <v>166</v>
      </c>
      <c r="C5834">
        <v>249</v>
      </c>
      <c r="D5834">
        <v>332</v>
      </c>
      <c r="E5834">
        <f t="shared" si="309"/>
        <v>83</v>
      </c>
      <c r="F5834">
        <f t="shared" si="310"/>
        <v>83</v>
      </c>
      <c r="G5834">
        <f t="shared" si="311"/>
        <v>83</v>
      </c>
      <c r="H5834">
        <f t="shared" si="312"/>
        <v>83</v>
      </c>
      <c r="I5834">
        <f t="shared" si="313"/>
        <v>0</v>
      </c>
      <c r="J5834">
        <f t="shared" si="314"/>
        <v>0</v>
      </c>
      <c r="K5834">
        <f t="shared" si="315"/>
        <v>0</v>
      </c>
    </row>
    <row r="5835" spans="1:11" x14ac:dyDescent="0.2">
      <c r="A5835">
        <v>83</v>
      </c>
      <c r="B5835">
        <v>166</v>
      </c>
      <c r="C5835">
        <v>249</v>
      </c>
      <c r="D5835">
        <v>332</v>
      </c>
      <c r="E5835">
        <f t="shared" si="309"/>
        <v>83</v>
      </c>
      <c r="F5835">
        <f t="shared" si="310"/>
        <v>83</v>
      </c>
      <c r="G5835">
        <f t="shared" si="311"/>
        <v>83</v>
      </c>
      <c r="H5835">
        <f t="shared" si="312"/>
        <v>83</v>
      </c>
      <c r="I5835">
        <f t="shared" si="313"/>
        <v>0</v>
      </c>
      <c r="J5835">
        <f t="shared" si="314"/>
        <v>0</v>
      </c>
      <c r="K5835">
        <f t="shared" si="315"/>
        <v>0</v>
      </c>
    </row>
    <row r="5836" spans="1:11" x14ac:dyDescent="0.2">
      <c r="A5836">
        <v>83</v>
      </c>
      <c r="B5836">
        <v>166</v>
      </c>
      <c r="C5836">
        <v>249</v>
      </c>
      <c r="D5836">
        <v>332</v>
      </c>
      <c r="E5836">
        <f t="shared" si="309"/>
        <v>83</v>
      </c>
      <c r="F5836">
        <f t="shared" si="310"/>
        <v>83</v>
      </c>
      <c r="G5836">
        <f t="shared" si="311"/>
        <v>83</v>
      </c>
      <c r="H5836">
        <f t="shared" si="312"/>
        <v>83</v>
      </c>
      <c r="I5836">
        <f t="shared" si="313"/>
        <v>0</v>
      </c>
      <c r="J5836">
        <f t="shared" si="314"/>
        <v>0</v>
      </c>
      <c r="K5836">
        <f t="shared" si="315"/>
        <v>0</v>
      </c>
    </row>
    <row r="5837" spans="1:11" x14ac:dyDescent="0.2">
      <c r="A5837">
        <v>83</v>
      </c>
      <c r="B5837">
        <v>166</v>
      </c>
      <c r="C5837">
        <v>249</v>
      </c>
      <c r="D5837">
        <v>332</v>
      </c>
      <c r="E5837">
        <f t="shared" si="309"/>
        <v>83</v>
      </c>
      <c r="F5837">
        <f t="shared" si="310"/>
        <v>83</v>
      </c>
      <c r="G5837">
        <f t="shared" si="311"/>
        <v>83</v>
      </c>
      <c r="H5837">
        <f t="shared" si="312"/>
        <v>83</v>
      </c>
      <c r="I5837">
        <f t="shared" si="313"/>
        <v>0</v>
      </c>
      <c r="J5837">
        <f t="shared" si="314"/>
        <v>0</v>
      </c>
      <c r="K5837">
        <f t="shared" si="315"/>
        <v>0</v>
      </c>
    </row>
    <row r="5838" spans="1:11" x14ac:dyDescent="0.2">
      <c r="A5838">
        <v>83</v>
      </c>
      <c r="B5838">
        <v>166</v>
      </c>
      <c r="C5838">
        <v>249</v>
      </c>
      <c r="D5838">
        <v>332</v>
      </c>
      <c r="E5838">
        <f t="shared" si="309"/>
        <v>83</v>
      </c>
      <c r="F5838">
        <f t="shared" si="310"/>
        <v>83</v>
      </c>
      <c r="G5838">
        <f t="shared" si="311"/>
        <v>83</v>
      </c>
      <c r="H5838">
        <f t="shared" si="312"/>
        <v>83</v>
      </c>
      <c r="I5838">
        <f t="shared" si="313"/>
        <v>0</v>
      </c>
      <c r="J5838">
        <f t="shared" si="314"/>
        <v>0</v>
      </c>
      <c r="K5838">
        <f t="shared" si="315"/>
        <v>0</v>
      </c>
    </row>
    <row r="5839" spans="1:11" x14ac:dyDescent="0.2">
      <c r="A5839">
        <v>83</v>
      </c>
      <c r="B5839">
        <v>166</v>
      </c>
      <c r="C5839">
        <v>249</v>
      </c>
      <c r="D5839">
        <v>332</v>
      </c>
      <c r="E5839">
        <f t="shared" si="309"/>
        <v>83</v>
      </c>
      <c r="F5839">
        <f t="shared" si="310"/>
        <v>83</v>
      </c>
      <c r="G5839">
        <f t="shared" si="311"/>
        <v>83</v>
      </c>
      <c r="H5839">
        <f t="shared" si="312"/>
        <v>83</v>
      </c>
      <c r="I5839">
        <f t="shared" si="313"/>
        <v>0</v>
      </c>
      <c r="J5839">
        <f t="shared" si="314"/>
        <v>0</v>
      </c>
      <c r="K5839">
        <f t="shared" si="315"/>
        <v>0</v>
      </c>
    </row>
    <row r="5840" spans="1:11" x14ac:dyDescent="0.2">
      <c r="A5840">
        <v>83</v>
      </c>
      <c r="B5840">
        <v>166</v>
      </c>
      <c r="C5840">
        <v>249</v>
      </c>
      <c r="D5840">
        <v>332</v>
      </c>
      <c r="E5840">
        <f t="shared" si="309"/>
        <v>83</v>
      </c>
      <c r="F5840">
        <f t="shared" si="310"/>
        <v>83</v>
      </c>
      <c r="G5840">
        <f t="shared" si="311"/>
        <v>83</v>
      </c>
      <c r="H5840">
        <f t="shared" si="312"/>
        <v>83</v>
      </c>
      <c r="I5840">
        <f t="shared" si="313"/>
        <v>0</v>
      </c>
      <c r="J5840">
        <f t="shared" si="314"/>
        <v>0</v>
      </c>
      <c r="K5840">
        <f t="shared" si="315"/>
        <v>0</v>
      </c>
    </row>
    <row r="5841" spans="1:11" x14ac:dyDescent="0.2">
      <c r="A5841">
        <v>83</v>
      </c>
      <c r="B5841">
        <v>166</v>
      </c>
      <c r="C5841">
        <v>249</v>
      </c>
      <c r="D5841">
        <v>332</v>
      </c>
      <c r="E5841">
        <f t="shared" si="309"/>
        <v>83</v>
      </c>
      <c r="F5841">
        <f t="shared" si="310"/>
        <v>83</v>
      </c>
      <c r="G5841">
        <f t="shared" si="311"/>
        <v>83</v>
      </c>
      <c r="H5841">
        <f t="shared" si="312"/>
        <v>83</v>
      </c>
      <c r="I5841">
        <f t="shared" si="313"/>
        <v>0</v>
      </c>
      <c r="J5841">
        <f t="shared" si="314"/>
        <v>0</v>
      </c>
      <c r="K5841">
        <f t="shared" si="315"/>
        <v>0</v>
      </c>
    </row>
    <row r="5842" spans="1:11" x14ac:dyDescent="0.2">
      <c r="A5842">
        <v>83</v>
      </c>
      <c r="B5842">
        <v>166</v>
      </c>
      <c r="C5842">
        <v>249</v>
      </c>
      <c r="D5842">
        <v>332</v>
      </c>
      <c r="E5842">
        <f t="shared" si="309"/>
        <v>83</v>
      </c>
      <c r="F5842">
        <f t="shared" si="310"/>
        <v>83</v>
      </c>
      <c r="G5842">
        <f t="shared" si="311"/>
        <v>83</v>
      </c>
      <c r="H5842">
        <f t="shared" si="312"/>
        <v>83</v>
      </c>
      <c r="I5842">
        <f t="shared" si="313"/>
        <v>0</v>
      </c>
      <c r="J5842">
        <f t="shared" si="314"/>
        <v>0</v>
      </c>
      <c r="K5842">
        <f t="shared" si="315"/>
        <v>0</v>
      </c>
    </row>
    <row r="5843" spans="1:11" x14ac:dyDescent="0.2">
      <c r="A5843">
        <v>83</v>
      </c>
      <c r="B5843">
        <v>166</v>
      </c>
      <c r="C5843">
        <v>249</v>
      </c>
      <c r="D5843">
        <v>332</v>
      </c>
      <c r="E5843">
        <f t="shared" si="309"/>
        <v>83</v>
      </c>
      <c r="F5843">
        <f t="shared" si="310"/>
        <v>83</v>
      </c>
      <c r="G5843">
        <f t="shared" si="311"/>
        <v>83</v>
      </c>
      <c r="H5843">
        <f t="shared" si="312"/>
        <v>83</v>
      </c>
      <c r="I5843">
        <f t="shared" si="313"/>
        <v>0</v>
      </c>
      <c r="J5843">
        <f t="shared" si="314"/>
        <v>0</v>
      </c>
      <c r="K5843">
        <f t="shared" si="315"/>
        <v>0</v>
      </c>
    </row>
    <row r="5844" spans="1:11" x14ac:dyDescent="0.2">
      <c r="A5844">
        <v>83</v>
      </c>
      <c r="B5844">
        <v>166</v>
      </c>
      <c r="C5844">
        <v>249</v>
      </c>
      <c r="D5844">
        <v>332</v>
      </c>
      <c r="E5844">
        <f t="shared" si="309"/>
        <v>83</v>
      </c>
      <c r="F5844">
        <f t="shared" si="310"/>
        <v>83</v>
      </c>
      <c r="G5844">
        <f t="shared" si="311"/>
        <v>83</v>
      </c>
      <c r="H5844">
        <f t="shared" si="312"/>
        <v>83</v>
      </c>
      <c r="I5844">
        <f t="shared" si="313"/>
        <v>0</v>
      </c>
      <c r="J5844">
        <f t="shared" si="314"/>
        <v>0</v>
      </c>
      <c r="K5844">
        <f t="shared" si="315"/>
        <v>0</v>
      </c>
    </row>
    <row r="5845" spans="1:11" x14ac:dyDescent="0.2">
      <c r="A5845">
        <v>83</v>
      </c>
      <c r="B5845">
        <v>166</v>
      </c>
      <c r="C5845">
        <v>249</v>
      </c>
      <c r="D5845">
        <v>332</v>
      </c>
      <c r="E5845">
        <f t="shared" ref="E5845:E5908" si="316">A5845</f>
        <v>83</v>
      </c>
      <c r="F5845">
        <f t="shared" ref="F5845:F5908" si="317">B5845-A5845</f>
        <v>83</v>
      </c>
      <c r="G5845">
        <f t="shared" ref="G5845:G5908" si="318">C5845-B5845</f>
        <v>83</v>
      </c>
      <c r="H5845">
        <f t="shared" ref="H5845:H5908" si="319">D5845-C5845</f>
        <v>83</v>
      </c>
      <c r="I5845">
        <f t="shared" ref="I5845:I5908" si="320">ABS(E5845-F5845)</f>
        <v>0</v>
      </c>
      <c r="J5845">
        <f t="shared" ref="J5845:J5908" si="321">ABS(E5845-G5845)</f>
        <v>0</v>
      </c>
      <c r="K5845">
        <f t="shared" ref="K5845:K5908" si="322">ABS(E5845-H5845)</f>
        <v>0</v>
      </c>
    </row>
    <row r="5846" spans="1:11" x14ac:dyDescent="0.2">
      <c r="A5846">
        <v>83</v>
      </c>
      <c r="B5846">
        <v>166</v>
      </c>
      <c r="C5846">
        <v>249</v>
      </c>
      <c r="D5846">
        <v>332</v>
      </c>
      <c r="E5846">
        <f t="shared" si="316"/>
        <v>83</v>
      </c>
      <c r="F5846">
        <f t="shared" si="317"/>
        <v>83</v>
      </c>
      <c r="G5846">
        <f t="shared" si="318"/>
        <v>83</v>
      </c>
      <c r="H5846">
        <f t="shared" si="319"/>
        <v>83</v>
      </c>
      <c r="I5846">
        <f t="shared" si="320"/>
        <v>0</v>
      </c>
      <c r="J5846">
        <f t="shared" si="321"/>
        <v>0</v>
      </c>
      <c r="K5846">
        <f t="shared" si="322"/>
        <v>0</v>
      </c>
    </row>
    <row r="5847" spans="1:11" x14ac:dyDescent="0.2">
      <c r="A5847">
        <v>83</v>
      </c>
      <c r="B5847">
        <v>166</v>
      </c>
      <c r="C5847">
        <v>249</v>
      </c>
      <c r="D5847">
        <v>332</v>
      </c>
      <c r="E5847">
        <f t="shared" si="316"/>
        <v>83</v>
      </c>
      <c r="F5847">
        <f t="shared" si="317"/>
        <v>83</v>
      </c>
      <c r="G5847">
        <f t="shared" si="318"/>
        <v>83</v>
      </c>
      <c r="H5847">
        <f t="shared" si="319"/>
        <v>83</v>
      </c>
      <c r="I5847">
        <f t="shared" si="320"/>
        <v>0</v>
      </c>
      <c r="J5847">
        <f t="shared" si="321"/>
        <v>0</v>
      </c>
      <c r="K5847">
        <f t="shared" si="322"/>
        <v>0</v>
      </c>
    </row>
    <row r="5848" spans="1:11" x14ac:dyDescent="0.2">
      <c r="A5848">
        <v>83</v>
      </c>
      <c r="B5848">
        <v>166</v>
      </c>
      <c r="C5848">
        <v>249</v>
      </c>
      <c r="D5848">
        <v>332</v>
      </c>
      <c r="E5848">
        <f t="shared" si="316"/>
        <v>83</v>
      </c>
      <c r="F5848">
        <f t="shared" si="317"/>
        <v>83</v>
      </c>
      <c r="G5848">
        <f t="shared" si="318"/>
        <v>83</v>
      </c>
      <c r="H5848">
        <f t="shared" si="319"/>
        <v>83</v>
      </c>
      <c r="I5848">
        <f t="shared" si="320"/>
        <v>0</v>
      </c>
      <c r="J5848">
        <f t="shared" si="321"/>
        <v>0</v>
      </c>
      <c r="K5848">
        <f t="shared" si="322"/>
        <v>0</v>
      </c>
    </row>
    <row r="5849" spans="1:11" x14ac:dyDescent="0.2">
      <c r="A5849">
        <v>83</v>
      </c>
      <c r="B5849">
        <v>166</v>
      </c>
      <c r="C5849">
        <v>249</v>
      </c>
      <c r="D5849">
        <v>332</v>
      </c>
      <c r="E5849">
        <f t="shared" si="316"/>
        <v>83</v>
      </c>
      <c r="F5849">
        <f t="shared" si="317"/>
        <v>83</v>
      </c>
      <c r="G5849">
        <f t="shared" si="318"/>
        <v>83</v>
      </c>
      <c r="H5849">
        <f t="shared" si="319"/>
        <v>83</v>
      </c>
      <c r="I5849">
        <f t="shared" si="320"/>
        <v>0</v>
      </c>
      <c r="J5849">
        <f t="shared" si="321"/>
        <v>0</v>
      </c>
      <c r="K5849">
        <f t="shared" si="322"/>
        <v>0</v>
      </c>
    </row>
    <row r="5850" spans="1:11" x14ac:dyDescent="0.2">
      <c r="A5850">
        <v>83</v>
      </c>
      <c r="B5850">
        <v>166</v>
      </c>
      <c r="C5850">
        <v>249</v>
      </c>
      <c r="D5850">
        <v>332</v>
      </c>
      <c r="E5850">
        <f t="shared" si="316"/>
        <v>83</v>
      </c>
      <c r="F5850">
        <f t="shared" si="317"/>
        <v>83</v>
      </c>
      <c r="G5850">
        <f t="shared" si="318"/>
        <v>83</v>
      </c>
      <c r="H5850">
        <f t="shared" si="319"/>
        <v>83</v>
      </c>
      <c r="I5850">
        <f t="shared" si="320"/>
        <v>0</v>
      </c>
      <c r="J5850">
        <f t="shared" si="321"/>
        <v>0</v>
      </c>
      <c r="K5850">
        <f t="shared" si="322"/>
        <v>0</v>
      </c>
    </row>
    <row r="5851" spans="1:11" x14ac:dyDescent="0.2">
      <c r="A5851">
        <v>83</v>
      </c>
      <c r="B5851">
        <v>166</v>
      </c>
      <c r="C5851">
        <v>249</v>
      </c>
      <c r="D5851">
        <v>332</v>
      </c>
      <c r="E5851">
        <f t="shared" si="316"/>
        <v>83</v>
      </c>
      <c r="F5851">
        <f t="shared" si="317"/>
        <v>83</v>
      </c>
      <c r="G5851">
        <f t="shared" si="318"/>
        <v>83</v>
      </c>
      <c r="H5851">
        <f t="shared" si="319"/>
        <v>83</v>
      </c>
      <c r="I5851">
        <f t="shared" si="320"/>
        <v>0</v>
      </c>
      <c r="J5851">
        <f t="shared" si="321"/>
        <v>0</v>
      </c>
      <c r="K5851">
        <f t="shared" si="322"/>
        <v>0</v>
      </c>
    </row>
    <row r="5852" spans="1:11" x14ac:dyDescent="0.2">
      <c r="A5852">
        <v>83</v>
      </c>
      <c r="B5852">
        <v>166</v>
      </c>
      <c r="C5852">
        <v>249</v>
      </c>
      <c r="D5852">
        <v>332</v>
      </c>
      <c r="E5852">
        <f t="shared" si="316"/>
        <v>83</v>
      </c>
      <c r="F5852">
        <f t="shared" si="317"/>
        <v>83</v>
      </c>
      <c r="G5852">
        <f t="shared" si="318"/>
        <v>83</v>
      </c>
      <c r="H5852">
        <f t="shared" si="319"/>
        <v>83</v>
      </c>
      <c r="I5852">
        <f t="shared" si="320"/>
        <v>0</v>
      </c>
      <c r="J5852">
        <f t="shared" si="321"/>
        <v>0</v>
      </c>
      <c r="K5852">
        <f t="shared" si="322"/>
        <v>0</v>
      </c>
    </row>
    <row r="5853" spans="1:11" x14ac:dyDescent="0.2">
      <c r="A5853">
        <v>85</v>
      </c>
      <c r="B5853">
        <v>134</v>
      </c>
      <c r="C5853">
        <v>217</v>
      </c>
      <c r="D5853">
        <v>266</v>
      </c>
      <c r="E5853">
        <f t="shared" si="316"/>
        <v>85</v>
      </c>
      <c r="F5853">
        <f t="shared" si="317"/>
        <v>49</v>
      </c>
      <c r="G5853">
        <f t="shared" si="318"/>
        <v>83</v>
      </c>
      <c r="H5853">
        <f t="shared" si="319"/>
        <v>49</v>
      </c>
      <c r="I5853">
        <f t="shared" si="320"/>
        <v>36</v>
      </c>
      <c r="J5853">
        <f t="shared" si="321"/>
        <v>2</v>
      </c>
      <c r="K5853">
        <f t="shared" si="322"/>
        <v>36</v>
      </c>
    </row>
    <row r="5854" spans="1:11" x14ac:dyDescent="0.2">
      <c r="A5854">
        <v>85</v>
      </c>
      <c r="B5854">
        <v>134</v>
      </c>
      <c r="C5854">
        <v>217</v>
      </c>
      <c r="D5854">
        <v>266</v>
      </c>
      <c r="E5854">
        <f t="shared" si="316"/>
        <v>85</v>
      </c>
      <c r="F5854">
        <f t="shared" si="317"/>
        <v>49</v>
      </c>
      <c r="G5854">
        <f t="shared" si="318"/>
        <v>83</v>
      </c>
      <c r="H5854">
        <f t="shared" si="319"/>
        <v>49</v>
      </c>
      <c r="I5854">
        <f t="shared" si="320"/>
        <v>36</v>
      </c>
      <c r="J5854">
        <f t="shared" si="321"/>
        <v>2</v>
      </c>
      <c r="K5854">
        <f t="shared" si="322"/>
        <v>36</v>
      </c>
    </row>
    <row r="5855" spans="1:11" x14ac:dyDescent="0.2">
      <c r="A5855">
        <v>85</v>
      </c>
      <c r="B5855">
        <v>134</v>
      </c>
      <c r="C5855">
        <v>217</v>
      </c>
      <c r="D5855">
        <v>266</v>
      </c>
      <c r="E5855">
        <f t="shared" si="316"/>
        <v>85</v>
      </c>
      <c r="F5855">
        <f t="shared" si="317"/>
        <v>49</v>
      </c>
      <c r="G5855">
        <f t="shared" si="318"/>
        <v>83</v>
      </c>
      <c r="H5855">
        <f t="shared" si="319"/>
        <v>49</v>
      </c>
      <c r="I5855">
        <f t="shared" si="320"/>
        <v>36</v>
      </c>
      <c r="J5855">
        <f t="shared" si="321"/>
        <v>2</v>
      </c>
      <c r="K5855">
        <f t="shared" si="322"/>
        <v>36</v>
      </c>
    </row>
    <row r="5856" spans="1:11" x14ac:dyDescent="0.2">
      <c r="A5856">
        <v>85</v>
      </c>
      <c r="B5856">
        <v>134</v>
      </c>
      <c r="C5856">
        <v>217</v>
      </c>
      <c r="D5856">
        <v>266</v>
      </c>
      <c r="E5856">
        <f t="shared" si="316"/>
        <v>85</v>
      </c>
      <c r="F5856">
        <f t="shared" si="317"/>
        <v>49</v>
      </c>
      <c r="G5856">
        <f t="shared" si="318"/>
        <v>83</v>
      </c>
      <c r="H5856">
        <f t="shared" si="319"/>
        <v>49</v>
      </c>
      <c r="I5856">
        <f t="shared" si="320"/>
        <v>36</v>
      </c>
      <c r="J5856">
        <f t="shared" si="321"/>
        <v>2</v>
      </c>
      <c r="K5856">
        <f t="shared" si="322"/>
        <v>36</v>
      </c>
    </row>
    <row r="5857" spans="1:11" x14ac:dyDescent="0.2">
      <c r="A5857">
        <v>85</v>
      </c>
      <c r="B5857">
        <v>134</v>
      </c>
      <c r="C5857">
        <v>217</v>
      </c>
      <c r="D5857">
        <v>266</v>
      </c>
      <c r="E5857">
        <f t="shared" si="316"/>
        <v>85</v>
      </c>
      <c r="F5857">
        <f t="shared" si="317"/>
        <v>49</v>
      </c>
      <c r="G5857">
        <f t="shared" si="318"/>
        <v>83</v>
      </c>
      <c r="H5857">
        <f t="shared" si="319"/>
        <v>49</v>
      </c>
      <c r="I5857">
        <f t="shared" si="320"/>
        <v>36</v>
      </c>
      <c r="J5857">
        <f t="shared" si="321"/>
        <v>2</v>
      </c>
      <c r="K5857">
        <f t="shared" si="322"/>
        <v>36</v>
      </c>
    </row>
    <row r="5858" spans="1:11" x14ac:dyDescent="0.2">
      <c r="A5858">
        <v>85</v>
      </c>
      <c r="B5858">
        <v>134</v>
      </c>
      <c r="C5858">
        <v>217</v>
      </c>
      <c r="D5858">
        <v>266</v>
      </c>
      <c r="E5858">
        <f t="shared" si="316"/>
        <v>85</v>
      </c>
      <c r="F5858">
        <f t="shared" si="317"/>
        <v>49</v>
      </c>
      <c r="G5858">
        <f t="shared" si="318"/>
        <v>83</v>
      </c>
      <c r="H5858">
        <f t="shared" si="319"/>
        <v>49</v>
      </c>
      <c r="I5858">
        <f t="shared" si="320"/>
        <v>36</v>
      </c>
      <c r="J5858">
        <f t="shared" si="321"/>
        <v>2</v>
      </c>
      <c r="K5858">
        <f t="shared" si="322"/>
        <v>36</v>
      </c>
    </row>
    <row r="5859" spans="1:11" x14ac:dyDescent="0.2">
      <c r="A5859">
        <v>85</v>
      </c>
      <c r="B5859">
        <v>134</v>
      </c>
      <c r="C5859">
        <v>217</v>
      </c>
      <c r="D5859">
        <v>266</v>
      </c>
      <c r="E5859">
        <f t="shared" si="316"/>
        <v>85</v>
      </c>
      <c r="F5859">
        <f t="shared" si="317"/>
        <v>49</v>
      </c>
      <c r="G5859">
        <f t="shared" si="318"/>
        <v>83</v>
      </c>
      <c r="H5859">
        <f t="shared" si="319"/>
        <v>49</v>
      </c>
      <c r="I5859">
        <f t="shared" si="320"/>
        <v>36</v>
      </c>
      <c r="J5859">
        <f t="shared" si="321"/>
        <v>2</v>
      </c>
      <c r="K5859">
        <f t="shared" si="322"/>
        <v>36</v>
      </c>
    </row>
    <row r="5860" spans="1:11" x14ac:dyDescent="0.2">
      <c r="A5860">
        <v>85</v>
      </c>
      <c r="B5860">
        <v>134</v>
      </c>
      <c r="C5860">
        <v>217</v>
      </c>
      <c r="D5860">
        <v>266</v>
      </c>
      <c r="E5860">
        <f t="shared" si="316"/>
        <v>85</v>
      </c>
      <c r="F5860">
        <f t="shared" si="317"/>
        <v>49</v>
      </c>
      <c r="G5860">
        <f t="shared" si="318"/>
        <v>83</v>
      </c>
      <c r="H5860">
        <f t="shared" si="319"/>
        <v>49</v>
      </c>
      <c r="I5860">
        <f t="shared" si="320"/>
        <v>36</v>
      </c>
      <c r="J5860">
        <f t="shared" si="321"/>
        <v>2</v>
      </c>
      <c r="K5860">
        <f t="shared" si="322"/>
        <v>36</v>
      </c>
    </row>
    <row r="5861" spans="1:11" x14ac:dyDescent="0.2">
      <c r="A5861">
        <v>85</v>
      </c>
      <c r="B5861">
        <v>134</v>
      </c>
      <c r="C5861">
        <v>217</v>
      </c>
      <c r="D5861">
        <v>266</v>
      </c>
      <c r="E5861">
        <f t="shared" si="316"/>
        <v>85</v>
      </c>
      <c r="F5861">
        <f t="shared" si="317"/>
        <v>49</v>
      </c>
      <c r="G5861">
        <f t="shared" si="318"/>
        <v>83</v>
      </c>
      <c r="H5861">
        <f t="shared" si="319"/>
        <v>49</v>
      </c>
      <c r="I5861">
        <f t="shared" si="320"/>
        <v>36</v>
      </c>
      <c r="J5861">
        <f t="shared" si="321"/>
        <v>2</v>
      </c>
      <c r="K5861">
        <f t="shared" si="322"/>
        <v>36</v>
      </c>
    </row>
    <row r="5862" spans="1:11" x14ac:dyDescent="0.2">
      <c r="A5862">
        <v>85</v>
      </c>
      <c r="B5862">
        <v>134</v>
      </c>
      <c r="C5862">
        <v>217</v>
      </c>
      <c r="D5862">
        <v>266</v>
      </c>
      <c r="E5862">
        <f t="shared" si="316"/>
        <v>85</v>
      </c>
      <c r="F5862">
        <f t="shared" si="317"/>
        <v>49</v>
      </c>
      <c r="G5862">
        <f t="shared" si="318"/>
        <v>83</v>
      </c>
      <c r="H5862">
        <f t="shared" si="319"/>
        <v>49</v>
      </c>
      <c r="I5862">
        <f t="shared" si="320"/>
        <v>36</v>
      </c>
      <c r="J5862">
        <f t="shared" si="321"/>
        <v>2</v>
      </c>
      <c r="K5862">
        <f t="shared" si="322"/>
        <v>36</v>
      </c>
    </row>
    <row r="5863" spans="1:11" x14ac:dyDescent="0.2">
      <c r="A5863">
        <v>85</v>
      </c>
      <c r="B5863">
        <v>134</v>
      </c>
      <c r="C5863">
        <v>217</v>
      </c>
      <c r="D5863">
        <v>266</v>
      </c>
      <c r="E5863">
        <f t="shared" si="316"/>
        <v>85</v>
      </c>
      <c r="F5863">
        <f t="shared" si="317"/>
        <v>49</v>
      </c>
      <c r="G5863">
        <f t="shared" si="318"/>
        <v>83</v>
      </c>
      <c r="H5863">
        <f t="shared" si="319"/>
        <v>49</v>
      </c>
      <c r="I5863">
        <f t="shared" si="320"/>
        <v>36</v>
      </c>
      <c r="J5863">
        <f t="shared" si="321"/>
        <v>2</v>
      </c>
      <c r="K5863">
        <f t="shared" si="322"/>
        <v>36</v>
      </c>
    </row>
    <row r="5864" spans="1:11" x14ac:dyDescent="0.2">
      <c r="A5864">
        <v>85</v>
      </c>
      <c r="B5864">
        <v>134</v>
      </c>
      <c r="C5864">
        <v>217</v>
      </c>
      <c r="D5864">
        <v>266</v>
      </c>
      <c r="E5864">
        <f t="shared" si="316"/>
        <v>85</v>
      </c>
      <c r="F5864">
        <f t="shared" si="317"/>
        <v>49</v>
      </c>
      <c r="G5864">
        <f t="shared" si="318"/>
        <v>83</v>
      </c>
      <c r="H5864">
        <f t="shared" si="319"/>
        <v>49</v>
      </c>
      <c r="I5864">
        <f t="shared" si="320"/>
        <v>36</v>
      </c>
      <c r="J5864">
        <f t="shared" si="321"/>
        <v>2</v>
      </c>
      <c r="K5864">
        <f t="shared" si="322"/>
        <v>36</v>
      </c>
    </row>
    <row r="5865" spans="1:11" x14ac:dyDescent="0.2">
      <c r="A5865">
        <v>49</v>
      </c>
      <c r="B5865">
        <v>132</v>
      </c>
      <c r="C5865">
        <v>181</v>
      </c>
      <c r="D5865">
        <v>265</v>
      </c>
      <c r="E5865">
        <f t="shared" si="316"/>
        <v>49</v>
      </c>
      <c r="F5865">
        <f t="shared" si="317"/>
        <v>83</v>
      </c>
      <c r="G5865">
        <f t="shared" si="318"/>
        <v>49</v>
      </c>
      <c r="H5865">
        <f t="shared" si="319"/>
        <v>84</v>
      </c>
      <c r="I5865">
        <f t="shared" si="320"/>
        <v>34</v>
      </c>
      <c r="J5865">
        <f t="shared" si="321"/>
        <v>0</v>
      </c>
      <c r="K5865">
        <f t="shared" si="322"/>
        <v>35</v>
      </c>
    </row>
    <row r="5866" spans="1:11" x14ac:dyDescent="0.2">
      <c r="A5866">
        <v>49</v>
      </c>
      <c r="B5866">
        <v>132</v>
      </c>
      <c r="C5866">
        <v>181</v>
      </c>
      <c r="D5866">
        <v>265</v>
      </c>
      <c r="E5866">
        <f t="shared" si="316"/>
        <v>49</v>
      </c>
      <c r="F5866">
        <f t="shared" si="317"/>
        <v>83</v>
      </c>
      <c r="G5866">
        <f t="shared" si="318"/>
        <v>49</v>
      </c>
      <c r="H5866">
        <f t="shared" si="319"/>
        <v>84</v>
      </c>
      <c r="I5866">
        <f t="shared" si="320"/>
        <v>34</v>
      </c>
      <c r="J5866">
        <f t="shared" si="321"/>
        <v>0</v>
      </c>
      <c r="K5866">
        <f t="shared" si="322"/>
        <v>35</v>
      </c>
    </row>
    <row r="5867" spans="1:11" x14ac:dyDescent="0.2">
      <c r="A5867">
        <v>49</v>
      </c>
      <c r="B5867">
        <v>132</v>
      </c>
      <c r="C5867">
        <v>181</v>
      </c>
      <c r="D5867">
        <v>265</v>
      </c>
      <c r="E5867">
        <f t="shared" si="316"/>
        <v>49</v>
      </c>
      <c r="F5867">
        <f t="shared" si="317"/>
        <v>83</v>
      </c>
      <c r="G5867">
        <f t="shared" si="318"/>
        <v>49</v>
      </c>
      <c r="H5867">
        <f t="shared" si="319"/>
        <v>84</v>
      </c>
      <c r="I5867">
        <f t="shared" si="320"/>
        <v>34</v>
      </c>
      <c r="J5867">
        <f t="shared" si="321"/>
        <v>0</v>
      </c>
      <c r="K5867">
        <f t="shared" si="322"/>
        <v>35</v>
      </c>
    </row>
    <row r="5868" spans="1:11" x14ac:dyDescent="0.2">
      <c r="A5868">
        <v>49</v>
      </c>
      <c r="B5868">
        <v>132</v>
      </c>
      <c r="C5868">
        <v>181</v>
      </c>
      <c r="D5868">
        <v>265</v>
      </c>
      <c r="E5868">
        <f t="shared" si="316"/>
        <v>49</v>
      </c>
      <c r="F5868">
        <f t="shared" si="317"/>
        <v>83</v>
      </c>
      <c r="G5868">
        <f t="shared" si="318"/>
        <v>49</v>
      </c>
      <c r="H5868">
        <f t="shared" si="319"/>
        <v>84</v>
      </c>
      <c r="I5868">
        <f t="shared" si="320"/>
        <v>34</v>
      </c>
      <c r="J5868">
        <f t="shared" si="321"/>
        <v>0</v>
      </c>
      <c r="K5868">
        <f t="shared" si="322"/>
        <v>35</v>
      </c>
    </row>
    <row r="5869" spans="1:11" x14ac:dyDescent="0.2">
      <c r="A5869">
        <v>49</v>
      </c>
      <c r="B5869">
        <v>132</v>
      </c>
      <c r="C5869">
        <v>181</v>
      </c>
      <c r="D5869">
        <v>265</v>
      </c>
      <c r="E5869">
        <f t="shared" si="316"/>
        <v>49</v>
      </c>
      <c r="F5869">
        <f t="shared" si="317"/>
        <v>83</v>
      </c>
      <c r="G5869">
        <f t="shared" si="318"/>
        <v>49</v>
      </c>
      <c r="H5869">
        <f t="shared" si="319"/>
        <v>84</v>
      </c>
      <c r="I5869">
        <f t="shared" si="320"/>
        <v>34</v>
      </c>
      <c r="J5869">
        <f t="shared" si="321"/>
        <v>0</v>
      </c>
      <c r="K5869">
        <f t="shared" si="322"/>
        <v>35</v>
      </c>
    </row>
    <row r="5870" spans="1:11" x14ac:dyDescent="0.2">
      <c r="A5870">
        <v>49</v>
      </c>
      <c r="B5870">
        <v>132</v>
      </c>
      <c r="C5870">
        <v>181</v>
      </c>
      <c r="D5870">
        <v>265</v>
      </c>
      <c r="E5870">
        <f t="shared" si="316"/>
        <v>49</v>
      </c>
      <c r="F5870">
        <f t="shared" si="317"/>
        <v>83</v>
      </c>
      <c r="G5870">
        <f t="shared" si="318"/>
        <v>49</v>
      </c>
      <c r="H5870">
        <f t="shared" si="319"/>
        <v>84</v>
      </c>
      <c r="I5870">
        <f t="shared" si="320"/>
        <v>34</v>
      </c>
      <c r="J5870">
        <f t="shared" si="321"/>
        <v>0</v>
      </c>
      <c r="K5870">
        <f t="shared" si="322"/>
        <v>35</v>
      </c>
    </row>
    <row r="5871" spans="1:11" x14ac:dyDescent="0.2">
      <c r="A5871">
        <v>49</v>
      </c>
      <c r="B5871">
        <v>132</v>
      </c>
      <c r="C5871">
        <v>181</v>
      </c>
      <c r="D5871">
        <v>265</v>
      </c>
      <c r="E5871">
        <f t="shared" si="316"/>
        <v>49</v>
      </c>
      <c r="F5871">
        <f t="shared" si="317"/>
        <v>83</v>
      </c>
      <c r="G5871">
        <f t="shared" si="318"/>
        <v>49</v>
      </c>
      <c r="H5871">
        <f t="shared" si="319"/>
        <v>84</v>
      </c>
      <c r="I5871">
        <f t="shared" si="320"/>
        <v>34</v>
      </c>
      <c r="J5871">
        <f t="shared" si="321"/>
        <v>0</v>
      </c>
      <c r="K5871">
        <f t="shared" si="322"/>
        <v>35</v>
      </c>
    </row>
    <row r="5872" spans="1:11" x14ac:dyDescent="0.2">
      <c r="A5872">
        <v>49</v>
      </c>
      <c r="B5872">
        <v>132</v>
      </c>
      <c r="C5872">
        <v>181</v>
      </c>
      <c r="D5872">
        <v>265</v>
      </c>
      <c r="E5872">
        <f t="shared" si="316"/>
        <v>49</v>
      </c>
      <c r="F5872">
        <f t="shared" si="317"/>
        <v>83</v>
      </c>
      <c r="G5872">
        <f t="shared" si="318"/>
        <v>49</v>
      </c>
      <c r="H5872">
        <f t="shared" si="319"/>
        <v>84</v>
      </c>
      <c r="I5872">
        <f t="shared" si="320"/>
        <v>34</v>
      </c>
      <c r="J5872">
        <f t="shared" si="321"/>
        <v>0</v>
      </c>
      <c r="K5872">
        <f t="shared" si="322"/>
        <v>35</v>
      </c>
    </row>
    <row r="5873" spans="1:11" x14ac:dyDescent="0.2">
      <c r="A5873">
        <v>83</v>
      </c>
      <c r="B5873">
        <v>132</v>
      </c>
      <c r="C5873">
        <v>216</v>
      </c>
      <c r="D5873">
        <v>265</v>
      </c>
      <c r="E5873">
        <f t="shared" si="316"/>
        <v>83</v>
      </c>
      <c r="F5873">
        <f t="shared" si="317"/>
        <v>49</v>
      </c>
      <c r="G5873">
        <f t="shared" si="318"/>
        <v>84</v>
      </c>
      <c r="H5873">
        <f t="shared" si="319"/>
        <v>49</v>
      </c>
      <c r="I5873">
        <f t="shared" si="320"/>
        <v>34</v>
      </c>
      <c r="J5873">
        <f t="shared" si="321"/>
        <v>1</v>
      </c>
      <c r="K5873">
        <f t="shared" si="322"/>
        <v>34</v>
      </c>
    </row>
    <row r="5874" spans="1:11" x14ac:dyDescent="0.2">
      <c r="A5874">
        <v>83</v>
      </c>
      <c r="B5874">
        <v>132</v>
      </c>
      <c r="C5874">
        <v>216</v>
      </c>
      <c r="D5874">
        <v>265</v>
      </c>
      <c r="E5874">
        <f t="shared" si="316"/>
        <v>83</v>
      </c>
      <c r="F5874">
        <f t="shared" si="317"/>
        <v>49</v>
      </c>
      <c r="G5874">
        <f t="shared" si="318"/>
        <v>84</v>
      </c>
      <c r="H5874">
        <f t="shared" si="319"/>
        <v>49</v>
      </c>
      <c r="I5874">
        <f t="shared" si="320"/>
        <v>34</v>
      </c>
      <c r="J5874">
        <f t="shared" si="321"/>
        <v>1</v>
      </c>
      <c r="K5874">
        <f t="shared" si="322"/>
        <v>34</v>
      </c>
    </row>
    <row r="5875" spans="1:11" x14ac:dyDescent="0.2">
      <c r="A5875">
        <v>83</v>
      </c>
      <c r="B5875">
        <v>132</v>
      </c>
      <c r="C5875">
        <v>216</v>
      </c>
      <c r="D5875">
        <v>265</v>
      </c>
      <c r="E5875">
        <f t="shared" si="316"/>
        <v>83</v>
      </c>
      <c r="F5875">
        <f t="shared" si="317"/>
        <v>49</v>
      </c>
      <c r="G5875">
        <f t="shared" si="318"/>
        <v>84</v>
      </c>
      <c r="H5875">
        <f t="shared" si="319"/>
        <v>49</v>
      </c>
      <c r="I5875">
        <f t="shared" si="320"/>
        <v>34</v>
      </c>
      <c r="J5875">
        <f t="shared" si="321"/>
        <v>1</v>
      </c>
      <c r="K5875">
        <f t="shared" si="322"/>
        <v>34</v>
      </c>
    </row>
    <row r="5876" spans="1:11" x14ac:dyDescent="0.2">
      <c r="A5876">
        <v>83</v>
      </c>
      <c r="B5876">
        <v>132</v>
      </c>
      <c r="C5876">
        <v>216</v>
      </c>
      <c r="D5876">
        <v>265</v>
      </c>
      <c r="E5876">
        <f t="shared" si="316"/>
        <v>83</v>
      </c>
      <c r="F5876">
        <f t="shared" si="317"/>
        <v>49</v>
      </c>
      <c r="G5876">
        <f t="shared" si="318"/>
        <v>84</v>
      </c>
      <c r="H5876">
        <f t="shared" si="319"/>
        <v>49</v>
      </c>
      <c r="I5876">
        <f t="shared" si="320"/>
        <v>34</v>
      </c>
      <c r="J5876">
        <f t="shared" si="321"/>
        <v>1</v>
      </c>
      <c r="K5876">
        <f t="shared" si="322"/>
        <v>34</v>
      </c>
    </row>
    <row r="5877" spans="1:11" x14ac:dyDescent="0.2">
      <c r="A5877">
        <v>83</v>
      </c>
      <c r="B5877">
        <v>132</v>
      </c>
      <c r="C5877">
        <v>216</v>
      </c>
      <c r="D5877">
        <v>265</v>
      </c>
      <c r="E5877">
        <f t="shared" si="316"/>
        <v>83</v>
      </c>
      <c r="F5877">
        <f t="shared" si="317"/>
        <v>49</v>
      </c>
      <c r="G5877">
        <f t="shared" si="318"/>
        <v>84</v>
      </c>
      <c r="H5877">
        <f t="shared" si="319"/>
        <v>49</v>
      </c>
      <c r="I5877">
        <f t="shared" si="320"/>
        <v>34</v>
      </c>
      <c r="J5877">
        <f t="shared" si="321"/>
        <v>1</v>
      </c>
      <c r="K5877">
        <f t="shared" si="322"/>
        <v>34</v>
      </c>
    </row>
    <row r="5878" spans="1:11" x14ac:dyDescent="0.2">
      <c r="A5878">
        <v>83</v>
      </c>
      <c r="B5878">
        <v>132</v>
      </c>
      <c r="C5878">
        <v>216</v>
      </c>
      <c r="D5878">
        <v>265</v>
      </c>
      <c r="E5878">
        <f t="shared" si="316"/>
        <v>83</v>
      </c>
      <c r="F5878">
        <f t="shared" si="317"/>
        <v>49</v>
      </c>
      <c r="G5878">
        <f t="shared" si="318"/>
        <v>84</v>
      </c>
      <c r="H5878">
        <f t="shared" si="319"/>
        <v>49</v>
      </c>
      <c r="I5878">
        <f t="shared" si="320"/>
        <v>34</v>
      </c>
      <c r="J5878">
        <f t="shared" si="321"/>
        <v>1</v>
      </c>
      <c r="K5878">
        <f t="shared" si="322"/>
        <v>34</v>
      </c>
    </row>
    <row r="5879" spans="1:11" x14ac:dyDescent="0.2">
      <c r="A5879">
        <v>83</v>
      </c>
      <c r="B5879">
        <v>132</v>
      </c>
      <c r="C5879">
        <v>216</v>
      </c>
      <c r="D5879">
        <v>265</v>
      </c>
      <c r="E5879">
        <f t="shared" si="316"/>
        <v>83</v>
      </c>
      <c r="F5879">
        <f t="shared" si="317"/>
        <v>49</v>
      </c>
      <c r="G5879">
        <f t="shared" si="318"/>
        <v>84</v>
      </c>
      <c r="H5879">
        <f t="shared" si="319"/>
        <v>49</v>
      </c>
      <c r="I5879">
        <f t="shared" si="320"/>
        <v>34</v>
      </c>
      <c r="J5879">
        <f t="shared" si="321"/>
        <v>1</v>
      </c>
      <c r="K5879">
        <f t="shared" si="322"/>
        <v>34</v>
      </c>
    </row>
    <row r="5880" spans="1:11" x14ac:dyDescent="0.2">
      <c r="A5880">
        <v>83</v>
      </c>
      <c r="B5880">
        <v>132</v>
      </c>
      <c r="C5880">
        <v>216</v>
      </c>
      <c r="D5880">
        <v>265</v>
      </c>
      <c r="E5880">
        <f t="shared" si="316"/>
        <v>83</v>
      </c>
      <c r="F5880">
        <f t="shared" si="317"/>
        <v>49</v>
      </c>
      <c r="G5880">
        <f t="shared" si="318"/>
        <v>84</v>
      </c>
      <c r="H5880">
        <f t="shared" si="319"/>
        <v>49</v>
      </c>
      <c r="I5880">
        <f t="shared" si="320"/>
        <v>34</v>
      </c>
      <c r="J5880">
        <f t="shared" si="321"/>
        <v>1</v>
      </c>
      <c r="K5880">
        <f t="shared" si="322"/>
        <v>34</v>
      </c>
    </row>
    <row r="5881" spans="1:11" x14ac:dyDescent="0.2">
      <c r="A5881">
        <v>83</v>
      </c>
      <c r="B5881">
        <v>132</v>
      </c>
      <c r="C5881">
        <v>216</v>
      </c>
      <c r="D5881">
        <v>265</v>
      </c>
      <c r="E5881">
        <f t="shared" si="316"/>
        <v>83</v>
      </c>
      <c r="F5881">
        <f t="shared" si="317"/>
        <v>49</v>
      </c>
      <c r="G5881">
        <f t="shared" si="318"/>
        <v>84</v>
      </c>
      <c r="H5881">
        <f t="shared" si="319"/>
        <v>49</v>
      </c>
      <c r="I5881">
        <f t="shared" si="320"/>
        <v>34</v>
      </c>
      <c r="J5881">
        <f t="shared" si="321"/>
        <v>1</v>
      </c>
      <c r="K5881">
        <f t="shared" si="322"/>
        <v>34</v>
      </c>
    </row>
    <row r="5882" spans="1:11" x14ac:dyDescent="0.2">
      <c r="A5882">
        <v>83</v>
      </c>
      <c r="B5882">
        <v>132</v>
      </c>
      <c r="C5882">
        <v>216</v>
      </c>
      <c r="D5882">
        <v>265</v>
      </c>
      <c r="E5882">
        <f t="shared" si="316"/>
        <v>83</v>
      </c>
      <c r="F5882">
        <f t="shared" si="317"/>
        <v>49</v>
      </c>
      <c r="G5882">
        <f t="shared" si="318"/>
        <v>84</v>
      </c>
      <c r="H5882">
        <f t="shared" si="319"/>
        <v>49</v>
      </c>
      <c r="I5882">
        <f t="shared" si="320"/>
        <v>34</v>
      </c>
      <c r="J5882">
        <f t="shared" si="321"/>
        <v>1</v>
      </c>
      <c r="K5882">
        <f t="shared" si="322"/>
        <v>34</v>
      </c>
    </row>
    <row r="5883" spans="1:11" x14ac:dyDescent="0.2">
      <c r="A5883">
        <v>83</v>
      </c>
      <c r="B5883">
        <v>132</v>
      </c>
      <c r="C5883">
        <v>216</v>
      </c>
      <c r="D5883">
        <v>265</v>
      </c>
      <c r="E5883">
        <f t="shared" si="316"/>
        <v>83</v>
      </c>
      <c r="F5883">
        <f t="shared" si="317"/>
        <v>49</v>
      </c>
      <c r="G5883">
        <f t="shared" si="318"/>
        <v>84</v>
      </c>
      <c r="H5883">
        <f t="shared" si="319"/>
        <v>49</v>
      </c>
      <c r="I5883">
        <f t="shared" si="320"/>
        <v>34</v>
      </c>
      <c r="J5883">
        <f t="shared" si="321"/>
        <v>1</v>
      </c>
      <c r="K5883">
        <f t="shared" si="322"/>
        <v>34</v>
      </c>
    </row>
    <row r="5884" spans="1:11" x14ac:dyDescent="0.2">
      <c r="A5884">
        <v>83</v>
      </c>
      <c r="B5884">
        <v>132</v>
      </c>
      <c r="C5884">
        <v>216</v>
      </c>
      <c r="D5884">
        <v>265</v>
      </c>
      <c r="E5884">
        <f t="shared" si="316"/>
        <v>83</v>
      </c>
      <c r="F5884">
        <f t="shared" si="317"/>
        <v>49</v>
      </c>
      <c r="G5884">
        <f t="shared" si="318"/>
        <v>84</v>
      </c>
      <c r="H5884">
        <f t="shared" si="319"/>
        <v>49</v>
      </c>
      <c r="I5884">
        <f t="shared" si="320"/>
        <v>34</v>
      </c>
      <c r="J5884">
        <f t="shared" si="321"/>
        <v>1</v>
      </c>
      <c r="K5884">
        <f t="shared" si="322"/>
        <v>34</v>
      </c>
    </row>
    <row r="5885" spans="1:11" x14ac:dyDescent="0.2">
      <c r="A5885">
        <v>49</v>
      </c>
      <c r="B5885">
        <v>133</v>
      </c>
      <c r="C5885">
        <v>183</v>
      </c>
      <c r="D5885">
        <v>266</v>
      </c>
      <c r="E5885">
        <f t="shared" si="316"/>
        <v>49</v>
      </c>
      <c r="F5885">
        <f t="shared" si="317"/>
        <v>84</v>
      </c>
      <c r="G5885">
        <f t="shared" si="318"/>
        <v>50</v>
      </c>
      <c r="H5885">
        <f t="shared" si="319"/>
        <v>83</v>
      </c>
      <c r="I5885">
        <f t="shared" si="320"/>
        <v>35</v>
      </c>
      <c r="J5885">
        <f t="shared" si="321"/>
        <v>1</v>
      </c>
      <c r="K5885">
        <f t="shared" si="322"/>
        <v>34</v>
      </c>
    </row>
    <row r="5886" spans="1:11" x14ac:dyDescent="0.2">
      <c r="A5886">
        <v>49</v>
      </c>
      <c r="B5886">
        <v>133</v>
      </c>
      <c r="C5886">
        <v>183</v>
      </c>
      <c r="D5886">
        <v>266</v>
      </c>
      <c r="E5886">
        <f t="shared" si="316"/>
        <v>49</v>
      </c>
      <c r="F5886">
        <f t="shared" si="317"/>
        <v>84</v>
      </c>
      <c r="G5886">
        <f t="shared" si="318"/>
        <v>50</v>
      </c>
      <c r="H5886">
        <f t="shared" si="319"/>
        <v>83</v>
      </c>
      <c r="I5886">
        <f t="shared" si="320"/>
        <v>35</v>
      </c>
      <c r="J5886">
        <f t="shared" si="321"/>
        <v>1</v>
      </c>
      <c r="K5886">
        <f t="shared" si="322"/>
        <v>34</v>
      </c>
    </row>
    <row r="5887" spans="1:11" x14ac:dyDescent="0.2">
      <c r="A5887">
        <v>49</v>
      </c>
      <c r="B5887">
        <v>133</v>
      </c>
      <c r="C5887">
        <v>183</v>
      </c>
      <c r="D5887">
        <v>266</v>
      </c>
      <c r="E5887">
        <f t="shared" si="316"/>
        <v>49</v>
      </c>
      <c r="F5887">
        <f t="shared" si="317"/>
        <v>84</v>
      </c>
      <c r="G5887">
        <f t="shared" si="318"/>
        <v>50</v>
      </c>
      <c r="H5887">
        <f t="shared" si="319"/>
        <v>83</v>
      </c>
      <c r="I5887">
        <f t="shared" si="320"/>
        <v>35</v>
      </c>
      <c r="J5887">
        <f t="shared" si="321"/>
        <v>1</v>
      </c>
      <c r="K5887">
        <f t="shared" si="322"/>
        <v>34</v>
      </c>
    </row>
    <row r="5888" spans="1:11" x14ac:dyDescent="0.2">
      <c r="A5888">
        <v>49</v>
      </c>
      <c r="B5888">
        <v>133</v>
      </c>
      <c r="C5888">
        <v>183</v>
      </c>
      <c r="D5888">
        <v>266</v>
      </c>
      <c r="E5888">
        <f t="shared" si="316"/>
        <v>49</v>
      </c>
      <c r="F5888">
        <f t="shared" si="317"/>
        <v>84</v>
      </c>
      <c r="G5888">
        <f t="shared" si="318"/>
        <v>50</v>
      </c>
      <c r="H5888">
        <f t="shared" si="319"/>
        <v>83</v>
      </c>
      <c r="I5888">
        <f t="shared" si="320"/>
        <v>35</v>
      </c>
      <c r="J5888">
        <f t="shared" si="321"/>
        <v>1</v>
      </c>
      <c r="K5888">
        <f t="shared" si="322"/>
        <v>34</v>
      </c>
    </row>
    <row r="5889" spans="1:11" x14ac:dyDescent="0.2">
      <c r="A5889">
        <v>49</v>
      </c>
      <c r="B5889">
        <v>133</v>
      </c>
      <c r="C5889">
        <v>183</v>
      </c>
      <c r="D5889">
        <v>266</v>
      </c>
      <c r="E5889">
        <f t="shared" si="316"/>
        <v>49</v>
      </c>
      <c r="F5889">
        <f t="shared" si="317"/>
        <v>84</v>
      </c>
      <c r="G5889">
        <f t="shared" si="318"/>
        <v>50</v>
      </c>
      <c r="H5889">
        <f t="shared" si="319"/>
        <v>83</v>
      </c>
      <c r="I5889">
        <f t="shared" si="320"/>
        <v>35</v>
      </c>
      <c r="J5889">
        <f t="shared" si="321"/>
        <v>1</v>
      </c>
      <c r="K5889">
        <f t="shared" si="322"/>
        <v>34</v>
      </c>
    </row>
    <row r="5890" spans="1:11" x14ac:dyDescent="0.2">
      <c r="A5890">
        <v>49</v>
      </c>
      <c r="B5890">
        <v>133</v>
      </c>
      <c r="C5890">
        <v>183</v>
      </c>
      <c r="D5890">
        <v>266</v>
      </c>
      <c r="E5890">
        <f t="shared" si="316"/>
        <v>49</v>
      </c>
      <c r="F5890">
        <f t="shared" si="317"/>
        <v>84</v>
      </c>
      <c r="G5890">
        <f t="shared" si="318"/>
        <v>50</v>
      </c>
      <c r="H5890">
        <f t="shared" si="319"/>
        <v>83</v>
      </c>
      <c r="I5890">
        <f t="shared" si="320"/>
        <v>35</v>
      </c>
      <c r="J5890">
        <f t="shared" si="321"/>
        <v>1</v>
      </c>
      <c r="K5890">
        <f t="shared" si="322"/>
        <v>34</v>
      </c>
    </row>
    <row r="5891" spans="1:11" x14ac:dyDescent="0.2">
      <c r="A5891">
        <v>49</v>
      </c>
      <c r="B5891">
        <v>133</v>
      </c>
      <c r="C5891">
        <v>183</v>
      </c>
      <c r="D5891">
        <v>266</v>
      </c>
      <c r="E5891">
        <f t="shared" si="316"/>
        <v>49</v>
      </c>
      <c r="F5891">
        <f t="shared" si="317"/>
        <v>84</v>
      </c>
      <c r="G5891">
        <f t="shared" si="318"/>
        <v>50</v>
      </c>
      <c r="H5891">
        <f t="shared" si="319"/>
        <v>83</v>
      </c>
      <c r="I5891">
        <f t="shared" si="320"/>
        <v>35</v>
      </c>
      <c r="J5891">
        <f t="shared" si="321"/>
        <v>1</v>
      </c>
      <c r="K5891">
        <f t="shared" si="322"/>
        <v>34</v>
      </c>
    </row>
    <row r="5892" spans="1:11" x14ac:dyDescent="0.2">
      <c r="A5892">
        <v>49</v>
      </c>
      <c r="B5892">
        <v>133</v>
      </c>
      <c r="C5892">
        <v>183</v>
      </c>
      <c r="D5892">
        <v>266</v>
      </c>
      <c r="E5892">
        <f t="shared" si="316"/>
        <v>49</v>
      </c>
      <c r="F5892">
        <f t="shared" si="317"/>
        <v>84</v>
      </c>
      <c r="G5892">
        <f t="shared" si="318"/>
        <v>50</v>
      </c>
      <c r="H5892">
        <f t="shared" si="319"/>
        <v>83</v>
      </c>
      <c r="I5892">
        <f t="shared" si="320"/>
        <v>35</v>
      </c>
      <c r="J5892">
        <f t="shared" si="321"/>
        <v>1</v>
      </c>
      <c r="K5892">
        <f t="shared" si="322"/>
        <v>34</v>
      </c>
    </row>
    <row r="5893" spans="1:11" x14ac:dyDescent="0.2">
      <c r="A5893">
        <v>84</v>
      </c>
      <c r="B5893">
        <v>134</v>
      </c>
      <c r="C5893">
        <v>217</v>
      </c>
      <c r="D5893">
        <v>267</v>
      </c>
      <c r="E5893">
        <f t="shared" si="316"/>
        <v>84</v>
      </c>
      <c r="F5893">
        <f t="shared" si="317"/>
        <v>50</v>
      </c>
      <c r="G5893">
        <f t="shared" si="318"/>
        <v>83</v>
      </c>
      <c r="H5893">
        <f t="shared" si="319"/>
        <v>50</v>
      </c>
      <c r="I5893">
        <f t="shared" si="320"/>
        <v>34</v>
      </c>
      <c r="J5893">
        <f t="shared" si="321"/>
        <v>1</v>
      </c>
      <c r="K5893">
        <f t="shared" si="322"/>
        <v>34</v>
      </c>
    </row>
    <row r="5894" spans="1:11" x14ac:dyDescent="0.2">
      <c r="A5894">
        <v>84</v>
      </c>
      <c r="B5894">
        <v>134</v>
      </c>
      <c r="C5894">
        <v>217</v>
      </c>
      <c r="D5894">
        <v>267</v>
      </c>
      <c r="E5894">
        <f t="shared" si="316"/>
        <v>84</v>
      </c>
      <c r="F5894">
        <f t="shared" si="317"/>
        <v>50</v>
      </c>
      <c r="G5894">
        <f t="shared" si="318"/>
        <v>83</v>
      </c>
      <c r="H5894">
        <f t="shared" si="319"/>
        <v>50</v>
      </c>
      <c r="I5894">
        <f t="shared" si="320"/>
        <v>34</v>
      </c>
      <c r="J5894">
        <f t="shared" si="321"/>
        <v>1</v>
      </c>
      <c r="K5894">
        <f t="shared" si="322"/>
        <v>34</v>
      </c>
    </row>
    <row r="5895" spans="1:11" x14ac:dyDescent="0.2">
      <c r="A5895">
        <v>84</v>
      </c>
      <c r="B5895">
        <v>134</v>
      </c>
      <c r="C5895">
        <v>217</v>
      </c>
      <c r="D5895">
        <v>267</v>
      </c>
      <c r="E5895">
        <f t="shared" si="316"/>
        <v>84</v>
      </c>
      <c r="F5895">
        <f t="shared" si="317"/>
        <v>50</v>
      </c>
      <c r="G5895">
        <f t="shared" si="318"/>
        <v>83</v>
      </c>
      <c r="H5895">
        <f t="shared" si="319"/>
        <v>50</v>
      </c>
      <c r="I5895">
        <f t="shared" si="320"/>
        <v>34</v>
      </c>
      <c r="J5895">
        <f t="shared" si="321"/>
        <v>1</v>
      </c>
      <c r="K5895">
        <f t="shared" si="322"/>
        <v>34</v>
      </c>
    </row>
    <row r="5896" spans="1:11" x14ac:dyDescent="0.2">
      <c r="A5896">
        <v>84</v>
      </c>
      <c r="B5896">
        <v>134</v>
      </c>
      <c r="C5896">
        <v>217</v>
      </c>
      <c r="D5896">
        <v>267</v>
      </c>
      <c r="E5896">
        <f t="shared" si="316"/>
        <v>84</v>
      </c>
      <c r="F5896">
        <f t="shared" si="317"/>
        <v>50</v>
      </c>
      <c r="G5896">
        <f t="shared" si="318"/>
        <v>83</v>
      </c>
      <c r="H5896">
        <f t="shared" si="319"/>
        <v>50</v>
      </c>
      <c r="I5896">
        <f t="shared" si="320"/>
        <v>34</v>
      </c>
      <c r="J5896">
        <f t="shared" si="321"/>
        <v>1</v>
      </c>
      <c r="K5896">
        <f t="shared" si="322"/>
        <v>34</v>
      </c>
    </row>
    <row r="5897" spans="1:11" x14ac:dyDescent="0.2">
      <c r="A5897">
        <v>84</v>
      </c>
      <c r="B5897">
        <v>134</v>
      </c>
      <c r="C5897">
        <v>217</v>
      </c>
      <c r="D5897">
        <v>267</v>
      </c>
      <c r="E5897">
        <f t="shared" si="316"/>
        <v>84</v>
      </c>
      <c r="F5897">
        <f t="shared" si="317"/>
        <v>50</v>
      </c>
      <c r="G5897">
        <f t="shared" si="318"/>
        <v>83</v>
      </c>
      <c r="H5897">
        <f t="shared" si="319"/>
        <v>50</v>
      </c>
      <c r="I5897">
        <f t="shared" si="320"/>
        <v>34</v>
      </c>
      <c r="J5897">
        <f t="shared" si="321"/>
        <v>1</v>
      </c>
      <c r="K5897">
        <f t="shared" si="322"/>
        <v>34</v>
      </c>
    </row>
    <row r="5898" spans="1:11" x14ac:dyDescent="0.2">
      <c r="A5898">
        <v>84</v>
      </c>
      <c r="B5898">
        <v>134</v>
      </c>
      <c r="C5898">
        <v>217</v>
      </c>
      <c r="D5898">
        <v>267</v>
      </c>
      <c r="E5898">
        <f t="shared" si="316"/>
        <v>84</v>
      </c>
      <c r="F5898">
        <f t="shared" si="317"/>
        <v>50</v>
      </c>
      <c r="G5898">
        <f t="shared" si="318"/>
        <v>83</v>
      </c>
      <c r="H5898">
        <f t="shared" si="319"/>
        <v>50</v>
      </c>
      <c r="I5898">
        <f t="shared" si="320"/>
        <v>34</v>
      </c>
      <c r="J5898">
        <f t="shared" si="321"/>
        <v>1</v>
      </c>
      <c r="K5898">
        <f t="shared" si="322"/>
        <v>34</v>
      </c>
    </row>
    <row r="5899" spans="1:11" x14ac:dyDescent="0.2">
      <c r="A5899">
        <v>84</v>
      </c>
      <c r="B5899">
        <v>134</v>
      </c>
      <c r="C5899">
        <v>217</v>
      </c>
      <c r="D5899">
        <v>267</v>
      </c>
      <c r="E5899">
        <f t="shared" si="316"/>
        <v>84</v>
      </c>
      <c r="F5899">
        <f t="shared" si="317"/>
        <v>50</v>
      </c>
      <c r="G5899">
        <f t="shared" si="318"/>
        <v>83</v>
      </c>
      <c r="H5899">
        <f t="shared" si="319"/>
        <v>50</v>
      </c>
      <c r="I5899">
        <f t="shared" si="320"/>
        <v>34</v>
      </c>
      <c r="J5899">
        <f t="shared" si="321"/>
        <v>1</v>
      </c>
      <c r="K5899">
        <f t="shared" si="322"/>
        <v>34</v>
      </c>
    </row>
    <row r="5900" spans="1:11" x14ac:dyDescent="0.2">
      <c r="A5900">
        <v>84</v>
      </c>
      <c r="B5900">
        <v>134</v>
      </c>
      <c r="C5900">
        <v>217</v>
      </c>
      <c r="D5900">
        <v>267</v>
      </c>
      <c r="E5900">
        <f t="shared" si="316"/>
        <v>84</v>
      </c>
      <c r="F5900">
        <f t="shared" si="317"/>
        <v>50</v>
      </c>
      <c r="G5900">
        <f t="shared" si="318"/>
        <v>83</v>
      </c>
      <c r="H5900">
        <f t="shared" si="319"/>
        <v>50</v>
      </c>
      <c r="I5900">
        <f t="shared" si="320"/>
        <v>34</v>
      </c>
      <c r="J5900">
        <f t="shared" si="321"/>
        <v>1</v>
      </c>
      <c r="K5900">
        <f t="shared" si="322"/>
        <v>34</v>
      </c>
    </row>
    <row r="5901" spans="1:11" x14ac:dyDescent="0.2">
      <c r="A5901">
        <v>84</v>
      </c>
      <c r="B5901">
        <v>134</v>
      </c>
      <c r="C5901">
        <v>217</v>
      </c>
      <c r="D5901">
        <v>267</v>
      </c>
      <c r="E5901">
        <f t="shared" si="316"/>
        <v>84</v>
      </c>
      <c r="F5901">
        <f t="shared" si="317"/>
        <v>50</v>
      </c>
      <c r="G5901">
        <f t="shared" si="318"/>
        <v>83</v>
      </c>
      <c r="H5901">
        <f t="shared" si="319"/>
        <v>50</v>
      </c>
      <c r="I5901">
        <f t="shared" si="320"/>
        <v>34</v>
      </c>
      <c r="J5901">
        <f t="shared" si="321"/>
        <v>1</v>
      </c>
      <c r="K5901">
        <f t="shared" si="322"/>
        <v>34</v>
      </c>
    </row>
    <row r="5902" spans="1:11" x14ac:dyDescent="0.2">
      <c r="A5902">
        <v>84</v>
      </c>
      <c r="B5902">
        <v>134</v>
      </c>
      <c r="C5902">
        <v>217</v>
      </c>
      <c r="D5902">
        <v>267</v>
      </c>
      <c r="E5902">
        <f t="shared" si="316"/>
        <v>84</v>
      </c>
      <c r="F5902">
        <f t="shared" si="317"/>
        <v>50</v>
      </c>
      <c r="G5902">
        <f t="shared" si="318"/>
        <v>83</v>
      </c>
      <c r="H5902">
        <f t="shared" si="319"/>
        <v>50</v>
      </c>
      <c r="I5902">
        <f t="shared" si="320"/>
        <v>34</v>
      </c>
      <c r="J5902">
        <f t="shared" si="321"/>
        <v>1</v>
      </c>
      <c r="K5902">
        <f t="shared" si="322"/>
        <v>34</v>
      </c>
    </row>
    <row r="5903" spans="1:11" x14ac:dyDescent="0.2">
      <c r="A5903">
        <v>84</v>
      </c>
      <c r="B5903">
        <v>134</v>
      </c>
      <c r="C5903">
        <v>217</v>
      </c>
      <c r="D5903">
        <v>267</v>
      </c>
      <c r="E5903">
        <f t="shared" si="316"/>
        <v>84</v>
      </c>
      <c r="F5903">
        <f t="shared" si="317"/>
        <v>50</v>
      </c>
      <c r="G5903">
        <f t="shared" si="318"/>
        <v>83</v>
      </c>
      <c r="H5903">
        <f t="shared" si="319"/>
        <v>50</v>
      </c>
      <c r="I5903">
        <f t="shared" si="320"/>
        <v>34</v>
      </c>
      <c r="J5903">
        <f t="shared" si="321"/>
        <v>1</v>
      </c>
      <c r="K5903">
        <f t="shared" si="322"/>
        <v>34</v>
      </c>
    </row>
    <row r="5904" spans="1:11" x14ac:dyDescent="0.2">
      <c r="A5904">
        <v>84</v>
      </c>
      <c r="B5904">
        <v>134</v>
      </c>
      <c r="C5904">
        <v>217</v>
      </c>
      <c r="D5904">
        <v>267</v>
      </c>
      <c r="E5904">
        <f t="shared" si="316"/>
        <v>84</v>
      </c>
      <c r="F5904">
        <f t="shared" si="317"/>
        <v>50</v>
      </c>
      <c r="G5904">
        <f t="shared" si="318"/>
        <v>83</v>
      </c>
      <c r="H5904">
        <f t="shared" si="319"/>
        <v>50</v>
      </c>
      <c r="I5904">
        <f t="shared" si="320"/>
        <v>34</v>
      </c>
      <c r="J5904">
        <f t="shared" si="321"/>
        <v>1</v>
      </c>
      <c r="K5904">
        <f t="shared" si="322"/>
        <v>34</v>
      </c>
    </row>
    <row r="5905" spans="1:11" x14ac:dyDescent="0.2">
      <c r="A5905">
        <v>50</v>
      </c>
      <c r="B5905">
        <v>133</v>
      </c>
      <c r="C5905">
        <v>183</v>
      </c>
      <c r="D5905">
        <v>266</v>
      </c>
      <c r="E5905">
        <f t="shared" si="316"/>
        <v>50</v>
      </c>
      <c r="F5905">
        <f t="shared" si="317"/>
        <v>83</v>
      </c>
      <c r="G5905">
        <f t="shared" si="318"/>
        <v>50</v>
      </c>
      <c r="H5905">
        <f t="shared" si="319"/>
        <v>83</v>
      </c>
      <c r="I5905">
        <f t="shared" si="320"/>
        <v>33</v>
      </c>
      <c r="J5905">
        <f t="shared" si="321"/>
        <v>0</v>
      </c>
      <c r="K5905">
        <f t="shared" si="322"/>
        <v>33</v>
      </c>
    </row>
    <row r="5906" spans="1:11" x14ac:dyDescent="0.2">
      <c r="A5906">
        <v>50</v>
      </c>
      <c r="B5906">
        <v>133</v>
      </c>
      <c r="C5906">
        <v>183</v>
      </c>
      <c r="D5906">
        <v>266</v>
      </c>
      <c r="E5906">
        <f t="shared" si="316"/>
        <v>50</v>
      </c>
      <c r="F5906">
        <f t="shared" si="317"/>
        <v>83</v>
      </c>
      <c r="G5906">
        <f t="shared" si="318"/>
        <v>50</v>
      </c>
      <c r="H5906">
        <f t="shared" si="319"/>
        <v>83</v>
      </c>
      <c r="I5906">
        <f t="shared" si="320"/>
        <v>33</v>
      </c>
      <c r="J5906">
        <f t="shared" si="321"/>
        <v>0</v>
      </c>
      <c r="K5906">
        <f t="shared" si="322"/>
        <v>33</v>
      </c>
    </row>
    <row r="5907" spans="1:11" x14ac:dyDescent="0.2">
      <c r="A5907">
        <v>50</v>
      </c>
      <c r="B5907">
        <v>133</v>
      </c>
      <c r="C5907">
        <v>183</v>
      </c>
      <c r="D5907">
        <v>266</v>
      </c>
      <c r="E5907">
        <f t="shared" si="316"/>
        <v>50</v>
      </c>
      <c r="F5907">
        <f t="shared" si="317"/>
        <v>83</v>
      </c>
      <c r="G5907">
        <f t="shared" si="318"/>
        <v>50</v>
      </c>
      <c r="H5907">
        <f t="shared" si="319"/>
        <v>83</v>
      </c>
      <c r="I5907">
        <f t="shared" si="320"/>
        <v>33</v>
      </c>
      <c r="J5907">
        <f t="shared" si="321"/>
        <v>0</v>
      </c>
      <c r="K5907">
        <f t="shared" si="322"/>
        <v>33</v>
      </c>
    </row>
    <row r="5908" spans="1:11" x14ac:dyDescent="0.2">
      <c r="A5908">
        <v>50</v>
      </c>
      <c r="B5908">
        <v>133</v>
      </c>
      <c r="C5908">
        <v>183</v>
      </c>
      <c r="D5908">
        <v>266</v>
      </c>
      <c r="E5908">
        <f t="shared" si="316"/>
        <v>50</v>
      </c>
      <c r="F5908">
        <f t="shared" si="317"/>
        <v>83</v>
      </c>
      <c r="G5908">
        <f t="shared" si="318"/>
        <v>50</v>
      </c>
      <c r="H5908">
        <f t="shared" si="319"/>
        <v>83</v>
      </c>
      <c r="I5908">
        <f t="shared" si="320"/>
        <v>33</v>
      </c>
      <c r="J5908">
        <f t="shared" si="321"/>
        <v>0</v>
      </c>
      <c r="K5908">
        <f t="shared" si="322"/>
        <v>33</v>
      </c>
    </row>
    <row r="5909" spans="1:11" x14ac:dyDescent="0.2">
      <c r="A5909">
        <v>50</v>
      </c>
      <c r="B5909">
        <v>133</v>
      </c>
      <c r="C5909">
        <v>183</v>
      </c>
      <c r="D5909">
        <v>266</v>
      </c>
      <c r="E5909">
        <f t="shared" ref="E5909:E5972" si="323">A5909</f>
        <v>50</v>
      </c>
      <c r="F5909">
        <f t="shared" ref="F5909:F5972" si="324">B5909-A5909</f>
        <v>83</v>
      </c>
      <c r="G5909">
        <f t="shared" ref="G5909:G5972" si="325">C5909-B5909</f>
        <v>50</v>
      </c>
      <c r="H5909">
        <f t="shared" ref="H5909:H5972" si="326">D5909-C5909</f>
        <v>83</v>
      </c>
      <c r="I5909">
        <f t="shared" ref="I5909:I5972" si="327">ABS(E5909-F5909)</f>
        <v>33</v>
      </c>
      <c r="J5909">
        <f t="shared" ref="J5909:J5972" si="328">ABS(E5909-G5909)</f>
        <v>0</v>
      </c>
      <c r="K5909">
        <f t="shared" ref="K5909:K5972" si="329">ABS(E5909-H5909)</f>
        <v>33</v>
      </c>
    </row>
    <row r="5910" spans="1:11" x14ac:dyDescent="0.2">
      <c r="A5910">
        <v>50</v>
      </c>
      <c r="B5910">
        <v>133</v>
      </c>
      <c r="C5910">
        <v>183</v>
      </c>
      <c r="D5910">
        <v>266</v>
      </c>
      <c r="E5910">
        <f t="shared" si="323"/>
        <v>50</v>
      </c>
      <c r="F5910">
        <f t="shared" si="324"/>
        <v>83</v>
      </c>
      <c r="G5910">
        <f t="shared" si="325"/>
        <v>50</v>
      </c>
      <c r="H5910">
        <f t="shared" si="326"/>
        <v>83</v>
      </c>
      <c r="I5910">
        <f t="shared" si="327"/>
        <v>33</v>
      </c>
      <c r="J5910">
        <f t="shared" si="328"/>
        <v>0</v>
      </c>
      <c r="K5910">
        <f t="shared" si="329"/>
        <v>33</v>
      </c>
    </row>
    <row r="5911" spans="1:11" x14ac:dyDescent="0.2">
      <c r="A5911">
        <v>50</v>
      </c>
      <c r="B5911">
        <v>133</v>
      </c>
      <c r="C5911">
        <v>183</v>
      </c>
      <c r="D5911">
        <v>266</v>
      </c>
      <c r="E5911">
        <f t="shared" si="323"/>
        <v>50</v>
      </c>
      <c r="F5911">
        <f t="shared" si="324"/>
        <v>83</v>
      </c>
      <c r="G5911">
        <f t="shared" si="325"/>
        <v>50</v>
      </c>
      <c r="H5911">
        <f t="shared" si="326"/>
        <v>83</v>
      </c>
      <c r="I5911">
        <f t="shared" si="327"/>
        <v>33</v>
      </c>
      <c r="J5911">
        <f t="shared" si="328"/>
        <v>0</v>
      </c>
      <c r="K5911">
        <f t="shared" si="329"/>
        <v>33</v>
      </c>
    </row>
    <row r="5912" spans="1:11" x14ac:dyDescent="0.2">
      <c r="A5912">
        <v>50</v>
      </c>
      <c r="B5912">
        <v>133</v>
      </c>
      <c r="C5912">
        <v>183</v>
      </c>
      <c r="D5912">
        <v>266</v>
      </c>
      <c r="E5912">
        <f t="shared" si="323"/>
        <v>50</v>
      </c>
      <c r="F5912">
        <f t="shared" si="324"/>
        <v>83</v>
      </c>
      <c r="G5912">
        <f t="shared" si="325"/>
        <v>50</v>
      </c>
      <c r="H5912">
        <f t="shared" si="326"/>
        <v>83</v>
      </c>
      <c r="I5912">
        <f t="shared" si="327"/>
        <v>33</v>
      </c>
      <c r="J5912">
        <f t="shared" si="328"/>
        <v>0</v>
      </c>
      <c r="K5912">
        <f t="shared" si="329"/>
        <v>33</v>
      </c>
    </row>
    <row r="5913" spans="1:11" x14ac:dyDescent="0.2">
      <c r="A5913">
        <v>83</v>
      </c>
      <c r="B5913">
        <v>133</v>
      </c>
      <c r="C5913">
        <v>216</v>
      </c>
      <c r="D5913">
        <v>266</v>
      </c>
      <c r="E5913">
        <f t="shared" si="323"/>
        <v>83</v>
      </c>
      <c r="F5913">
        <f t="shared" si="324"/>
        <v>50</v>
      </c>
      <c r="G5913">
        <f t="shared" si="325"/>
        <v>83</v>
      </c>
      <c r="H5913">
        <f t="shared" si="326"/>
        <v>50</v>
      </c>
      <c r="I5913">
        <f t="shared" si="327"/>
        <v>33</v>
      </c>
      <c r="J5913">
        <f t="shared" si="328"/>
        <v>0</v>
      </c>
      <c r="K5913">
        <f t="shared" si="329"/>
        <v>33</v>
      </c>
    </row>
    <row r="5914" spans="1:11" x14ac:dyDescent="0.2">
      <c r="A5914">
        <v>83</v>
      </c>
      <c r="B5914">
        <v>133</v>
      </c>
      <c r="C5914">
        <v>216</v>
      </c>
      <c r="D5914">
        <v>266</v>
      </c>
      <c r="E5914">
        <f t="shared" si="323"/>
        <v>83</v>
      </c>
      <c r="F5914">
        <f t="shared" si="324"/>
        <v>50</v>
      </c>
      <c r="G5914">
        <f t="shared" si="325"/>
        <v>83</v>
      </c>
      <c r="H5914">
        <f t="shared" si="326"/>
        <v>50</v>
      </c>
      <c r="I5914">
        <f t="shared" si="327"/>
        <v>33</v>
      </c>
      <c r="J5914">
        <f t="shared" si="328"/>
        <v>0</v>
      </c>
      <c r="K5914">
        <f t="shared" si="329"/>
        <v>33</v>
      </c>
    </row>
    <row r="5915" spans="1:11" x14ac:dyDescent="0.2">
      <c r="A5915">
        <v>83</v>
      </c>
      <c r="B5915">
        <v>133</v>
      </c>
      <c r="C5915">
        <v>216</v>
      </c>
      <c r="D5915">
        <v>266</v>
      </c>
      <c r="E5915">
        <f t="shared" si="323"/>
        <v>83</v>
      </c>
      <c r="F5915">
        <f t="shared" si="324"/>
        <v>50</v>
      </c>
      <c r="G5915">
        <f t="shared" si="325"/>
        <v>83</v>
      </c>
      <c r="H5915">
        <f t="shared" si="326"/>
        <v>50</v>
      </c>
      <c r="I5915">
        <f t="shared" si="327"/>
        <v>33</v>
      </c>
      <c r="J5915">
        <f t="shared" si="328"/>
        <v>0</v>
      </c>
      <c r="K5915">
        <f t="shared" si="329"/>
        <v>33</v>
      </c>
    </row>
    <row r="5916" spans="1:11" x14ac:dyDescent="0.2">
      <c r="A5916">
        <v>83</v>
      </c>
      <c r="B5916">
        <v>133</v>
      </c>
      <c r="C5916">
        <v>216</v>
      </c>
      <c r="D5916">
        <v>266</v>
      </c>
      <c r="E5916">
        <f t="shared" si="323"/>
        <v>83</v>
      </c>
      <c r="F5916">
        <f t="shared" si="324"/>
        <v>50</v>
      </c>
      <c r="G5916">
        <f t="shared" si="325"/>
        <v>83</v>
      </c>
      <c r="H5916">
        <f t="shared" si="326"/>
        <v>50</v>
      </c>
      <c r="I5916">
        <f t="shared" si="327"/>
        <v>33</v>
      </c>
      <c r="J5916">
        <f t="shared" si="328"/>
        <v>0</v>
      </c>
      <c r="K5916">
        <f t="shared" si="329"/>
        <v>33</v>
      </c>
    </row>
    <row r="5917" spans="1:11" x14ac:dyDescent="0.2">
      <c r="A5917">
        <v>83</v>
      </c>
      <c r="B5917">
        <v>133</v>
      </c>
      <c r="C5917">
        <v>216</v>
      </c>
      <c r="D5917">
        <v>266</v>
      </c>
      <c r="E5917">
        <f t="shared" si="323"/>
        <v>83</v>
      </c>
      <c r="F5917">
        <f t="shared" si="324"/>
        <v>50</v>
      </c>
      <c r="G5917">
        <f t="shared" si="325"/>
        <v>83</v>
      </c>
      <c r="H5917">
        <f t="shared" si="326"/>
        <v>50</v>
      </c>
      <c r="I5917">
        <f t="shared" si="327"/>
        <v>33</v>
      </c>
      <c r="J5917">
        <f t="shared" si="328"/>
        <v>0</v>
      </c>
      <c r="K5917">
        <f t="shared" si="329"/>
        <v>33</v>
      </c>
    </row>
    <row r="5918" spans="1:11" x14ac:dyDescent="0.2">
      <c r="A5918">
        <v>83</v>
      </c>
      <c r="B5918">
        <v>133</v>
      </c>
      <c r="C5918">
        <v>216</v>
      </c>
      <c r="D5918">
        <v>266</v>
      </c>
      <c r="E5918">
        <f t="shared" si="323"/>
        <v>83</v>
      </c>
      <c r="F5918">
        <f t="shared" si="324"/>
        <v>50</v>
      </c>
      <c r="G5918">
        <f t="shared" si="325"/>
        <v>83</v>
      </c>
      <c r="H5918">
        <f t="shared" si="326"/>
        <v>50</v>
      </c>
      <c r="I5918">
        <f t="shared" si="327"/>
        <v>33</v>
      </c>
      <c r="J5918">
        <f t="shared" si="328"/>
        <v>0</v>
      </c>
      <c r="K5918">
        <f t="shared" si="329"/>
        <v>33</v>
      </c>
    </row>
    <row r="5919" spans="1:11" x14ac:dyDescent="0.2">
      <c r="A5919">
        <v>83</v>
      </c>
      <c r="B5919">
        <v>133</v>
      </c>
      <c r="C5919">
        <v>216</v>
      </c>
      <c r="D5919">
        <v>266</v>
      </c>
      <c r="E5919">
        <f t="shared" si="323"/>
        <v>83</v>
      </c>
      <c r="F5919">
        <f t="shared" si="324"/>
        <v>50</v>
      </c>
      <c r="G5919">
        <f t="shared" si="325"/>
        <v>83</v>
      </c>
      <c r="H5919">
        <f t="shared" si="326"/>
        <v>50</v>
      </c>
      <c r="I5919">
        <f t="shared" si="327"/>
        <v>33</v>
      </c>
      <c r="J5919">
        <f t="shared" si="328"/>
        <v>0</v>
      </c>
      <c r="K5919">
        <f t="shared" si="329"/>
        <v>33</v>
      </c>
    </row>
    <row r="5920" spans="1:11" x14ac:dyDescent="0.2">
      <c r="A5920">
        <v>83</v>
      </c>
      <c r="B5920">
        <v>133</v>
      </c>
      <c r="C5920">
        <v>216</v>
      </c>
      <c r="D5920">
        <v>266</v>
      </c>
      <c r="E5920">
        <f t="shared" si="323"/>
        <v>83</v>
      </c>
      <c r="F5920">
        <f t="shared" si="324"/>
        <v>50</v>
      </c>
      <c r="G5920">
        <f t="shared" si="325"/>
        <v>83</v>
      </c>
      <c r="H5920">
        <f t="shared" si="326"/>
        <v>50</v>
      </c>
      <c r="I5920">
        <f t="shared" si="327"/>
        <v>33</v>
      </c>
      <c r="J5920">
        <f t="shared" si="328"/>
        <v>0</v>
      </c>
      <c r="K5920">
        <f t="shared" si="329"/>
        <v>33</v>
      </c>
    </row>
    <row r="5921" spans="1:11" x14ac:dyDescent="0.2">
      <c r="A5921">
        <v>83</v>
      </c>
      <c r="B5921">
        <v>133</v>
      </c>
      <c r="C5921">
        <v>216</v>
      </c>
      <c r="D5921">
        <v>266</v>
      </c>
      <c r="E5921">
        <f t="shared" si="323"/>
        <v>83</v>
      </c>
      <c r="F5921">
        <f t="shared" si="324"/>
        <v>50</v>
      </c>
      <c r="G5921">
        <f t="shared" si="325"/>
        <v>83</v>
      </c>
      <c r="H5921">
        <f t="shared" si="326"/>
        <v>50</v>
      </c>
      <c r="I5921">
        <f t="shared" si="327"/>
        <v>33</v>
      </c>
      <c r="J5921">
        <f t="shared" si="328"/>
        <v>0</v>
      </c>
      <c r="K5921">
        <f t="shared" si="329"/>
        <v>33</v>
      </c>
    </row>
    <row r="5922" spans="1:11" x14ac:dyDescent="0.2">
      <c r="A5922">
        <v>83</v>
      </c>
      <c r="B5922">
        <v>133</v>
      </c>
      <c r="C5922">
        <v>216</v>
      </c>
      <c r="D5922">
        <v>266</v>
      </c>
      <c r="E5922">
        <f t="shared" si="323"/>
        <v>83</v>
      </c>
      <c r="F5922">
        <f t="shared" si="324"/>
        <v>50</v>
      </c>
      <c r="G5922">
        <f t="shared" si="325"/>
        <v>83</v>
      </c>
      <c r="H5922">
        <f t="shared" si="326"/>
        <v>50</v>
      </c>
      <c r="I5922">
        <f t="shared" si="327"/>
        <v>33</v>
      </c>
      <c r="J5922">
        <f t="shared" si="328"/>
        <v>0</v>
      </c>
      <c r="K5922">
        <f t="shared" si="329"/>
        <v>33</v>
      </c>
    </row>
    <row r="5923" spans="1:11" x14ac:dyDescent="0.2">
      <c r="A5923">
        <v>83</v>
      </c>
      <c r="B5923">
        <v>133</v>
      </c>
      <c r="C5923">
        <v>216</v>
      </c>
      <c r="D5923">
        <v>266</v>
      </c>
      <c r="E5923">
        <f t="shared" si="323"/>
        <v>83</v>
      </c>
      <c r="F5923">
        <f t="shared" si="324"/>
        <v>50</v>
      </c>
      <c r="G5923">
        <f t="shared" si="325"/>
        <v>83</v>
      </c>
      <c r="H5923">
        <f t="shared" si="326"/>
        <v>50</v>
      </c>
      <c r="I5923">
        <f t="shared" si="327"/>
        <v>33</v>
      </c>
      <c r="J5923">
        <f t="shared" si="328"/>
        <v>0</v>
      </c>
      <c r="K5923">
        <f t="shared" si="329"/>
        <v>33</v>
      </c>
    </row>
    <row r="5924" spans="1:11" x14ac:dyDescent="0.2">
      <c r="A5924">
        <v>83</v>
      </c>
      <c r="B5924">
        <v>133</v>
      </c>
      <c r="C5924">
        <v>216</v>
      </c>
      <c r="D5924">
        <v>266</v>
      </c>
      <c r="E5924">
        <f t="shared" si="323"/>
        <v>83</v>
      </c>
      <c r="F5924">
        <f t="shared" si="324"/>
        <v>50</v>
      </c>
      <c r="G5924">
        <f t="shared" si="325"/>
        <v>83</v>
      </c>
      <c r="H5924">
        <f t="shared" si="326"/>
        <v>50</v>
      </c>
      <c r="I5924">
        <f t="shared" si="327"/>
        <v>33</v>
      </c>
      <c r="J5924">
        <f t="shared" si="328"/>
        <v>0</v>
      </c>
      <c r="K5924">
        <f t="shared" si="329"/>
        <v>33</v>
      </c>
    </row>
    <row r="5925" spans="1:11" x14ac:dyDescent="0.2">
      <c r="A5925">
        <v>50</v>
      </c>
      <c r="B5925">
        <v>133</v>
      </c>
      <c r="C5925">
        <v>183</v>
      </c>
      <c r="D5925">
        <v>267</v>
      </c>
      <c r="E5925">
        <f t="shared" si="323"/>
        <v>50</v>
      </c>
      <c r="F5925">
        <f t="shared" si="324"/>
        <v>83</v>
      </c>
      <c r="G5925">
        <f t="shared" si="325"/>
        <v>50</v>
      </c>
      <c r="H5925">
        <f t="shared" si="326"/>
        <v>84</v>
      </c>
      <c r="I5925">
        <f t="shared" si="327"/>
        <v>33</v>
      </c>
      <c r="J5925">
        <f t="shared" si="328"/>
        <v>0</v>
      </c>
      <c r="K5925">
        <f t="shared" si="329"/>
        <v>34</v>
      </c>
    </row>
    <row r="5926" spans="1:11" x14ac:dyDescent="0.2">
      <c r="A5926">
        <v>50</v>
      </c>
      <c r="B5926">
        <v>133</v>
      </c>
      <c r="C5926">
        <v>183</v>
      </c>
      <c r="D5926">
        <v>267</v>
      </c>
      <c r="E5926">
        <f t="shared" si="323"/>
        <v>50</v>
      </c>
      <c r="F5926">
        <f t="shared" si="324"/>
        <v>83</v>
      </c>
      <c r="G5926">
        <f t="shared" si="325"/>
        <v>50</v>
      </c>
      <c r="H5926">
        <f t="shared" si="326"/>
        <v>84</v>
      </c>
      <c r="I5926">
        <f t="shared" si="327"/>
        <v>33</v>
      </c>
      <c r="J5926">
        <f t="shared" si="328"/>
        <v>0</v>
      </c>
      <c r="K5926">
        <f t="shared" si="329"/>
        <v>34</v>
      </c>
    </row>
    <row r="5927" spans="1:11" x14ac:dyDescent="0.2">
      <c r="A5927">
        <v>50</v>
      </c>
      <c r="B5927">
        <v>133</v>
      </c>
      <c r="C5927">
        <v>183</v>
      </c>
      <c r="D5927">
        <v>267</v>
      </c>
      <c r="E5927">
        <f t="shared" si="323"/>
        <v>50</v>
      </c>
      <c r="F5927">
        <f t="shared" si="324"/>
        <v>83</v>
      </c>
      <c r="G5927">
        <f t="shared" si="325"/>
        <v>50</v>
      </c>
      <c r="H5927">
        <f t="shared" si="326"/>
        <v>84</v>
      </c>
      <c r="I5927">
        <f t="shared" si="327"/>
        <v>33</v>
      </c>
      <c r="J5927">
        <f t="shared" si="328"/>
        <v>0</v>
      </c>
      <c r="K5927">
        <f t="shared" si="329"/>
        <v>34</v>
      </c>
    </row>
    <row r="5928" spans="1:11" x14ac:dyDescent="0.2">
      <c r="A5928">
        <v>50</v>
      </c>
      <c r="B5928">
        <v>133</v>
      </c>
      <c r="C5928">
        <v>183</v>
      </c>
      <c r="D5928">
        <v>267</v>
      </c>
      <c r="E5928">
        <f t="shared" si="323"/>
        <v>50</v>
      </c>
      <c r="F5928">
        <f t="shared" si="324"/>
        <v>83</v>
      </c>
      <c r="G5928">
        <f t="shared" si="325"/>
        <v>50</v>
      </c>
      <c r="H5928">
        <f t="shared" si="326"/>
        <v>84</v>
      </c>
      <c r="I5928">
        <f t="shared" si="327"/>
        <v>33</v>
      </c>
      <c r="J5928">
        <f t="shared" si="328"/>
        <v>0</v>
      </c>
      <c r="K5928">
        <f t="shared" si="329"/>
        <v>34</v>
      </c>
    </row>
    <row r="5929" spans="1:11" x14ac:dyDescent="0.2">
      <c r="A5929">
        <v>50</v>
      </c>
      <c r="B5929">
        <v>133</v>
      </c>
      <c r="C5929">
        <v>183</v>
      </c>
      <c r="D5929">
        <v>267</v>
      </c>
      <c r="E5929">
        <f t="shared" si="323"/>
        <v>50</v>
      </c>
      <c r="F5929">
        <f t="shared" si="324"/>
        <v>83</v>
      </c>
      <c r="G5929">
        <f t="shared" si="325"/>
        <v>50</v>
      </c>
      <c r="H5929">
        <f t="shared" si="326"/>
        <v>84</v>
      </c>
      <c r="I5929">
        <f t="shared" si="327"/>
        <v>33</v>
      </c>
      <c r="J5929">
        <f t="shared" si="328"/>
        <v>0</v>
      </c>
      <c r="K5929">
        <f t="shared" si="329"/>
        <v>34</v>
      </c>
    </row>
    <row r="5930" spans="1:11" x14ac:dyDescent="0.2">
      <c r="A5930">
        <v>50</v>
      </c>
      <c r="B5930">
        <v>133</v>
      </c>
      <c r="C5930">
        <v>183</v>
      </c>
      <c r="D5930">
        <v>267</v>
      </c>
      <c r="E5930">
        <f t="shared" si="323"/>
        <v>50</v>
      </c>
      <c r="F5930">
        <f t="shared" si="324"/>
        <v>83</v>
      </c>
      <c r="G5930">
        <f t="shared" si="325"/>
        <v>50</v>
      </c>
      <c r="H5930">
        <f t="shared" si="326"/>
        <v>84</v>
      </c>
      <c r="I5930">
        <f t="shared" si="327"/>
        <v>33</v>
      </c>
      <c r="J5930">
        <f t="shared" si="328"/>
        <v>0</v>
      </c>
      <c r="K5930">
        <f t="shared" si="329"/>
        <v>34</v>
      </c>
    </row>
    <row r="5931" spans="1:11" x14ac:dyDescent="0.2">
      <c r="A5931">
        <v>50</v>
      </c>
      <c r="B5931">
        <v>133</v>
      </c>
      <c r="C5931">
        <v>183</v>
      </c>
      <c r="D5931">
        <v>267</v>
      </c>
      <c r="E5931">
        <f t="shared" si="323"/>
        <v>50</v>
      </c>
      <c r="F5931">
        <f t="shared" si="324"/>
        <v>83</v>
      </c>
      <c r="G5931">
        <f t="shared" si="325"/>
        <v>50</v>
      </c>
      <c r="H5931">
        <f t="shared" si="326"/>
        <v>84</v>
      </c>
      <c r="I5931">
        <f t="shared" si="327"/>
        <v>33</v>
      </c>
      <c r="J5931">
        <f t="shared" si="328"/>
        <v>0</v>
      </c>
      <c r="K5931">
        <f t="shared" si="329"/>
        <v>34</v>
      </c>
    </row>
    <row r="5932" spans="1:11" x14ac:dyDescent="0.2">
      <c r="A5932">
        <v>50</v>
      </c>
      <c r="B5932">
        <v>133</v>
      </c>
      <c r="C5932">
        <v>183</v>
      </c>
      <c r="D5932">
        <v>267</v>
      </c>
      <c r="E5932">
        <f t="shared" si="323"/>
        <v>50</v>
      </c>
      <c r="F5932">
        <f t="shared" si="324"/>
        <v>83</v>
      </c>
      <c r="G5932">
        <f t="shared" si="325"/>
        <v>50</v>
      </c>
      <c r="H5932">
        <f t="shared" si="326"/>
        <v>84</v>
      </c>
      <c r="I5932">
        <f t="shared" si="327"/>
        <v>33</v>
      </c>
      <c r="J5932">
        <f t="shared" si="328"/>
        <v>0</v>
      </c>
      <c r="K5932">
        <f t="shared" si="329"/>
        <v>34</v>
      </c>
    </row>
    <row r="5933" spans="1:11" x14ac:dyDescent="0.2">
      <c r="A5933">
        <v>83</v>
      </c>
      <c r="B5933">
        <v>133</v>
      </c>
      <c r="C5933">
        <v>217</v>
      </c>
      <c r="D5933">
        <v>266</v>
      </c>
      <c r="E5933">
        <f t="shared" si="323"/>
        <v>83</v>
      </c>
      <c r="F5933">
        <f t="shared" si="324"/>
        <v>50</v>
      </c>
      <c r="G5933">
        <f t="shared" si="325"/>
        <v>84</v>
      </c>
      <c r="H5933">
        <f t="shared" si="326"/>
        <v>49</v>
      </c>
      <c r="I5933">
        <f t="shared" si="327"/>
        <v>33</v>
      </c>
      <c r="J5933">
        <f t="shared" si="328"/>
        <v>1</v>
      </c>
      <c r="K5933">
        <f t="shared" si="329"/>
        <v>34</v>
      </c>
    </row>
    <row r="5934" spans="1:11" x14ac:dyDescent="0.2">
      <c r="A5934">
        <v>83</v>
      </c>
      <c r="B5934">
        <v>133</v>
      </c>
      <c r="C5934">
        <v>217</v>
      </c>
      <c r="D5934">
        <v>266</v>
      </c>
      <c r="E5934">
        <f t="shared" si="323"/>
        <v>83</v>
      </c>
      <c r="F5934">
        <f t="shared" si="324"/>
        <v>50</v>
      </c>
      <c r="G5934">
        <f t="shared" si="325"/>
        <v>84</v>
      </c>
      <c r="H5934">
        <f t="shared" si="326"/>
        <v>49</v>
      </c>
      <c r="I5934">
        <f t="shared" si="327"/>
        <v>33</v>
      </c>
      <c r="J5934">
        <f t="shared" si="328"/>
        <v>1</v>
      </c>
      <c r="K5934">
        <f t="shared" si="329"/>
        <v>34</v>
      </c>
    </row>
    <row r="5935" spans="1:11" x14ac:dyDescent="0.2">
      <c r="A5935">
        <v>83</v>
      </c>
      <c r="B5935">
        <v>133</v>
      </c>
      <c r="C5935">
        <v>217</v>
      </c>
      <c r="D5935">
        <v>266</v>
      </c>
      <c r="E5935">
        <f t="shared" si="323"/>
        <v>83</v>
      </c>
      <c r="F5935">
        <f t="shared" si="324"/>
        <v>50</v>
      </c>
      <c r="G5935">
        <f t="shared" si="325"/>
        <v>84</v>
      </c>
      <c r="H5935">
        <f t="shared" si="326"/>
        <v>49</v>
      </c>
      <c r="I5935">
        <f t="shared" si="327"/>
        <v>33</v>
      </c>
      <c r="J5935">
        <f t="shared" si="328"/>
        <v>1</v>
      </c>
      <c r="K5935">
        <f t="shared" si="329"/>
        <v>34</v>
      </c>
    </row>
    <row r="5936" spans="1:11" x14ac:dyDescent="0.2">
      <c r="A5936">
        <v>83</v>
      </c>
      <c r="B5936">
        <v>133</v>
      </c>
      <c r="C5936">
        <v>217</v>
      </c>
      <c r="D5936">
        <v>266</v>
      </c>
      <c r="E5936">
        <f t="shared" si="323"/>
        <v>83</v>
      </c>
      <c r="F5936">
        <f t="shared" si="324"/>
        <v>50</v>
      </c>
      <c r="G5936">
        <f t="shared" si="325"/>
        <v>84</v>
      </c>
      <c r="H5936">
        <f t="shared" si="326"/>
        <v>49</v>
      </c>
      <c r="I5936">
        <f t="shared" si="327"/>
        <v>33</v>
      </c>
      <c r="J5936">
        <f t="shared" si="328"/>
        <v>1</v>
      </c>
      <c r="K5936">
        <f t="shared" si="329"/>
        <v>34</v>
      </c>
    </row>
    <row r="5937" spans="1:11" x14ac:dyDescent="0.2">
      <c r="A5937">
        <v>83</v>
      </c>
      <c r="B5937">
        <v>133</v>
      </c>
      <c r="C5937">
        <v>217</v>
      </c>
      <c r="D5937">
        <v>266</v>
      </c>
      <c r="E5937">
        <f t="shared" si="323"/>
        <v>83</v>
      </c>
      <c r="F5937">
        <f t="shared" si="324"/>
        <v>50</v>
      </c>
      <c r="G5937">
        <f t="shared" si="325"/>
        <v>84</v>
      </c>
      <c r="H5937">
        <f t="shared" si="326"/>
        <v>49</v>
      </c>
      <c r="I5937">
        <f t="shared" si="327"/>
        <v>33</v>
      </c>
      <c r="J5937">
        <f t="shared" si="328"/>
        <v>1</v>
      </c>
      <c r="K5937">
        <f t="shared" si="329"/>
        <v>34</v>
      </c>
    </row>
    <row r="5938" spans="1:11" x14ac:dyDescent="0.2">
      <c r="A5938">
        <v>83</v>
      </c>
      <c r="B5938">
        <v>133</v>
      </c>
      <c r="C5938">
        <v>217</v>
      </c>
      <c r="D5938">
        <v>266</v>
      </c>
      <c r="E5938">
        <f t="shared" si="323"/>
        <v>83</v>
      </c>
      <c r="F5938">
        <f t="shared" si="324"/>
        <v>50</v>
      </c>
      <c r="G5938">
        <f t="shared" si="325"/>
        <v>84</v>
      </c>
      <c r="H5938">
        <f t="shared" si="326"/>
        <v>49</v>
      </c>
      <c r="I5938">
        <f t="shared" si="327"/>
        <v>33</v>
      </c>
      <c r="J5938">
        <f t="shared" si="328"/>
        <v>1</v>
      </c>
      <c r="K5938">
        <f t="shared" si="329"/>
        <v>34</v>
      </c>
    </row>
    <row r="5939" spans="1:11" x14ac:dyDescent="0.2">
      <c r="A5939">
        <v>83</v>
      </c>
      <c r="B5939">
        <v>133</v>
      </c>
      <c r="C5939">
        <v>217</v>
      </c>
      <c r="D5939">
        <v>266</v>
      </c>
      <c r="E5939">
        <f t="shared" si="323"/>
        <v>83</v>
      </c>
      <c r="F5939">
        <f t="shared" si="324"/>
        <v>50</v>
      </c>
      <c r="G5939">
        <f t="shared" si="325"/>
        <v>84</v>
      </c>
      <c r="H5939">
        <f t="shared" si="326"/>
        <v>49</v>
      </c>
      <c r="I5939">
        <f t="shared" si="327"/>
        <v>33</v>
      </c>
      <c r="J5939">
        <f t="shared" si="328"/>
        <v>1</v>
      </c>
      <c r="K5939">
        <f t="shared" si="329"/>
        <v>34</v>
      </c>
    </row>
    <row r="5940" spans="1:11" x14ac:dyDescent="0.2">
      <c r="A5940">
        <v>83</v>
      </c>
      <c r="B5940">
        <v>133</v>
      </c>
      <c r="C5940">
        <v>217</v>
      </c>
      <c r="D5940">
        <v>266</v>
      </c>
      <c r="E5940">
        <f t="shared" si="323"/>
        <v>83</v>
      </c>
      <c r="F5940">
        <f t="shared" si="324"/>
        <v>50</v>
      </c>
      <c r="G5940">
        <f t="shared" si="325"/>
        <v>84</v>
      </c>
      <c r="H5940">
        <f t="shared" si="326"/>
        <v>49</v>
      </c>
      <c r="I5940">
        <f t="shared" si="327"/>
        <v>33</v>
      </c>
      <c r="J5940">
        <f t="shared" si="328"/>
        <v>1</v>
      </c>
      <c r="K5940">
        <f t="shared" si="329"/>
        <v>34</v>
      </c>
    </row>
    <row r="5941" spans="1:11" x14ac:dyDescent="0.2">
      <c r="A5941">
        <v>83</v>
      </c>
      <c r="B5941">
        <v>133</v>
      </c>
      <c r="C5941">
        <v>217</v>
      </c>
      <c r="D5941">
        <v>266</v>
      </c>
      <c r="E5941">
        <f t="shared" si="323"/>
        <v>83</v>
      </c>
      <c r="F5941">
        <f t="shared" si="324"/>
        <v>50</v>
      </c>
      <c r="G5941">
        <f t="shared" si="325"/>
        <v>84</v>
      </c>
      <c r="H5941">
        <f t="shared" si="326"/>
        <v>49</v>
      </c>
      <c r="I5941">
        <f t="shared" si="327"/>
        <v>33</v>
      </c>
      <c r="J5941">
        <f t="shared" si="328"/>
        <v>1</v>
      </c>
      <c r="K5941">
        <f t="shared" si="329"/>
        <v>34</v>
      </c>
    </row>
    <row r="5942" spans="1:11" x14ac:dyDescent="0.2">
      <c r="A5942">
        <v>83</v>
      </c>
      <c r="B5942">
        <v>133</v>
      </c>
      <c r="C5942">
        <v>217</v>
      </c>
      <c r="D5942">
        <v>266</v>
      </c>
      <c r="E5942">
        <f t="shared" si="323"/>
        <v>83</v>
      </c>
      <c r="F5942">
        <f t="shared" si="324"/>
        <v>50</v>
      </c>
      <c r="G5942">
        <f t="shared" si="325"/>
        <v>84</v>
      </c>
      <c r="H5942">
        <f t="shared" si="326"/>
        <v>49</v>
      </c>
      <c r="I5942">
        <f t="shared" si="327"/>
        <v>33</v>
      </c>
      <c r="J5942">
        <f t="shared" si="328"/>
        <v>1</v>
      </c>
      <c r="K5942">
        <f t="shared" si="329"/>
        <v>34</v>
      </c>
    </row>
    <row r="5943" spans="1:11" x14ac:dyDescent="0.2">
      <c r="A5943">
        <v>83</v>
      </c>
      <c r="B5943">
        <v>133</v>
      </c>
      <c r="C5943">
        <v>217</v>
      </c>
      <c r="D5943">
        <v>266</v>
      </c>
      <c r="E5943">
        <f t="shared" si="323"/>
        <v>83</v>
      </c>
      <c r="F5943">
        <f t="shared" si="324"/>
        <v>50</v>
      </c>
      <c r="G5943">
        <f t="shared" si="325"/>
        <v>84</v>
      </c>
      <c r="H5943">
        <f t="shared" si="326"/>
        <v>49</v>
      </c>
      <c r="I5943">
        <f t="shared" si="327"/>
        <v>33</v>
      </c>
      <c r="J5943">
        <f t="shared" si="328"/>
        <v>1</v>
      </c>
      <c r="K5943">
        <f t="shared" si="329"/>
        <v>34</v>
      </c>
    </row>
    <row r="5944" spans="1:11" x14ac:dyDescent="0.2">
      <c r="A5944">
        <v>83</v>
      </c>
      <c r="B5944">
        <v>133</v>
      </c>
      <c r="C5944">
        <v>217</v>
      </c>
      <c r="D5944">
        <v>266</v>
      </c>
      <c r="E5944">
        <f t="shared" si="323"/>
        <v>83</v>
      </c>
      <c r="F5944">
        <f t="shared" si="324"/>
        <v>50</v>
      </c>
      <c r="G5944">
        <f t="shared" si="325"/>
        <v>84</v>
      </c>
      <c r="H5944">
        <f t="shared" si="326"/>
        <v>49</v>
      </c>
      <c r="I5944">
        <f t="shared" si="327"/>
        <v>33</v>
      </c>
      <c r="J5944">
        <f t="shared" si="328"/>
        <v>1</v>
      </c>
      <c r="K5944">
        <f t="shared" si="329"/>
        <v>34</v>
      </c>
    </row>
    <row r="5945" spans="1:11" x14ac:dyDescent="0.2">
      <c r="A5945">
        <v>50</v>
      </c>
      <c r="B5945">
        <v>134</v>
      </c>
      <c r="C5945">
        <v>183</v>
      </c>
      <c r="D5945">
        <v>266</v>
      </c>
      <c r="E5945">
        <f t="shared" si="323"/>
        <v>50</v>
      </c>
      <c r="F5945">
        <f t="shared" si="324"/>
        <v>84</v>
      </c>
      <c r="G5945">
        <f t="shared" si="325"/>
        <v>49</v>
      </c>
      <c r="H5945">
        <f t="shared" si="326"/>
        <v>83</v>
      </c>
      <c r="I5945">
        <f t="shared" si="327"/>
        <v>34</v>
      </c>
      <c r="J5945">
        <f t="shared" si="328"/>
        <v>1</v>
      </c>
      <c r="K5945">
        <f t="shared" si="329"/>
        <v>33</v>
      </c>
    </row>
    <row r="5946" spans="1:11" x14ac:dyDescent="0.2">
      <c r="A5946">
        <v>50</v>
      </c>
      <c r="B5946">
        <v>134</v>
      </c>
      <c r="C5946">
        <v>183</v>
      </c>
      <c r="D5946">
        <v>266</v>
      </c>
      <c r="E5946">
        <f t="shared" si="323"/>
        <v>50</v>
      </c>
      <c r="F5946">
        <f t="shared" si="324"/>
        <v>84</v>
      </c>
      <c r="G5946">
        <f t="shared" si="325"/>
        <v>49</v>
      </c>
      <c r="H5946">
        <f t="shared" si="326"/>
        <v>83</v>
      </c>
      <c r="I5946">
        <f t="shared" si="327"/>
        <v>34</v>
      </c>
      <c r="J5946">
        <f t="shared" si="328"/>
        <v>1</v>
      </c>
      <c r="K5946">
        <f t="shared" si="329"/>
        <v>33</v>
      </c>
    </row>
    <row r="5947" spans="1:11" x14ac:dyDescent="0.2">
      <c r="A5947">
        <v>50</v>
      </c>
      <c r="B5947">
        <v>134</v>
      </c>
      <c r="C5947">
        <v>183</v>
      </c>
      <c r="D5947">
        <v>266</v>
      </c>
      <c r="E5947">
        <f t="shared" si="323"/>
        <v>50</v>
      </c>
      <c r="F5947">
        <f t="shared" si="324"/>
        <v>84</v>
      </c>
      <c r="G5947">
        <f t="shared" si="325"/>
        <v>49</v>
      </c>
      <c r="H5947">
        <f t="shared" si="326"/>
        <v>83</v>
      </c>
      <c r="I5947">
        <f t="shared" si="327"/>
        <v>34</v>
      </c>
      <c r="J5947">
        <f t="shared" si="328"/>
        <v>1</v>
      </c>
      <c r="K5947">
        <f t="shared" si="329"/>
        <v>33</v>
      </c>
    </row>
    <row r="5948" spans="1:11" x14ac:dyDescent="0.2">
      <c r="A5948">
        <v>50</v>
      </c>
      <c r="B5948">
        <v>134</v>
      </c>
      <c r="C5948">
        <v>183</v>
      </c>
      <c r="D5948">
        <v>266</v>
      </c>
      <c r="E5948">
        <f t="shared" si="323"/>
        <v>50</v>
      </c>
      <c r="F5948">
        <f t="shared" si="324"/>
        <v>84</v>
      </c>
      <c r="G5948">
        <f t="shared" si="325"/>
        <v>49</v>
      </c>
      <c r="H5948">
        <f t="shared" si="326"/>
        <v>83</v>
      </c>
      <c r="I5948">
        <f t="shared" si="327"/>
        <v>34</v>
      </c>
      <c r="J5948">
        <f t="shared" si="328"/>
        <v>1</v>
      </c>
      <c r="K5948">
        <f t="shared" si="329"/>
        <v>33</v>
      </c>
    </row>
    <row r="5949" spans="1:11" x14ac:dyDescent="0.2">
      <c r="A5949">
        <v>50</v>
      </c>
      <c r="B5949">
        <v>134</v>
      </c>
      <c r="C5949">
        <v>183</v>
      </c>
      <c r="D5949">
        <v>266</v>
      </c>
      <c r="E5949">
        <f t="shared" si="323"/>
        <v>50</v>
      </c>
      <c r="F5949">
        <f t="shared" si="324"/>
        <v>84</v>
      </c>
      <c r="G5949">
        <f t="shared" si="325"/>
        <v>49</v>
      </c>
      <c r="H5949">
        <f t="shared" si="326"/>
        <v>83</v>
      </c>
      <c r="I5949">
        <f t="shared" si="327"/>
        <v>34</v>
      </c>
      <c r="J5949">
        <f t="shared" si="328"/>
        <v>1</v>
      </c>
      <c r="K5949">
        <f t="shared" si="329"/>
        <v>33</v>
      </c>
    </row>
    <row r="5950" spans="1:11" x14ac:dyDescent="0.2">
      <c r="A5950">
        <v>50</v>
      </c>
      <c r="B5950">
        <v>134</v>
      </c>
      <c r="C5950">
        <v>183</v>
      </c>
      <c r="D5950">
        <v>266</v>
      </c>
      <c r="E5950">
        <f t="shared" si="323"/>
        <v>50</v>
      </c>
      <c r="F5950">
        <f t="shared" si="324"/>
        <v>84</v>
      </c>
      <c r="G5950">
        <f t="shared" si="325"/>
        <v>49</v>
      </c>
      <c r="H5950">
        <f t="shared" si="326"/>
        <v>83</v>
      </c>
      <c r="I5950">
        <f t="shared" si="327"/>
        <v>34</v>
      </c>
      <c r="J5950">
        <f t="shared" si="328"/>
        <v>1</v>
      </c>
      <c r="K5950">
        <f t="shared" si="329"/>
        <v>33</v>
      </c>
    </row>
    <row r="5951" spans="1:11" x14ac:dyDescent="0.2">
      <c r="A5951">
        <v>50</v>
      </c>
      <c r="B5951">
        <v>134</v>
      </c>
      <c r="C5951">
        <v>183</v>
      </c>
      <c r="D5951">
        <v>266</v>
      </c>
      <c r="E5951">
        <f t="shared" si="323"/>
        <v>50</v>
      </c>
      <c r="F5951">
        <f t="shared" si="324"/>
        <v>84</v>
      </c>
      <c r="G5951">
        <f t="shared" si="325"/>
        <v>49</v>
      </c>
      <c r="H5951">
        <f t="shared" si="326"/>
        <v>83</v>
      </c>
      <c r="I5951">
        <f t="shared" si="327"/>
        <v>34</v>
      </c>
      <c r="J5951">
        <f t="shared" si="328"/>
        <v>1</v>
      </c>
      <c r="K5951">
        <f t="shared" si="329"/>
        <v>33</v>
      </c>
    </row>
    <row r="5952" spans="1:11" x14ac:dyDescent="0.2">
      <c r="A5952">
        <v>50</v>
      </c>
      <c r="B5952">
        <v>134</v>
      </c>
      <c r="C5952">
        <v>183</v>
      </c>
      <c r="D5952">
        <v>266</v>
      </c>
      <c r="E5952">
        <f t="shared" si="323"/>
        <v>50</v>
      </c>
      <c r="F5952">
        <f t="shared" si="324"/>
        <v>84</v>
      </c>
      <c r="G5952">
        <f t="shared" si="325"/>
        <v>49</v>
      </c>
      <c r="H5952">
        <f t="shared" si="326"/>
        <v>83</v>
      </c>
      <c r="I5952">
        <f t="shared" si="327"/>
        <v>34</v>
      </c>
      <c r="J5952">
        <f t="shared" si="328"/>
        <v>1</v>
      </c>
      <c r="K5952">
        <f t="shared" si="329"/>
        <v>33</v>
      </c>
    </row>
    <row r="5953" spans="1:11" x14ac:dyDescent="0.2">
      <c r="A5953">
        <v>84</v>
      </c>
      <c r="B5953">
        <v>133</v>
      </c>
      <c r="C5953">
        <v>216</v>
      </c>
      <c r="D5953">
        <v>266</v>
      </c>
      <c r="E5953">
        <f t="shared" si="323"/>
        <v>84</v>
      </c>
      <c r="F5953">
        <f t="shared" si="324"/>
        <v>49</v>
      </c>
      <c r="G5953">
        <f t="shared" si="325"/>
        <v>83</v>
      </c>
      <c r="H5953">
        <f t="shared" si="326"/>
        <v>50</v>
      </c>
      <c r="I5953">
        <f t="shared" si="327"/>
        <v>35</v>
      </c>
      <c r="J5953">
        <f t="shared" si="328"/>
        <v>1</v>
      </c>
      <c r="K5953">
        <f t="shared" si="329"/>
        <v>34</v>
      </c>
    </row>
    <row r="5954" spans="1:11" x14ac:dyDescent="0.2">
      <c r="A5954">
        <v>84</v>
      </c>
      <c r="B5954">
        <v>133</v>
      </c>
      <c r="C5954">
        <v>216</v>
      </c>
      <c r="D5954">
        <v>266</v>
      </c>
      <c r="E5954">
        <f t="shared" si="323"/>
        <v>84</v>
      </c>
      <c r="F5954">
        <f t="shared" si="324"/>
        <v>49</v>
      </c>
      <c r="G5954">
        <f t="shared" si="325"/>
        <v>83</v>
      </c>
      <c r="H5954">
        <f t="shared" si="326"/>
        <v>50</v>
      </c>
      <c r="I5954">
        <f t="shared" si="327"/>
        <v>35</v>
      </c>
      <c r="J5954">
        <f t="shared" si="328"/>
        <v>1</v>
      </c>
      <c r="K5954">
        <f t="shared" si="329"/>
        <v>34</v>
      </c>
    </row>
    <row r="5955" spans="1:11" x14ac:dyDescent="0.2">
      <c r="A5955">
        <v>84</v>
      </c>
      <c r="B5955">
        <v>133</v>
      </c>
      <c r="C5955">
        <v>216</v>
      </c>
      <c r="D5955">
        <v>266</v>
      </c>
      <c r="E5955">
        <f t="shared" si="323"/>
        <v>84</v>
      </c>
      <c r="F5955">
        <f t="shared" si="324"/>
        <v>49</v>
      </c>
      <c r="G5955">
        <f t="shared" si="325"/>
        <v>83</v>
      </c>
      <c r="H5955">
        <f t="shared" si="326"/>
        <v>50</v>
      </c>
      <c r="I5955">
        <f t="shared" si="327"/>
        <v>35</v>
      </c>
      <c r="J5955">
        <f t="shared" si="328"/>
        <v>1</v>
      </c>
      <c r="K5955">
        <f t="shared" si="329"/>
        <v>34</v>
      </c>
    </row>
    <row r="5956" spans="1:11" x14ac:dyDescent="0.2">
      <c r="A5956">
        <v>84</v>
      </c>
      <c r="B5956">
        <v>133</v>
      </c>
      <c r="C5956">
        <v>216</v>
      </c>
      <c r="D5956">
        <v>266</v>
      </c>
      <c r="E5956">
        <f t="shared" si="323"/>
        <v>84</v>
      </c>
      <c r="F5956">
        <f t="shared" si="324"/>
        <v>49</v>
      </c>
      <c r="G5956">
        <f t="shared" si="325"/>
        <v>83</v>
      </c>
      <c r="H5956">
        <f t="shared" si="326"/>
        <v>50</v>
      </c>
      <c r="I5956">
        <f t="shared" si="327"/>
        <v>35</v>
      </c>
      <c r="J5956">
        <f t="shared" si="328"/>
        <v>1</v>
      </c>
      <c r="K5956">
        <f t="shared" si="329"/>
        <v>34</v>
      </c>
    </row>
    <row r="5957" spans="1:11" x14ac:dyDescent="0.2">
      <c r="A5957">
        <v>84</v>
      </c>
      <c r="B5957">
        <v>133</v>
      </c>
      <c r="C5957">
        <v>216</v>
      </c>
      <c r="D5957">
        <v>266</v>
      </c>
      <c r="E5957">
        <f t="shared" si="323"/>
        <v>84</v>
      </c>
      <c r="F5957">
        <f t="shared" si="324"/>
        <v>49</v>
      </c>
      <c r="G5957">
        <f t="shared" si="325"/>
        <v>83</v>
      </c>
      <c r="H5957">
        <f t="shared" si="326"/>
        <v>50</v>
      </c>
      <c r="I5957">
        <f t="shared" si="327"/>
        <v>35</v>
      </c>
      <c r="J5957">
        <f t="shared" si="328"/>
        <v>1</v>
      </c>
      <c r="K5957">
        <f t="shared" si="329"/>
        <v>34</v>
      </c>
    </row>
    <row r="5958" spans="1:11" x14ac:dyDescent="0.2">
      <c r="A5958">
        <v>84</v>
      </c>
      <c r="B5958">
        <v>133</v>
      </c>
      <c r="C5958">
        <v>216</v>
      </c>
      <c r="D5958">
        <v>266</v>
      </c>
      <c r="E5958">
        <f t="shared" si="323"/>
        <v>84</v>
      </c>
      <c r="F5958">
        <f t="shared" si="324"/>
        <v>49</v>
      </c>
      <c r="G5958">
        <f t="shared" si="325"/>
        <v>83</v>
      </c>
      <c r="H5958">
        <f t="shared" si="326"/>
        <v>50</v>
      </c>
      <c r="I5958">
        <f t="shared" si="327"/>
        <v>35</v>
      </c>
      <c r="J5958">
        <f t="shared" si="328"/>
        <v>1</v>
      </c>
      <c r="K5958">
        <f t="shared" si="329"/>
        <v>34</v>
      </c>
    </row>
    <row r="5959" spans="1:11" x14ac:dyDescent="0.2">
      <c r="A5959">
        <v>84</v>
      </c>
      <c r="B5959">
        <v>133</v>
      </c>
      <c r="C5959">
        <v>216</v>
      </c>
      <c r="D5959">
        <v>266</v>
      </c>
      <c r="E5959">
        <f t="shared" si="323"/>
        <v>84</v>
      </c>
      <c r="F5959">
        <f t="shared" si="324"/>
        <v>49</v>
      </c>
      <c r="G5959">
        <f t="shared" si="325"/>
        <v>83</v>
      </c>
      <c r="H5959">
        <f t="shared" si="326"/>
        <v>50</v>
      </c>
      <c r="I5959">
        <f t="shared" si="327"/>
        <v>35</v>
      </c>
      <c r="J5959">
        <f t="shared" si="328"/>
        <v>1</v>
      </c>
      <c r="K5959">
        <f t="shared" si="329"/>
        <v>34</v>
      </c>
    </row>
    <row r="5960" spans="1:11" x14ac:dyDescent="0.2">
      <c r="A5960">
        <v>84</v>
      </c>
      <c r="B5960">
        <v>133</v>
      </c>
      <c r="C5960">
        <v>216</v>
      </c>
      <c r="D5960">
        <v>266</v>
      </c>
      <c r="E5960">
        <f t="shared" si="323"/>
        <v>84</v>
      </c>
      <c r="F5960">
        <f t="shared" si="324"/>
        <v>49</v>
      </c>
      <c r="G5960">
        <f t="shared" si="325"/>
        <v>83</v>
      </c>
      <c r="H5960">
        <f t="shared" si="326"/>
        <v>50</v>
      </c>
      <c r="I5960">
        <f t="shared" si="327"/>
        <v>35</v>
      </c>
      <c r="J5960">
        <f t="shared" si="328"/>
        <v>1</v>
      </c>
      <c r="K5960">
        <f t="shared" si="329"/>
        <v>34</v>
      </c>
    </row>
    <row r="5961" spans="1:11" x14ac:dyDescent="0.2">
      <c r="A5961">
        <v>84</v>
      </c>
      <c r="B5961">
        <v>133</v>
      </c>
      <c r="C5961">
        <v>216</v>
      </c>
      <c r="D5961">
        <v>266</v>
      </c>
      <c r="E5961">
        <f t="shared" si="323"/>
        <v>84</v>
      </c>
      <c r="F5961">
        <f t="shared" si="324"/>
        <v>49</v>
      </c>
      <c r="G5961">
        <f t="shared" si="325"/>
        <v>83</v>
      </c>
      <c r="H5961">
        <f t="shared" si="326"/>
        <v>50</v>
      </c>
      <c r="I5961">
        <f t="shared" si="327"/>
        <v>35</v>
      </c>
      <c r="J5961">
        <f t="shared" si="328"/>
        <v>1</v>
      </c>
      <c r="K5961">
        <f t="shared" si="329"/>
        <v>34</v>
      </c>
    </row>
    <row r="5962" spans="1:11" x14ac:dyDescent="0.2">
      <c r="A5962">
        <v>84</v>
      </c>
      <c r="B5962">
        <v>133</v>
      </c>
      <c r="C5962">
        <v>216</v>
      </c>
      <c r="D5962">
        <v>266</v>
      </c>
      <c r="E5962">
        <f t="shared" si="323"/>
        <v>84</v>
      </c>
      <c r="F5962">
        <f t="shared" si="324"/>
        <v>49</v>
      </c>
      <c r="G5962">
        <f t="shared" si="325"/>
        <v>83</v>
      </c>
      <c r="H5962">
        <f t="shared" si="326"/>
        <v>50</v>
      </c>
      <c r="I5962">
        <f t="shared" si="327"/>
        <v>35</v>
      </c>
      <c r="J5962">
        <f t="shared" si="328"/>
        <v>1</v>
      </c>
      <c r="K5962">
        <f t="shared" si="329"/>
        <v>34</v>
      </c>
    </row>
    <row r="5963" spans="1:11" x14ac:dyDescent="0.2">
      <c r="A5963">
        <v>84</v>
      </c>
      <c r="B5963">
        <v>133</v>
      </c>
      <c r="C5963">
        <v>216</v>
      </c>
      <c r="D5963">
        <v>266</v>
      </c>
      <c r="E5963">
        <f t="shared" si="323"/>
        <v>84</v>
      </c>
      <c r="F5963">
        <f t="shared" si="324"/>
        <v>49</v>
      </c>
      <c r="G5963">
        <f t="shared" si="325"/>
        <v>83</v>
      </c>
      <c r="H5963">
        <f t="shared" si="326"/>
        <v>50</v>
      </c>
      <c r="I5963">
        <f t="shared" si="327"/>
        <v>35</v>
      </c>
      <c r="J5963">
        <f t="shared" si="328"/>
        <v>1</v>
      </c>
      <c r="K5963">
        <f t="shared" si="329"/>
        <v>34</v>
      </c>
    </row>
    <row r="5964" spans="1:11" x14ac:dyDescent="0.2">
      <c r="A5964">
        <v>84</v>
      </c>
      <c r="B5964">
        <v>133</v>
      </c>
      <c r="C5964">
        <v>216</v>
      </c>
      <c r="D5964">
        <v>266</v>
      </c>
      <c r="E5964">
        <f t="shared" si="323"/>
        <v>84</v>
      </c>
      <c r="F5964">
        <f t="shared" si="324"/>
        <v>49</v>
      </c>
      <c r="G5964">
        <f t="shared" si="325"/>
        <v>83</v>
      </c>
      <c r="H5964">
        <f t="shared" si="326"/>
        <v>50</v>
      </c>
      <c r="I5964">
        <f t="shared" si="327"/>
        <v>35</v>
      </c>
      <c r="J5964">
        <f t="shared" si="328"/>
        <v>1</v>
      </c>
      <c r="K5964">
        <f t="shared" si="329"/>
        <v>34</v>
      </c>
    </row>
    <row r="5965" spans="1:11" x14ac:dyDescent="0.2">
      <c r="A5965">
        <v>49</v>
      </c>
      <c r="B5965">
        <v>132</v>
      </c>
      <c r="C5965">
        <v>182</v>
      </c>
      <c r="D5965">
        <v>265</v>
      </c>
      <c r="E5965">
        <f t="shared" si="323"/>
        <v>49</v>
      </c>
      <c r="F5965">
        <f t="shared" si="324"/>
        <v>83</v>
      </c>
      <c r="G5965">
        <f t="shared" si="325"/>
        <v>50</v>
      </c>
      <c r="H5965">
        <f t="shared" si="326"/>
        <v>83</v>
      </c>
      <c r="I5965">
        <f t="shared" si="327"/>
        <v>34</v>
      </c>
      <c r="J5965">
        <f t="shared" si="328"/>
        <v>1</v>
      </c>
      <c r="K5965">
        <f t="shared" si="329"/>
        <v>34</v>
      </c>
    </row>
    <row r="5966" spans="1:11" x14ac:dyDescent="0.2">
      <c r="A5966">
        <v>49</v>
      </c>
      <c r="B5966">
        <v>132</v>
      </c>
      <c r="C5966">
        <v>182</v>
      </c>
      <c r="D5966">
        <v>265</v>
      </c>
      <c r="E5966">
        <f t="shared" si="323"/>
        <v>49</v>
      </c>
      <c r="F5966">
        <f t="shared" si="324"/>
        <v>83</v>
      </c>
      <c r="G5966">
        <f t="shared" si="325"/>
        <v>50</v>
      </c>
      <c r="H5966">
        <f t="shared" si="326"/>
        <v>83</v>
      </c>
      <c r="I5966">
        <f t="shared" si="327"/>
        <v>34</v>
      </c>
      <c r="J5966">
        <f t="shared" si="328"/>
        <v>1</v>
      </c>
      <c r="K5966">
        <f t="shared" si="329"/>
        <v>34</v>
      </c>
    </row>
    <row r="5967" spans="1:11" x14ac:dyDescent="0.2">
      <c r="A5967">
        <v>49</v>
      </c>
      <c r="B5967">
        <v>132</v>
      </c>
      <c r="C5967">
        <v>182</v>
      </c>
      <c r="D5967">
        <v>265</v>
      </c>
      <c r="E5967">
        <f t="shared" si="323"/>
        <v>49</v>
      </c>
      <c r="F5967">
        <f t="shared" si="324"/>
        <v>83</v>
      </c>
      <c r="G5967">
        <f t="shared" si="325"/>
        <v>50</v>
      </c>
      <c r="H5967">
        <f t="shared" si="326"/>
        <v>83</v>
      </c>
      <c r="I5967">
        <f t="shared" si="327"/>
        <v>34</v>
      </c>
      <c r="J5967">
        <f t="shared" si="328"/>
        <v>1</v>
      </c>
      <c r="K5967">
        <f t="shared" si="329"/>
        <v>34</v>
      </c>
    </row>
    <row r="5968" spans="1:11" x14ac:dyDescent="0.2">
      <c r="A5968">
        <v>49</v>
      </c>
      <c r="B5968">
        <v>132</v>
      </c>
      <c r="C5968">
        <v>182</v>
      </c>
      <c r="D5968">
        <v>265</v>
      </c>
      <c r="E5968">
        <f t="shared" si="323"/>
        <v>49</v>
      </c>
      <c r="F5968">
        <f t="shared" si="324"/>
        <v>83</v>
      </c>
      <c r="G5968">
        <f t="shared" si="325"/>
        <v>50</v>
      </c>
      <c r="H5968">
        <f t="shared" si="326"/>
        <v>83</v>
      </c>
      <c r="I5968">
        <f t="shared" si="327"/>
        <v>34</v>
      </c>
      <c r="J5968">
        <f t="shared" si="328"/>
        <v>1</v>
      </c>
      <c r="K5968">
        <f t="shared" si="329"/>
        <v>34</v>
      </c>
    </row>
    <row r="5969" spans="1:11" x14ac:dyDescent="0.2">
      <c r="A5969">
        <v>49</v>
      </c>
      <c r="B5969">
        <v>132</v>
      </c>
      <c r="C5969">
        <v>182</v>
      </c>
      <c r="D5969">
        <v>265</v>
      </c>
      <c r="E5969">
        <f t="shared" si="323"/>
        <v>49</v>
      </c>
      <c r="F5969">
        <f t="shared" si="324"/>
        <v>83</v>
      </c>
      <c r="G5969">
        <f t="shared" si="325"/>
        <v>50</v>
      </c>
      <c r="H5969">
        <f t="shared" si="326"/>
        <v>83</v>
      </c>
      <c r="I5969">
        <f t="shared" si="327"/>
        <v>34</v>
      </c>
      <c r="J5969">
        <f t="shared" si="328"/>
        <v>1</v>
      </c>
      <c r="K5969">
        <f t="shared" si="329"/>
        <v>34</v>
      </c>
    </row>
    <row r="5970" spans="1:11" x14ac:dyDescent="0.2">
      <c r="A5970">
        <v>49</v>
      </c>
      <c r="B5970">
        <v>132</v>
      </c>
      <c r="C5970">
        <v>182</v>
      </c>
      <c r="D5970">
        <v>265</v>
      </c>
      <c r="E5970">
        <f t="shared" si="323"/>
        <v>49</v>
      </c>
      <c r="F5970">
        <f t="shared" si="324"/>
        <v>83</v>
      </c>
      <c r="G5970">
        <f t="shared" si="325"/>
        <v>50</v>
      </c>
      <c r="H5970">
        <f t="shared" si="326"/>
        <v>83</v>
      </c>
      <c r="I5970">
        <f t="shared" si="327"/>
        <v>34</v>
      </c>
      <c r="J5970">
        <f t="shared" si="328"/>
        <v>1</v>
      </c>
      <c r="K5970">
        <f t="shared" si="329"/>
        <v>34</v>
      </c>
    </row>
    <row r="5971" spans="1:11" x14ac:dyDescent="0.2">
      <c r="A5971">
        <v>49</v>
      </c>
      <c r="B5971">
        <v>132</v>
      </c>
      <c r="C5971">
        <v>182</v>
      </c>
      <c r="D5971">
        <v>265</v>
      </c>
      <c r="E5971">
        <f t="shared" si="323"/>
        <v>49</v>
      </c>
      <c r="F5971">
        <f t="shared" si="324"/>
        <v>83</v>
      </c>
      <c r="G5971">
        <f t="shared" si="325"/>
        <v>50</v>
      </c>
      <c r="H5971">
        <f t="shared" si="326"/>
        <v>83</v>
      </c>
      <c r="I5971">
        <f t="shared" si="327"/>
        <v>34</v>
      </c>
      <c r="J5971">
        <f t="shared" si="328"/>
        <v>1</v>
      </c>
      <c r="K5971">
        <f t="shared" si="329"/>
        <v>34</v>
      </c>
    </row>
    <row r="5972" spans="1:11" x14ac:dyDescent="0.2">
      <c r="A5972">
        <v>49</v>
      </c>
      <c r="B5972">
        <v>132</v>
      </c>
      <c r="C5972">
        <v>182</v>
      </c>
      <c r="D5972">
        <v>265</v>
      </c>
      <c r="E5972">
        <f t="shared" si="323"/>
        <v>49</v>
      </c>
      <c r="F5972">
        <f t="shared" si="324"/>
        <v>83</v>
      </c>
      <c r="G5972">
        <f t="shared" si="325"/>
        <v>50</v>
      </c>
      <c r="H5972">
        <f t="shared" si="326"/>
        <v>83</v>
      </c>
      <c r="I5972">
        <f t="shared" si="327"/>
        <v>34</v>
      </c>
      <c r="J5972">
        <f t="shared" si="328"/>
        <v>1</v>
      </c>
      <c r="K5972">
        <f t="shared" si="329"/>
        <v>34</v>
      </c>
    </row>
    <row r="5973" spans="1:11" x14ac:dyDescent="0.2">
      <c r="A5973">
        <v>83</v>
      </c>
      <c r="B5973">
        <v>133</v>
      </c>
      <c r="C5973">
        <v>216</v>
      </c>
      <c r="D5973">
        <v>267</v>
      </c>
      <c r="E5973">
        <f t="shared" ref="E5973:E6036" si="330">A5973</f>
        <v>83</v>
      </c>
      <c r="F5973">
        <f t="shared" ref="F5973:F6036" si="331">B5973-A5973</f>
        <v>50</v>
      </c>
      <c r="G5973">
        <f t="shared" ref="G5973:G6036" si="332">C5973-B5973</f>
        <v>83</v>
      </c>
      <c r="H5973">
        <f t="shared" ref="H5973:H6036" si="333">D5973-C5973</f>
        <v>51</v>
      </c>
      <c r="I5973">
        <f t="shared" ref="I5973:I6036" si="334">ABS(E5973-F5973)</f>
        <v>33</v>
      </c>
      <c r="J5973">
        <f t="shared" ref="J5973:J6036" si="335">ABS(E5973-G5973)</f>
        <v>0</v>
      </c>
      <c r="K5973">
        <f t="shared" ref="K5973:K6036" si="336">ABS(E5973-H5973)</f>
        <v>32</v>
      </c>
    </row>
    <row r="5974" spans="1:11" x14ac:dyDescent="0.2">
      <c r="A5974">
        <v>83</v>
      </c>
      <c r="B5974">
        <v>133</v>
      </c>
      <c r="C5974">
        <v>216</v>
      </c>
      <c r="D5974">
        <v>267</v>
      </c>
      <c r="E5974">
        <f t="shared" si="330"/>
        <v>83</v>
      </c>
      <c r="F5974">
        <f t="shared" si="331"/>
        <v>50</v>
      </c>
      <c r="G5974">
        <f t="shared" si="332"/>
        <v>83</v>
      </c>
      <c r="H5974">
        <f t="shared" si="333"/>
        <v>51</v>
      </c>
      <c r="I5974">
        <f t="shared" si="334"/>
        <v>33</v>
      </c>
      <c r="J5974">
        <f t="shared" si="335"/>
        <v>0</v>
      </c>
      <c r="K5974">
        <f t="shared" si="336"/>
        <v>32</v>
      </c>
    </row>
    <row r="5975" spans="1:11" x14ac:dyDescent="0.2">
      <c r="A5975">
        <v>83</v>
      </c>
      <c r="B5975">
        <v>133</v>
      </c>
      <c r="C5975">
        <v>216</v>
      </c>
      <c r="D5975">
        <v>267</v>
      </c>
      <c r="E5975">
        <f t="shared" si="330"/>
        <v>83</v>
      </c>
      <c r="F5975">
        <f t="shared" si="331"/>
        <v>50</v>
      </c>
      <c r="G5975">
        <f t="shared" si="332"/>
        <v>83</v>
      </c>
      <c r="H5975">
        <f t="shared" si="333"/>
        <v>51</v>
      </c>
      <c r="I5975">
        <f t="shared" si="334"/>
        <v>33</v>
      </c>
      <c r="J5975">
        <f t="shared" si="335"/>
        <v>0</v>
      </c>
      <c r="K5975">
        <f t="shared" si="336"/>
        <v>32</v>
      </c>
    </row>
    <row r="5976" spans="1:11" x14ac:dyDescent="0.2">
      <c r="A5976">
        <v>83</v>
      </c>
      <c r="B5976">
        <v>133</v>
      </c>
      <c r="C5976">
        <v>216</v>
      </c>
      <c r="D5976">
        <v>267</v>
      </c>
      <c r="E5976">
        <f t="shared" si="330"/>
        <v>83</v>
      </c>
      <c r="F5976">
        <f t="shared" si="331"/>
        <v>50</v>
      </c>
      <c r="G5976">
        <f t="shared" si="332"/>
        <v>83</v>
      </c>
      <c r="H5976">
        <f t="shared" si="333"/>
        <v>51</v>
      </c>
      <c r="I5976">
        <f t="shared" si="334"/>
        <v>33</v>
      </c>
      <c r="J5976">
        <f t="shared" si="335"/>
        <v>0</v>
      </c>
      <c r="K5976">
        <f t="shared" si="336"/>
        <v>32</v>
      </c>
    </row>
    <row r="5977" spans="1:11" x14ac:dyDescent="0.2">
      <c r="A5977">
        <v>83</v>
      </c>
      <c r="B5977">
        <v>133</v>
      </c>
      <c r="C5977">
        <v>216</v>
      </c>
      <c r="D5977">
        <v>267</v>
      </c>
      <c r="E5977">
        <f t="shared" si="330"/>
        <v>83</v>
      </c>
      <c r="F5977">
        <f t="shared" si="331"/>
        <v>50</v>
      </c>
      <c r="G5977">
        <f t="shared" si="332"/>
        <v>83</v>
      </c>
      <c r="H5977">
        <f t="shared" si="333"/>
        <v>51</v>
      </c>
      <c r="I5977">
        <f t="shared" si="334"/>
        <v>33</v>
      </c>
      <c r="J5977">
        <f t="shared" si="335"/>
        <v>0</v>
      </c>
      <c r="K5977">
        <f t="shared" si="336"/>
        <v>32</v>
      </c>
    </row>
    <row r="5978" spans="1:11" x14ac:dyDescent="0.2">
      <c r="A5978">
        <v>83</v>
      </c>
      <c r="B5978">
        <v>133</v>
      </c>
      <c r="C5978">
        <v>216</v>
      </c>
      <c r="D5978">
        <v>267</v>
      </c>
      <c r="E5978">
        <f t="shared" si="330"/>
        <v>83</v>
      </c>
      <c r="F5978">
        <f t="shared" si="331"/>
        <v>50</v>
      </c>
      <c r="G5978">
        <f t="shared" si="332"/>
        <v>83</v>
      </c>
      <c r="H5978">
        <f t="shared" si="333"/>
        <v>51</v>
      </c>
      <c r="I5978">
        <f t="shared" si="334"/>
        <v>33</v>
      </c>
      <c r="J5978">
        <f t="shared" si="335"/>
        <v>0</v>
      </c>
      <c r="K5978">
        <f t="shared" si="336"/>
        <v>32</v>
      </c>
    </row>
    <row r="5979" spans="1:11" x14ac:dyDescent="0.2">
      <c r="A5979">
        <v>83</v>
      </c>
      <c r="B5979">
        <v>133</v>
      </c>
      <c r="C5979">
        <v>216</v>
      </c>
      <c r="D5979">
        <v>267</v>
      </c>
      <c r="E5979">
        <f t="shared" si="330"/>
        <v>83</v>
      </c>
      <c r="F5979">
        <f t="shared" si="331"/>
        <v>50</v>
      </c>
      <c r="G5979">
        <f t="shared" si="332"/>
        <v>83</v>
      </c>
      <c r="H5979">
        <f t="shared" si="333"/>
        <v>51</v>
      </c>
      <c r="I5979">
        <f t="shared" si="334"/>
        <v>33</v>
      </c>
      <c r="J5979">
        <f t="shared" si="335"/>
        <v>0</v>
      </c>
      <c r="K5979">
        <f t="shared" si="336"/>
        <v>32</v>
      </c>
    </row>
    <row r="5980" spans="1:11" x14ac:dyDescent="0.2">
      <c r="A5980">
        <v>83</v>
      </c>
      <c r="B5980">
        <v>133</v>
      </c>
      <c r="C5980">
        <v>216</v>
      </c>
      <c r="D5980">
        <v>267</v>
      </c>
      <c r="E5980">
        <f t="shared" si="330"/>
        <v>83</v>
      </c>
      <c r="F5980">
        <f t="shared" si="331"/>
        <v>50</v>
      </c>
      <c r="G5980">
        <f t="shared" si="332"/>
        <v>83</v>
      </c>
      <c r="H5980">
        <f t="shared" si="333"/>
        <v>51</v>
      </c>
      <c r="I5980">
        <f t="shared" si="334"/>
        <v>33</v>
      </c>
      <c r="J5980">
        <f t="shared" si="335"/>
        <v>0</v>
      </c>
      <c r="K5980">
        <f t="shared" si="336"/>
        <v>32</v>
      </c>
    </row>
    <row r="5981" spans="1:11" x14ac:dyDescent="0.2">
      <c r="A5981">
        <v>83</v>
      </c>
      <c r="B5981">
        <v>133</v>
      </c>
      <c r="C5981">
        <v>216</v>
      </c>
      <c r="D5981">
        <v>267</v>
      </c>
      <c r="E5981">
        <f t="shared" si="330"/>
        <v>83</v>
      </c>
      <c r="F5981">
        <f t="shared" si="331"/>
        <v>50</v>
      </c>
      <c r="G5981">
        <f t="shared" si="332"/>
        <v>83</v>
      </c>
      <c r="H5981">
        <f t="shared" si="333"/>
        <v>51</v>
      </c>
      <c r="I5981">
        <f t="shared" si="334"/>
        <v>33</v>
      </c>
      <c r="J5981">
        <f t="shared" si="335"/>
        <v>0</v>
      </c>
      <c r="K5981">
        <f t="shared" si="336"/>
        <v>32</v>
      </c>
    </row>
    <row r="5982" spans="1:11" x14ac:dyDescent="0.2">
      <c r="A5982">
        <v>83</v>
      </c>
      <c r="B5982">
        <v>133</v>
      </c>
      <c r="C5982">
        <v>216</v>
      </c>
      <c r="D5982">
        <v>267</v>
      </c>
      <c r="E5982">
        <f t="shared" si="330"/>
        <v>83</v>
      </c>
      <c r="F5982">
        <f t="shared" si="331"/>
        <v>50</v>
      </c>
      <c r="G5982">
        <f t="shared" si="332"/>
        <v>83</v>
      </c>
      <c r="H5982">
        <f t="shared" si="333"/>
        <v>51</v>
      </c>
      <c r="I5982">
        <f t="shared" si="334"/>
        <v>33</v>
      </c>
      <c r="J5982">
        <f t="shared" si="335"/>
        <v>0</v>
      </c>
      <c r="K5982">
        <f t="shared" si="336"/>
        <v>32</v>
      </c>
    </row>
    <row r="5983" spans="1:11" x14ac:dyDescent="0.2">
      <c r="A5983">
        <v>83</v>
      </c>
      <c r="B5983">
        <v>133</v>
      </c>
      <c r="C5983">
        <v>216</v>
      </c>
      <c r="D5983">
        <v>267</v>
      </c>
      <c r="E5983">
        <f t="shared" si="330"/>
        <v>83</v>
      </c>
      <c r="F5983">
        <f t="shared" si="331"/>
        <v>50</v>
      </c>
      <c r="G5983">
        <f t="shared" si="332"/>
        <v>83</v>
      </c>
      <c r="H5983">
        <f t="shared" si="333"/>
        <v>51</v>
      </c>
      <c r="I5983">
        <f t="shared" si="334"/>
        <v>33</v>
      </c>
      <c r="J5983">
        <f t="shared" si="335"/>
        <v>0</v>
      </c>
      <c r="K5983">
        <f t="shared" si="336"/>
        <v>32</v>
      </c>
    </row>
    <row r="5984" spans="1:11" x14ac:dyDescent="0.2">
      <c r="A5984">
        <v>83</v>
      </c>
      <c r="B5984">
        <v>133</v>
      </c>
      <c r="C5984">
        <v>216</v>
      </c>
      <c r="D5984">
        <v>267</v>
      </c>
      <c r="E5984">
        <f t="shared" si="330"/>
        <v>83</v>
      </c>
      <c r="F5984">
        <f t="shared" si="331"/>
        <v>50</v>
      </c>
      <c r="G5984">
        <f t="shared" si="332"/>
        <v>83</v>
      </c>
      <c r="H5984">
        <f t="shared" si="333"/>
        <v>51</v>
      </c>
      <c r="I5984">
        <f t="shared" si="334"/>
        <v>33</v>
      </c>
      <c r="J5984">
        <f t="shared" si="335"/>
        <v>0</v>
      </c>
      <c r="K5984">
        <f t="shared" si="336"/>
        <v>32</v>
      </c>
    </row>
    <row r="5985" spans="1:11" x14ac:dyDescent="0.2">
      <c r="A5985">
        <v>50</v>
      </c>
      <c r="B5985">
        <v>133</v>
      </c>
      <c r="C5985">
        <v>184</v>
      </c>
      <c r="D5985">
        <v>266</v>
      </c>
      <c r="E5985">
        <f t="shared" si="330"/>
        <v>50</v>
      </c>
      <c r="F5985">
        <f t="shared" si="331"/>
        <v>83</v>
      </c>
      <c r="G5985">
        <f t="shared" si="332"/>
        <v>51</v>
      </c>
      <c r="H5985">
        <f t="shared" si="333"/>
        <v>82</v>
      </c>
      <c r="I5985">
        <f t="shared" si="334"/>
        <v>33</v>
      </c>
      <c r="J5985">
        <f t="shared" si="335"/>
        <v>1</v>
      </c>
      <c r="K5985">
        <f t="shared" si="336"/>
        <v>32</v>
      </c>
    </row>
    <row r="5986" spans="1:11" x14ac:dyDescent="0.2">
      <c r="A5986">
        <v>50</v>
      </c>
      <c r="B5986">
        <v>133</v>
      </c>
      <c r="C5986">
        <v>184</v>
      </c>
      <c r="D5986">
        <v>266</v>
      </c>
      <c r="E5986">
        <f t="shared" si="330"/>
        <v>50</v>
      </c>
      <c r="F5986">
        <f t="shared" si="331"/>
        <v>83</v>
      </c>
      <c r="G5986">
        <f t="shared" si="332"/>
        <v>51</v>
      </c>
      <c r="H5986">
        <f t="shared" si="333"/>
        <v>82</v>
      </c>
      <c r="I5986">
        <f t="shared" si="334"/>
        <v>33</v>
      </c>
      <c r="J5986">
        <f t="shared" si="335"/>
        <v>1</v>
      </c>
      <c r="K5986">
        <f t="shared" si="336"/>
        <v>32</v>
      </c>
    </row>
    <row r="5987" spans="1:11" x14ac:dyDescent="0.2">
      <c r="A5987">
        <v>50</v>
      </c>
      <c r="B5987">
        <v>133</v>
      </c>
      <c r="C5987">
        <v>184</v>
      </c>
      <c r="D5987">
        <v>266</v>
      </c>
      <c r="E5987">
        <f t="shared" si="330"/>
        <v>50</v>
      </c>
      <c r="F5987">
        <f t="shared" si="331"/>
        <v>83</v>
      </c>
      <c r="G5987">
        <f t="shared" si="332"/>
        <v>51</v>
      </c>
      <c r="H5987">
        <f t="shared" si="333"/>
        <v>82</v>
      </c>
      <c r="I5987">
        <f t="shared" si="334"/>
        <v>33</v>
      </c>
      <c r="J5987">
        <f t="shared" si="335"/>
        <v>1</v>
      </c>
      <c r="K5987">
        <f t="shared" si="336"/>
        <v>32</v>
      </c>
    </row>
    <row r="5988" spans="1:11" x14ac:dyDescent="0.2">
      <c r="A5988">
        <v>50</v>
      </c>
      <c r="B5988">
        <v>133</v>
      </c>
      <c r="C5988">
        <v>184</v>
      </c>
      <c r="D5988">
        <v>266</v>
      </c>
      <c r="E5988">
        <f t="shared" si="330"/>
        <v>50</v>
      </c>
      <c r="F5988">
        <f t="shared" si="331"/>
        <v>83</v>
      </c>
      <c r="G5988">
        <f t="shared" si="332"/>
        <v>51</v>
      </c>
      <c r="H5988">
        <f t="shared" si="333"/>
        <v>82</v>
      </c>
      <c r="I5988">
        <f t="shared" si="334"/>
        <v>33</v>
      </c>
      <c r="J5988">
        <f t="shared" si="335"/>
        <v>1</v>
      </c>
      <c r="K5988">
        <f t="shared" si="336"/>
        <v>32</v>
      </c>
    </row>
    <row r="5989" spans="1:11" x14ac:dyDescent="0.2">
      <c r="A5989">
        <v>50</v>
      </c>
      <c r="B5989">
        <v>133</v>
      </c>
      <c r="C5989">
        <v>184</v>
      </c>
      <c r="D5989">
        <v>266</v>
      </c>
      <c r="E5989">
        <f t="shared" si="330"/>
        <v>50</v>
      </c>
      <c r="F5989">
        <f t="shared" si="331"/>
        <v>83</v>
      </c>
      <c r="G5989">
        <f t="shared" si="332"/>
        <v>51</v>
      </c>
      <c r="H5989">
        <f t="shared" si="333"/>
        <v>82</v>
      </c>
      <c r="I5989">
        <f t="shared" si="334"/>
        <v>33</v>
      </c>
      <c r="J5989">
        <f t="shared" si="335"/>
        <v>1</v>
      </c>
      <c r="K5989">
        <f t="shared" si="336"/>
        <v>32</v>
      </c>
    </row>
    <row r="5990" spans="1:11" x14ac:dyDescent="0.2">
      <c r="A5990">
        <v>50</v>
      </c>
      <c r="B5990">
        <v>133</v>
      </c>
      <c r="C5990">
        <v>184</v>
      </c>
      <c r="D5990">
        <v>266</v>
      </c>
      <c r="E5990">
        <f t="shared" si="330"/>
        <v>50</v>
      </c>
      <c r="F5990">
        <f t="shared" si="331"/>
        <v>83</v>
      </c>
      <c r="G5990">
        <f t="shared" si="332"/>
        <v>51</v>
      </c>
      <c r="H5990">
        <f t="shared" si="333"/>
        <v>82</v>
      </c>
      <c r="I5990">
        <f t="shared" si="334"/>
        <v>33</v>
      </c>
      <c r="J5990">
        <f t="shared" si="335"/>
        <v>1</v>
      </c>
      <c r="K5990">
        <f t="shared" si="336"/>
        <v>32</v>
      </c>
    </row>
    <row r="5991" spans="1:11" x14ac:dyDescent="0.2">
      <c r="A5991">
        <v>50</v>
      </c>
      <c r="B5991">
        <v>133</v>
      </c>
      <c r="C5991">
        <v>184</v>
      </c>
      <c r="D5991">
        <v>266</v>
      </c>
      <c r="E5991">
        <f t="shared" si="330"/>
        <v>50</v>
      </c>
      <c r="F5991">
        <f t="shared" si="331"/>
        <v>83</v>
      </c>
      <c r="G5991">
        <f t="shared" si="332"/>
        <v>51</v>
      </c>
      <c r="H5991">
        <f t="shared" si="333"/>
        <v>82</v>
      </c>
      <c r="I5991">
        <f t="shared" si="334"/>
        <v>33</v>
      </c>
      <c r="J5991">
        <f t="shared" si="335"/>
        <v>1</v>
      </c>
      <c r="K5991">
        <f t="shared" si="336"/>
        <v>32</v>
      </c>
    </row>
    <row r="5992" spans="1:11" x14ac:dyDescent="0.2">
      <c r="A5992">
        <v>50</v>
      </c>
      <c r="B5992">
        <v>133</v>
      </c>
      <c r="C5992">
        <v>184</v>
      </c>
      <c r="D5992">
        <v>266</v>
      </c>
      <c r="E5992">
        <f t="shared" si="330"/>
        <v>50</v>
      </c>
      <c r="F5992">
        <f t="shared" si="331"/>
        <v>83</v>
      </c>
      <c r="G5992">
        <f t="shared" si="332"/>
        <v>51</v>
      </c>
      <c r="H5992">
        <f t="shared" si="333"/>
        <v>82</v>
      </c>
      <c r="I5992">
        <f t="shared" si="334"/>
        <v>33</v>
      </c>
      <c r="J5992">
        <f t="shared" si="335"/>
        <v>1</v>
      </c>
      <c r="K5992">
        <f t="shared" si="336"/>
        <v>32</v>
      </c>
    </row>
    <row r="5993" spans="1:11" x14ac:dyDescent="0.2">
      <c r="A5993">
        <v>83</v>
      </c>
      <c r="B5993">
        <v>134</v>
      </c>
      <c r="C5993">
        <v>216</v>
      </c>
      <c r="D5993">
        <v>266</v>
      </c>
      <c r="E5993">
        <f t="shared" si="330"/>
        <v>83</v>
      </c>
      <c r="F5993">
        <f t="shared" si="331"/>
        <v>51</v>
      </c>
      <c r="G5993">
        <f t="shared" si="332"/>
        <v>82</v>
      </c>
      <c r="H5993">
        <f t="shared" si="333"/>
        <v>50</v>
      </c>
      <c r="I5993">
        <f t="shared" si="334"/>
        <v>32</v>
      </c>
      <c r="J5993">
        <f t="shared" si="335"/>
        <v>1</v>
      </c>
      <c r="K5993">
        <f t="shared" si="336"/>
        <v>33</v>
      </c>
    </row>
    <row r="5994" spans="1:11" x14ac:dyDescent="0.2">
      <c r="A5994">
        <v>83</v>
      </c>
      <c r="B5994">
        <v>134</v>
      </c>
      <c r="C5994">
        <v>216</v>
      </c>
      <c r="D5994">
        <v>266</v>
      </c>
      <c r="E5994">
        <f t="shared" si="330"/>
        <v>83</v>
      </c>
      <c r="F5994">
        <f t="shared" si="331"/>
        <v>51</v>
      </c>
      <c r="G5994">
        <f t="shared" si="332"/>
        <v>82</v>
      </c>
      <c r="H5994">
        <f t="shared" si="333"/>
        <v>50</v>
      </c>
      <c r="I5994">
        <f t="shared" si="334"/>
        <v>32</v>
      </c>
      <c r="J5994">
        <f t="shared" si="335"/>
        <v>1</v>
      </c>
      <c r="K5994">
        <f t="shared" si="336"/>
        <v>33</v>
      </c>
    </row>
    <row r="5995" spans="1:11" x14ac:dyDescent="0.2">
      <c r="A5995">
        <v>83</v>
      </c>
      <c r="B5995">
        <v>134</v>
      </c>
      <c r="C5995">
        <v>216</v>
      </c>
      <c r="D5995">
        <v>266</v>
      </c>
      <c r="E5995">
        <f t="shared" si="330"/>
        <v>83</v>
      </c>
      <c r="F5995">
        <f t="shared" si="331"/>
        <v>51</v>
      </c>
      <c r="G5995">
        <f t="shared" si="332"/>
        <v>82</v>
      </c>
      <c r="H5995">
        <f t="shared" si="333"/>
        <v>50</v>
      </c>
      <c r="I5995">
        <f t="shared" si="334"/>
        <v>32</v>
      </c>
      <c r="J5995">
        <f t="shared" si="335"/>
        <v>1</v>
      </c>
      <c r="K5995">
        <f t="shared" si="336"/>
        <v>33</v>
      </c>
    </row>
    <row r="5996" spans="1:11" x14ac:dyDescent="0.2">
      <c r="A5996">
        <v>83</v>
      </c>
      <c r="B5996">
        <v>134</v>
      </c>
      <c r="C5996">
        <v>216</v>
      </c>
      <c r="D5996">
        <v>266</v>
      </c>
      <c r="E5996">
        <f t="shared" si="330"/>
        <v>83</v>
      </c>
      <c r="F5996">
        <f t="shared" si="331"/>
        <v>51</v>
      </c>
      <c r="G5996">
        <f t="shared" si="332"/>
        <v>82</v>
      </c>
      <c r="H5996">
        <f t="shared" si="333"/>
        <v>50</v>
      </c>
      <c r="I5996">
        <f t="shared" si="334"/>
        <v>32</v>
      </c>
      <c r="J5996">
        <f t="shared" si="335"/>
        <v>1</v>
      </c>
      <c r="K5996">
        <f t="shared" si="336"/>
        <v>33</v>
      </c>
    </row>
    <row r="5997" spans="1:11" x14ac:dyDescent="0.2">
      <c r="A5997">
        <v>83</v>
      </c>
      <c r="B5997">
        <v>134</v>
      </c>
      <c r="C5997">
        <v>216</v>
      </c>
      <c r="D5997">
        <v>266</v>
      </c>
      <c r="E5997">
        <f t="shared" si="330"/>
        <v>83</v>
      </c>
      <c r="F5997">
        <f t="shared" si="331"/>
        <v>51</v>
      </c>
      <c r="G5997">
        <f t="shared" si="332"/>
        <v>82</v>
      </c>
      <c r="H5997">
        <f t="shared" si="333"/>
        <v>50</v>
      </c>
      <c r="I5997">
        <f t="shared" si="334"/>
        <v>32</v>
      </c>
      <c r="J5997">
        <f t="shared" si="335"/>
        <v>1</v>
      </c>
      <c r="K5997">
        <f t="shared" si="336"/>
        <v>33</v>
      </c>
    </row>
    <row r="5998" spans="1:11" x14ac:dyDescent="0.2">
      <c r="A5998">
        <v>83</v>
      </c>
      <c r="B5998">
        <v>134</v>
      </c>
      <c r="C5998">
        <v>216</v>
      </c>
      <c r="D5998">
        <v>266</v>
      </c>
      <c r="E5998">
        <f t="shared" si="330"/>
        <v>83</v>
      </c>
      <c r="F5998">
        <f t="shared" si="331"/>
        <v>51</v>
      </c>
      <c r="G5998">
        <f t="shared" si="332"/>
        <v>82</v>
      </c>
      <c r="H5998">
        <f t="shared" si="333"/>
        <v>50</v>
      </c>
      <c r="I5998">
        <f t="shared" si="334"/>
        <v>32</v>
      </c>
      <c r="J5998">
        <f t="shared" si="335"/>
        <v>1</v>
      </c>
      <c r="K5998">
        <f t="shared" si="336"/>
        <v>33</v>
      </c>
    </row>
    <row r="5999" spans="1:11" x14ac:dyDescent="0.2">
      <c r="A5999">
        <v>83</v>
      </c>
      <c r="B5999">
        <v>134</v>
      </c>
      <c r="C5999">
        <v>216</v>
      </c>
      <c r="D5999">
        <v>266</v>
      </c>
      <c r="E5999">
        <f t="shared" si="330"/>
        <v>83</v>
      </c>
      <c r="F5999">
        <f t="shared" si="331"/>
        <v>51</v>
      </c>
      <c r="G5999">
        <f t="shared" si="332"/>
        <v>82</v>
      </c>
      <c r="H5999">
        <f t="shared" si="333"/>
        <v>50</v>
      </c>
      <c r="I5999">
        <f t="shared" si="334"/>
        <v>32</v>
      </c>
      <c r="J5999">
        <f t="shared" si="335"/>
        <v>1</v>
      </c>
      <c r="K5999">
        <f t="shared" si="336"/>
        <v>33</v>
      </c>
    </row>
    <row r="6000" spans="1:11" x14ac:dyDescent="0.2">
      <c r="A6000">
        <v>83</v>
      </c>
      <c r="B6000">
        <v>134</v>
      </c>
      <c r="C6000">
        <v>216</v>
      </c>
      <c r="D6000">
        <v>266</v>
      </c>
      <c r="E6000">
        <f t="shared" si="330"/>
        <v>83</v>
      </c>
      <c r="F6000">
        <f t="shared" si="331"/>
        <v>51</v>
      </c>
      <c r="G6000">
        <f t="shared" si="332"/>
        <v>82</v>
      </c>
      <c r="H6000">
        <f t="shared" si="333"/>
        <v>50</v>
      </c>
      <c r="I6000">
        <f t="shared" si="334"/>
        <v>32</v>
      </c>
      <c r="J6000">
        <f t="shared" si="335"/>
        <v>1</v>
      </c>
      <c r="K6000">
        <f t="shared" si="336"/>
        <v>33</v>
      </c>
    </row>
    <row r="6001" spans="1:11" x14ac:dyDescent="0.2">
      <c r="A6001">
        <v>83</v>
      </c>
      <c r="B6001">
        <v>134</v>
      </c>
      <c r="C6001">
        <v>216</v>
      </c>
      <c r="D6001">
        <v>266</v>
      </c>
      <c r="E6001">
        <f t="shared" si="330"/>
        <v>83</v>
      </c>
      <c r="F6001">
        <f t="shared" si="331"/>
        <v>51</v>
      </c>
      <c r="G6001">
        <f t="shared" si="332"/>
        <v>82</v>
      </c>
      <c r="H6001">
        <f t="shared" si="333"/>
        <v>50</v>
      </c>
      <c r="I6001">
        <f t="shared" si="334"/>
        <v>32</v>
      </c>
      <c r="J6001">
        <f t="shared" si="335"/>
        <v>1</v>
      </c>
      <c r="K6001">
        <f t="shared" si="336"/>
        <v>33</v>
      </c>
    </row>
    <row r="6002" spans="1:11" x14ac:dyDescent="0.2">
      <c r="A6002">
        <v>83</v>
      </c>
      <c r="B6002">
        <v>134</v>
      </c>
      <c r="C6002">
        <v>216</v>
      </c>
      <c r="D6002">
        <v>266</v>
      </c>
      <c r="E6002">
        <f t="shared" si="330"/>
        <v>83</v>
      </c>
      <c r="F6002">
        <f t="shared" si="331"/>
        <v>51</v>
      </c>
      <c r="G6002">
        <f t="shared" si="332"/>
        <v>82</v>
      </c>
      <c r="H6002">
        <f t="shared" si="333"/>
        <v>50</v>
      </c>
      <c r="I6002">
        <f t="shared" si="334"/>
        <v>32</v>
      </c>
      <c r="J6002">
        <f t="shared" si="335"/>
        <v>1</v>
      </c>
      <c r="K6002">
        <f t="shared" si="336"/>
        <v>33</v>
      </c>
    </row>
    <row r="6003" spans="1:11" x14ac:dyDescent="0.2">
      <c r="A6003">
        <v>83</v>
      </c>
      <c r="B6003">
        <v>134</v>
      </c>
      <c r="C6003">
        <v>216</v>
      </c>
      <c r="D6003">
        <v>266</v>
      </c>
      <c r="E6003">
        <f t="shared" si="330"/>
        <v>83</v>
      </c>
      <c r="F6003">
        <f t="shared" si="331"/>
        <v>51</v>
      </c>
      <c r="G6003">
        <f t="shared" si="332"/>
        <v>82</v>
      </c>
      <c r="H6003">
        <f t="shared" si="333"/>
        <v>50</v>
      </c>
      <c r="I6003">
        <f t="shared" si="334"/>
        <v>32</v>
      </c>
      <c r="J6003">
        <f t="shared" si="335"/>
        <v>1</v>
      </c>
      <c r="K6003">
        <f t="shared" si="336"/>
        <v>33</v>
      </c>
    </row>
    <row r="6004" spans="1:11" x14ac:dyDescent="0.2">
      <c r="A6004">
        <v>83</v>
      </c>
      <c r="B6004">
        <v>134</v>
      </c>
      <c r="C6004">
        <v>216</v>
      </c>
      <c r="D6004">
        <v>266</v>
      </c>
      <c r="E6004">
        <f t="shared" si="330"/>
        <v>83</v>
      </c>
      <c r="F6004">
        <f t="shared" si="331"/>
        <v>51</v>
      </c>
      <c r="G6004">
        <f t="shared" si="332"/>
        <v>82</v>
      </c>
      <c r="H6004">
        <f t="shared" si="333"/>
        <v>50</v>
      </c>
      <c r="I6004">
        <f t="shared" si="334"/>
        <v>32</v>
      </c>
      <c r="J6004">
        <f t="shared" si="335"/>
        <v>1</v>
      </c>
      <c r="K6004">
        <f t="shared" si="336"/>
        <v>33</v>
      </c>
    </row>
    <row r="6005" spans="1:11" x14ac:dyDescent="0.2">
      <c r="A6005">
        <v>51</v>
      </c>
      <c r="B6005">
        <v>133</v>
      </c>
      <c r="C6005">
        <v>183</v>
      </c>
      <c r="D6005">
        <v>267</v>
      </c>
      <c r="E6005">
        <f t="shared" si="330"/>
        <v>51</v>
      </c>
      <c r="F6005">
        <f t="shared" si="331"/>
        <v>82</v>
      </c>
      <c r="G6005">
        <f t="shared" si="332"/>
        <v>50</v>
      </c>
      <c r="H6005">
        <f t="shared" si="333"/>
        <v>84</v>
      </c>
      <c r="I6005">
        <f t="shared" si="334"/>
        <v>31</v>
      </c>
      <c r="J6005">
        <f t="shared" si="335"/>
        <v>1</v>
      </c>
      <c r="K6005">
        <f t="shared" si="336"/>
        <v>33</v>
      </c>
    </row>
    <row r="6006" spans="1:11" x14ac:dyDescent="0.2">
      <c r="A6006">
        <v>51</v>
      </c>
      <c r="B6006">
        <v>133</v>
      </c>
      <c r="C6006">
        <v>183</v>
      </c>
      <c r="D6006">
        <v>267</v>
      </c>
      <c r="E6006">
        <f t="shared" si="330"/>
        <v>51</v>
      </c>
      <c r="F6006">
        <f t="shared" si="331"/>
        <v>82</v>
      </c>
      <c r="G6006">
        <f t="shared" si="332"/>
        <v>50</v>
      </c>
      <c r="H6006">
        <f t="shared" si="333"/>
        <v>84</v>
      </c>
      <c r="I6006">
        <f t="shared" si="334"/>
        <v>31</v>
      </c>
      <c r="J6006">
        <f t="shared" si="335"/>
        <v>1</v>
      </c>
      <c r="K6006">
        <f t="shared" si="336"/>
        <v>33</v>
      </c>
    </row>
    <row r="6007" spans="1:11" x14ac:dyDescent="0.2">
      <c r="A6007">
        <v>51</v>
      </c>
      <c r="B6007">
        <v>133</v>
      </c>
      <c r="C6007">
        <v>183</v>
      </c>
      <c r="D6007">
        <v>267</v>
      </c>
      <c r="E6007">
        <f t="shared" si="330"/>
        <v>51</v>
      </c>
      <c r="F6007">
        <f t="shared" si="331"/>
        <v>82</v>
      </c>
      <c r="G6007">
        <f t="shared" si="332"/>
        <v>50</v>
      </c>
      <c r="H6007">
        <f t="shared" si="333"/>
        <v>84</v>
      </c>
      <c r="I6007">
        <f t="shared" si="334"/>
        <v>31</v>
      </c>
      <c r="J6007">
        <f t="shared" si="335"/>
        <v>1</v>
      </c>
      <c r="K6007">
        <f t="shared" si="336"/>
        <v>33</v>
      </c>
    </row>
    <row r="6008" spans="1:11" x14ac:dyDescent="0.2">
      <c r="A6008">
        <v>51</v>
      </c>
      <c r="B6008">
        <v>133</v>
      </c>
      <c r="C6008">
        <v>183</v>
      </c>
      <c r="D6008">
        <v>267</v>
      </c>
      <c r="E6008">
        <f t="shared" si="330"/>
        <v>51</v>
      </c>
      <c r="F6008">
        <f t="shared" si="331"/>
        <v>82</v>
      </c>
      <c r="G6008">
        <f t="shared" si="332"/>
        <v>50</v>
      </c>
      <c r="H6008">
        <f t="shared" si="333"/>
        <v>84</v>
      </c>
      <c r="I6008">
        <f t="shared" si="334"/>
        <v>31</v>
      </c>
      <c r="J6008">
        <f t="shared" si="335"/>
        <v>1</v>
      </c>
      <c r="K6008">
        <f t="shared" si="336"/>
        <v>33</v>
      </c>
    </row>
    <row r="6009" spans="1:11" x14ac:dyDescent="0.2">
      <c r="A6009">
        <v>51</v>
      </c>
      <c r="B6009">
        <v>133</v>
      </c>
      <c r="C6009">
        <v>183</v>
      </c>
      <c r="D6009">
        <v>267</v>
      </c>
      <c r="E6009">
        <f t="shared" si="330"/>
        <v>51</v>
      </c>
      <c r="F6009">
        <f t="shared" si="331"/>
        <v>82</v>
      </c>
      <c r="G6009">
        <f t="shared" si="332"/>
        <v>50</v>
      </c>
      <c r="H6009">
        <f t="shared" si="333"/>
        <v>84</v>
      </c>
      <c r="I6009">
        <f t="shared" si="334"/>
        <v>31</v>
      </c>
      <c r="J6009">
        <f t="shared" si="335"/>
        <v>1</v>
      </c>
      <c r="K6009">
        <f t="shared" si="336"/>
        <v>33</v>
      </c>
    </row>
    <row r="6010" spans="1:11" x14ac:dyDescent="0.2">
      <c r="A6010">
        <v>51</v>
      </c>
      <c r="B6010">
        <v>133</v>
      </c>
      <c r="C6010">
        <v>183</v>
      </c>
      <c r="D6010">
        <v>267</v>
      </c>
      <c r="E6010">
        <f t="shared" si="330"/>
        <v>51</v>
      </c>
      <c r="F6010">
        <f t="shared" si="331"/>
        <v>82</v>
      </c>
      <c r="G6010">
        <f t="shared" si="332"/>
        <v>50</v>
      </c>
      <c r="H6010">
        <f t="shared" si="333"/>
        <v>84</v>
      </c>
      <c r="I6010">
        <f t="shared" si="334"/>
        <v>31</v>
      </c>
      <c r="J6010">
        <f t="shared" si="335"/>
        <v>1</v>
      </c>
      <c r="K6010">
        <f t="shared" si="336"/>
        <v>33</v>
      </c>
    </row>
    <row r="6011" spans="1:11" x14ac:dyDescent="0.2">
      <c r="A6011">
        <v>51</v>
      </c>
      <c r="B6011">
        <v>133</v>
      </c>
      <c r="C6011">
        <v>183</v>
      </c>
      <c r="D6011">
        <v>267</v>
      </c>
      <c r="E6011">
        <f t="shared" si="330"/>
        <v>51</v>
      </c>
      <c r="F6011">
        <f t="shared" si="331"/>
        <v>82</v>
      </c>
      <c r="G6011">
        <f t="shared" si="332"/>
        <v>50</v>
      </c>
      <c r="H6011">
        <f t="shared" si="333"/>
        <v>84</v>
      </c>
      <c r="I6011">
        <f t="shared" si="334"/>
        <v>31</v>
      </c>
      <c r="J6011">
        <f t="shared" si="335"/>
        <v>1</v>
      </c>
      <c r="K6011">
        <f t="shared" si="336"/>
        <v>33</v>
      </c>
    </row>
    <row r="6012" spans="1:11" x14ac:dyDescent="0.2">
      <c r="A6012">
        <v>51</v>
      </c>
      <c r="B6012">
        <v>133</v>
      </c>
      <c r="C6012">
        <v>183</v>
      </c>
      <c r="D6012">
        <v>267</v>
      </c>
      <c r="E6012">
        <f t="shared" si="330"/>
        <v>51</v>
      </c>
      <c r="F6012">
        <f t="shared" si="331"/>
        <v>82</v>
      </c>
      <c r="G6012">
        <f t="shared" si="332"/>
        <v>50</v>
      </c>
      <c r="H6012">
        <f t="shared" si="333"/>
        <v>84</v>
      </c>
      <c r="I6012">
        <f t="shared" si="334"/>
        <v>31</v>
      </c>
      <c r="J6012">
        <f t="shared" si="335"/>
        <v>1</v>
      </c>
      <c r="K6012">
        <f t="shared" si="336"/>
        <v>33</v>
      </c>
    </row>
    <row r="6013" spans="1:11" x14ac:dyDescent="0.2">
      <c r="A6013">
        <v>82</v>
      </c>
      <c r="B6013">
        <v>132</v>
      </c>
      <c r="C6013">
        <v>216</v>
      </c>
      <c r="D6013">
        <v>300</v>
      </c>
      <c r="E6013">
        <f t="shared" si="330"/>
        <v>82</v>
      </c>
      <c r="F6013">
        <f t="shared" si="331"/>
        <v>50</v>
      </c>
      <c r="G6013">
        <f t="shared" si="332"/>
        <v>84</v>
      </c>
      <c r="H6013">
        <f t="shared" si="333"/>
        <v>84</v>
      </c>
      <c r="I6013">
        <f t="shared" si="334"/>
        <v>32</v>
      </c>
      <c r="J6013">
        <f t="shared" si="335"/>
        <v>2</v>
      </c>
      <c r="K6013">
        <f t="shared" si="336"/>
        <v>2</v>
      </c>
    </row>
    <row r="6014" spans="1:11" x14ac:dyDescent="0.2">
      <c r="A6014">
        <v>82</v>
      </c>
      <c r="B6014">
        <v>132</v>
      </c>
      <c r="C6014">
        <v>216</v>
      </c>
      <c r="D6014">
        <v>300</v>
      </c>
      <c r="E6014">
        <f t="shared" si="330"/>
        <v>82</v>
      </c>
      <c r="F6014">
        <f t="shared" si="331"/>
        <v>50</v>
      </c>
      <c r="G6014">
        <f t="shared" si="332"/>
        <v>84</v>
      </c>
      <c r="H6014">
        <f t="shared" si="333"/>
        <v>84</v>
      </c>
      <c r="I6014">
        <f t="shared" si="334"/>
        <v>32</v>
      </c>
      <c r="J6014">
        <f t="shared" si="335"/>
        <v>2</v>
      </c>
      <c r="K6014">
        <f t="shared" si="336"/>
        <v>2</v>
      </c>
    </row>
    <row r="6015" spans="1:11" x14ac:dyDescent="0.2">
      <c r="A6015">
        <v>82</v>
      </c>
      <c r="B6015">
        <v>132</v>
      </c>
      <c r="C6015">
        <v>216</v>
      </c>
      <c r="D6015">
        <v>300</v>
      </c>
      <c r="E6015">
        <f t="shared" si="330"/>
        <v>82</v>
      </c>
      <c r="F6015">
        <f t="shared" si="331"/>
        <v>50</v>
      </c>
      <c r="G6015">
        <f t="shared" si="332"/>
        <v>84</v>
      </c>
      <c r="H6015">
        <f t="shared" si="333"/>
        <v>84</v>
      </c>
      <c r="I6015">
        <f t="shared" si="334"/>
        <v>32</v>
      </c>
      <c r="J6015">
        <f t="shared" si="335"/>
        <v>2</v>
      </c>
      <c r="K6015">
        <f t="shared" si="336"/>
        <v>2</v>
      </c>
    </row>
    <row r="6016" spans="1:11" x14ac:dyDescent="0.2">
      <c r="A6016">
        <v>82</v>
      </c>
      <c r="B6016">
        <v>132</v>
      </c>
      <c r="C6016">
        <v>216</v>
      </c>
      <c r="D6016">
        <v>300</v>
      </c>
      <c r="E6016">
        <f t="shared" si="330"/>
        <v>82</v>
      </c>
      <c r="F6016">
        <f t="shared" si="331"/>
        <v>50</v>
      </c>
      <c r="G6016">
        <f t="shared" si="332"/>
        <v>84</v>
      </c>
      <c r="H6016">
        <f t="shared" si="333"/>
        <v>84</v>
      </c>
      <c r="I6016">
        <f t="shared" si="334"/>
        <v>32</v>
      </c>
      <c r="J6016">
        <f t="shared" si="335"/>
        <v>2</v>
      </c>
      <c r="K6016">
        <f t="shared" si="336"/>
        <v>2</v>
      </c>
    </row>
    <row r="6017" spans="1:11" x14ac:dyDescent="0.2">
      <c r="A6017">
        <v>82</v>
      </c>
      <c r="B6017">
        <v>132</v>
      </c>
      <c r="C6017">
        <v>216</v>
      </c>
      <c r="D6017">
        <v>300</v>
      </c>
      <c r="E6017">
        <f t="shared" si="330"/>
        <v>82</v>
      </c>
      <c r="F6017">
        <f t="shared" si="331"/>
        <v>50</v>
      </c>
      <c r="G6017">
        <f t="shared" si="332"/>
        <v>84</v>
      </c>
      <c r="H6017">
        <f t="shared" si="333"/>
        <v>84</v>
      </c>
      <c r="I6017">
        <f t="shared" si="334"/>
        <v>32</v>
      </c>
      <c r="J6017">
        <f t="shared" si="335"/>
        <v>2</v>
      </c>
      <c r="K6017">
        <f t="shared" si="336"/>
        <v>2</v>
      </c>
    </row>
    <row r="6018" spans="1:11" x14ac:dyDescent="0.2">
      <c r="A6018">
        <v>82</v>
      </c>
      <c r="B6018">
        <v>132</v>
      </c>
      <c r="C6018">
        <v>216</v>
      </c>
      <c r="D6018">
        <v>300</v>
      </c>
      <c r="E6018">
        <f t="shared" si="330"/>
        <v>82</v>
      </c>
      <c r="F6018">
        <f t="shared" si="331"/>
        <v>50</v>
      </c>
      <c r="G6018">
        <f t="shared" si="332"/>
        <v>84</v>
      </c>
      <c r="H6018">
        <f t="shared" si="333"/>
        <v>84</v>
      </c>
      <c r="I6018">
        <f t="shared" si="334"/>
        <v>32</v>
      </c>
      <c r="J6018">
        <f t="shared" si="335"/>
        <v>2</v>
      </c>
      <c r="K6018">
        <f t="shared" si="336"/>
        <v>2</v>
      </c>
    </row>
    <row r="6019" spans="1:11" x14ac:dyDescent="0.2">
      <c r="A6019">
        <v>82</v>
      </c>
      <c r="B6019">
        <v>132</v>
      </c>
      <c r="C6019">
        <v>216</v>
      </c>
      <c r="D6019">
        <v>300</v>
      </c>
      <c r="E6019">
        <f t="shared" si="330"/>
        <v>82</v>
      </c>
      <c r="F6019">
        <f t="shared" si="331"/>
        <v>50</v>
      </c>
      <c r="G6019">
        <f t="shared" si="332"/>
        <v>84</v>
      </c>
      <c r="H6019">
        <f t="shared" si="333"/>
        <v>84</v>
      </c>
      <c r="I6019">
        <f t="shared" si="334"/>
        <v>32</v>
      </c>
      <c r="J6019">
        <f t="shared" si="335"/>
        <v>2</v>
      </c>
      <c r="K6019">
        <f t="shared" si="336"/>
        <v>2</v>
      </c>
    </row>
    <row r="6020" spans="1:11" x14ac:dyDescent="0.2">
      <c r="A6020">
        <v>82</v>
      </c>
      <c r="B6020">
        <v>132</v>
      </c>
      <c r="C6020">
        <v>216</v>
      </c>
      <c r="D6020">
        <v>300</v>
      </c>
      <c r="E6020">
        <f t="shared" si="330"/>
        <v>82</v>
      </c>
      <c r="F6020">
        <f t="shared" si="331"/>
        <v>50</v>
      </c>
      <c r="G6020">
        <f t="shared" si="332"/>
        <v>84</v>
      </c>
      <c r="H6020">
        <f t="shared" si="333"/>
        <v>84</v>
      </c>
      <c r="I6020">
        <f t="shared" si="334"/>
        <v>32</v>
      </c>
      <c r="J6020">
        <f t="shared" si="335"/>
        <v>2</v>
      </c>
      <c r="K6020">
        <f t="shared" si="336"/>
        <v>2</v>
      </c>
    </row>
    <row r="6021" spans="1:11" x14ac:dyDescent="0.2">
      <c r="A6021">
        <v>82</v>
      </c>
      <c r="B6021">
        <v>132</v>
      </c>
      <c r="C6021">
        <v>216</v>
      </c>
      <c r="D6021">
        <v>300</v>
      </c>
      <c r="E6021">
        <f t="shared" si="330"/>
        <v>82</v>
      </c>
      <c r="F6021">
        <f t="shared" si="331"/>
        <v>50</v>
      </c>
      <c r="G6021">
        <f t="shared" si="332"/>
        <v>84</v>
      </c>
      <c r="H6021">
        <f t="shared" si="333"/>
        <v>84</v>
      </c>
      <c r="I6021">
        <f t="shared" si="334"/>
        <v>32</v>
      </c>
      <c r="J6021">
        <f t="shared" si="335"/>
        <v>2</v>
      </c>
      <c r="K6021">
        <f t="shared" si="336"/>
        <v>2</v>
      </c>
    </row>
    <row r="6022" spans="1:11" x14ac:dyDescent="0.2">
      <c r="A6022">
        <v>82</v>
      </c>
      <c r="B6022">
        <v>132</v>
      </c>
      <c r="C6022">
        <v>216</v>
      </c>
      <c r="D6022">
        <v>300</v>
      </c>
      <c r="E6022">
        <f t="shared" si="330"/>
        <v>82</v>
      </c>
      <c r="F6022">
        <f t="shared" si="331"/>
        <v>50</v>
      </c>
      <c r="G6022">
        <f t="shared" si="332"/>
        <v>84</v>
      </c>
      <c r="H6022">
        <f t="shared" si="333"/>
        <v>84</v>
      </c>
      <c r="I6022">
        <f t="shared" si="334"/>
        <v>32</v>
      </c>
      <c r="J6022">
        <f t="shared" si="335"/>
        <v>2</v>
      </c>
      <c r="K6022">
        <f t="shared" si="336"/>
        <v>2</v>
      </c>
    </row>
    <row r="6023" spans="1:11" x14ac:dyDescent="0.2">
      <c r="A6023">
        <v>82</v>
      </c>
      <c r="B6023">
        <v>132</v>
      </c>
      <c r="C6023">
        <v>216</v>
      </c>
      <c r="D6023">
        <v>300</v>
      </c>
      <c r="E6023">
        <f t="shared" si="330"/>
        <v>82</v>
      </c>
      <c r="F6023">
        <f t="shared" si="331"/>
        <v>50</v>
      </c>
      <c r="G6023">
        <f t="shared" si="332"/>
        <v>84</v>
      </c>
      <c r="H6023">
        <f t="shared" si="333"/>
        <v>84</v>
      </c>
      <c r="I6023">
        <f t="shared" si="334"/>
        <v>32</v>
      </c>
      <c r="J6023">
        <f t="shared" si="335"/>
        <v>2</v>
      </c>
      <c r="K6023">
        <f t="shared" si="336"/>
        <v>2</v>
      </c>
    </row>
    <row r="6024" spans="1:11" x14ac:dyDescent="0.2">
      <c r="A6024">
        <v>82</v>
      </c>
      <c r="B6024">
        <v>132</v>
      </c>
      <c r="C6024">
        <v>216</v>
      </c>
      <c r="D6024">
        <v>300</v>
      </c>
      <c r="E6024">
        <f t="shared" si="330"/>
        <v>82</v>
      </c>
      <c r="F6024">
        <f t="shared" si="331"/>
        <v>50</v>
      </c>
      <c r="G6024">
        <f t="shared" si="332"/>
        <v>84</v>
      </c>
      <c r="H6024">
        <f t="shared" si="333"/>
        <v>84</v>
      </c>
      <c r="I6024">
        <f t="shared" si="334"/>
        <v>32</v>
      </c>
      <c r="J6024">
        <f t="shared" si="335"/>
        <v>2</v>
      </c>
      <c r="K6024">
        <f t="shared" si="336"/>
        <v>2</v>
      </c>
    </row>
    <row r="6025" spans="1:11" x14ac:dyDescent="0.2">
      <c r="A6025">
        <v>50</v>
      </c>
      <c r="B6025">
        <v>134</v>
      </c>
      <c r="C6025">
        <v>218</v>
      </c>
      <c r="D6025">
        <v>302</v>
      </c>
      <c r="E6025">
        <f t="shared" si="330"/>
        <v>50</v>
      </c>
      <c r="F6025">
        <f t="shared" si="331"/>
        <v>84</v>
      </c>
      <c r="G6025">
        <f t="shared" si="332"/>
        <v>84</v>
      </c>
      <c r="H6025">
        <f t="shared" si="333"/>
        <v>84</v>
      </c>
      <c r="I6025">
        <f t="shared" si="334"/>
        <v>34</v>
      </c>
      <c r="J6025">
        <f t="shared" si="335"/>
        <v>34</v>
      </c>
      <c r="K6025">
        <f t="shared" si="336"/>
        <v>34</v>
      </c>
    </row>
    <row r="6026" spans="1:11" x14ac:dyDescent="0.2">
      <c r="A6026">
        <v>50</v>
      </c>
      <c r="B6026">
        <v>134</v>
      </c>
      <c r="C6026">
        <v>218</v>
      </c>
      <c r="D6026">
        <v>302</v>
      </c>
      <c r="E6026">
        <f t="shared" si="330"/>
        <v>50</v>
      </c>
      <c r="F6026">
        <f t="shared" si="331"/>
        <v>84</v>
      </c>
      <c r="G6026">
        <f t="shared" si="332"/>
        <v>84</v>
      </c>
      <c r="H6026">
        <f t="shared" si="333"/>
        <v>84</v>
      </c>
      <c r="I6026">
        <f t="shared" si="334"/>
        <v>34</v>
      </c>
      <c r="J6026">
        <f t="shared" si="335"/>
        <v>34</v>
      </c>
      <c r="K6026">
        <f t="shared" si="336"/>
        <v>34</v>
      </c>
    </row>
    <row r="6027" spans="1:11" x14ac:dyDescent="0.2">
      <c r="A6027">
        <v>50</v>
      </c>
      <c r="B6027">
        <v>134</v>
      </c>
      <c r="C6027">
        <v>218</v>
      </c>
      <c r="D6027">
        <v>302</v>
      </c>
      <c r="E6027">
        <f t="shared" si="330"/>
        <v>50</v>
      </c>
      <c r="F6027">
        <f t="shared" si="331"/>
        <v>84</v>
      </c>
      <c r="G6027">
        <f t="shared" si="332"/>
        <v>84</v>
      </c>
      <c r="H6027">
        <f t="shared" si="333"/>
        <v>84</v>
      </c>
      <c r="I6027">
        <f t="shared" si="334"/>
        <v>34</v>
      </c>
      <c r="J6027">
        <f t="shared" si="335"/>
        <v>34</v>
      </c>
      <c r="K6027">
        <f t="shared" si="336"/>
        <v>34</v>
      </c>
    </row>
    <row r="6028" spans="1:11" x14ac:dyDescent="0.2">
      <c r="A6028">
        <v>50</v>
      </c>
      <c r="B6028">
        <v>134</v>
      </c>
      <c r="C6028">
        <v>218</v>
      </c>
      <c r="D6028">
        <v>302</v>
      </c>
      <c r="E6028">
        <f t="shared" si="330"/>
        <v>50</v>
      </c>
      <c r="F6028">
        <f t="shared" si="331"/>
        <v>84</v>
      </c>
      <c r="G6028">
        <f t="shared" si="332"/>
        <v>84</v>
      </c>
      <c r="H6028">
        <f t="shared" si="333"/>
        <v>84</v>
      </c>
      <c r="I6028">
        <f t="shared" si="334"/>
        <v>34</v>
      </c>
      <c r="J6028">
        <f t="shared" si="335"/>
        <v>34</v>
      </c>
      <c r="K6028">
        <f t="shared" si="336"/>
        <v>34</v>
      </c>
    </row>
    <row r="6029" spans="1:11" x14ac:dyDescent="0.2">
      <c r="A6029">
        <v>50</v>
      </c>
      <c r="B6029">
        <v>134</v>
      </c>
      <c r="C6029">
        <v>218</v>
      </c>
      <c r="D6029">
        <v>302</v>
      </c>
      <c r="E6029">
        <f t="shared" si="330"/>
        <v>50</v>
      </c>
      <c r="F6029">
        <f t="shared" si="331"/>
        <v>84</v>
      </c>
      <c r="G6029">
        <f t="shared" si="332"/>
        <v>84</v>
      </c>
      <c r="H6029">
        <f t="shared" si="333"/>
        <v>84</v>
      </c>
      <c r="I6029">
        <f t="shared" si="334"/>
        <v>34</v>
      </c>
      <c r="J6029">
        <f t="shared" si="335"/>
        <v>34</v>
      </c>
      <c r="K6029">
        <f t="shared" si="336"/>
        <v>34</v>
      </c>
    </row>
    <row r="6030" spans="1:11" x14ac:dyDescent="0.2">
      <c r="A6030">
        <v>50</v>
      </c>
      <c r="B6030">
        <v>134</v>
      </c>
      <c r="C6030">
        <v>218</v>
      </c>
      <c r="D6030">
        <v>302</v>
      </c>
      <c r="E6030">
        <f t="shared" si="330"/>
        <v>50</v>
      </c>
      <c r="F6030">
        <f t="shared" si="331"/>
        <v>84</v>
      </c>
      <c r="G6030">
        <f t="shared" si="332"/>
        <v>84</v>
      </c>
      <c r="H6030">
        <f t="shared" si="333"/>
        <v>84</v>
      </c>
      <c r="I6030">
        <f t="shared" si="334"/>
        <v>34</v>
      </c>
      <c r="J6030">
        <f t="shared" si="335"/>
        <v>34</v>
      </c>
      <c r="K6030">
        <f t="shared" si="336"/>
        <v>34</v>
      </c>
    </row>
    <row r="6031" spans="1:11" x14ac:dyDescent="0.2">
      <c r="A6031">
        <v>50</v>
      </c>
      <c r="B6031">
        <v>134</v>
      </c>
      <c r="C6031">
        <v>218</v>
      </c>
      <c r="D6031">
        <v>302</v>
      </c>
      <c r="E6031">
        <f t="shared" si="330"/>
        <v>50</v>
      </c>
      <c r="F6031">
        <f t="shared" si="331"/>
        <v>84</v>
      </c>
      <c r="G6031">
        <f t="shared" si="332"/>
        <v>84</v>
      </c>
      <c r="H6031">
        <f t="shared" si="333"/>
        <v>84</v>
      </c>
      <c r="I6031">
        <f t="shared" si="334"/>
        <v>34</v>
      </c>
      <c r="J6031">
        <f t="shared" si="335"/>
        <v>34</v>
      </c>
      <c r="K6031">
        <f t="shared" si="336"/>
        <v>34</v>
      </c>
    </row>
    <row r="6032" spans="1:11" x14ac:dyDescent="0.2">
      <c r="A6032">
        <v>50</v>
      </c>
      <c r="B6032">
        <v>134</v>
      </c>
      <c r="C6032">
        <v>218</v>
      </c>
      <c r="D6032">
        <v>302</v>
      </c>
      <c r="E6032">
        <f t="shared" si="330"/>
        <v>50</v>
      </c>
      <c r="F6032">
        <f t="shared" si="331"/>
        <v>84</v>
      </c>
      <c r="G6032">
        <f t="shared" si="332"/>
        <v>84</v>
      </c>
      <c r="H6032">
        <f t="shared" si="333"/>
        <v>84</v>
      </c>
      <c r="I6032">
        <f t="shared" si="334"/>
        <v>34</v>
      </c>
      <c r="J6032">
        <f t="shared" si="335"/>
        <v>34</v>
      </c>
      <c r="K6032">
        <f t="shared" si="336"/>
        <v>34</v>
      </c>
    </row>
    <row r="6033" spans="1:11" x14ac:dyDescent="0.2">
      <c r="A6033">
        <v>84</v>
      </c>
      <c r="B6033">
        <v>168</v>
      </c>
      <c r="C6033">
        <v>252</v>
      </c>
      <c r="D6033">
        <v>336</v>
      </c>
      <c r="E6033">
        <f t="shared" si="330"/>
        <v>84</v>
      </c>
      <c r="F6033">
        <f t="shared" si="331"/>
        <v>84</v>
      </c>
      <c r="G6033">
        <f t="shared" si="332"/>
        <v>84</v>
      </c>
      <c r="H6033">
        <f t="shared" si="333"/>
        <v>84</v>
      </c>
      <c r="I6033">
        <f t="shared" si="334"/>
        <v>0</v>
      </c>
      <c r="J6033">
        <f t="shared" si="335"/>
        <v>0</v>
      </c>
      <c r="K6033">
        <f t="shared" si="336"/>
        <v>0</v>
      </c>
    </row>
    <row r="6034" spans="1:11" x14ac:dyDescent="0.2">
      <c r="A6034">
        <v>84</v>
      </c>
      <c r="B6034">
        <v>168</v>
      </c>
      <c r="C6034">
        <v>252</v>
      </c>
      <c r="D6034">
        <v>336</v>
      </c>
      <c r="E6034">
        <f t="shared" si="330"/>
        <v>84</v>
      </c>
      <c r="F6034">
        <f t="shared" si="331"/>
        <v>84</v>
      </c>
      <c r="G6034">
        <f t="shared" si="332"/>
        <v>84</v>
      </c>
      <c r="H6034">
        <f t="shared" si="333"/>
        <v>84</v>
      </c>
      <c r="I6034">
        <f t="shared" si="334"/>
        <v>0</v>
      </c>
      <c r="J6034">
        <f t="shared" si="335"/>
        <v>0</v>
      </c>
      <c r="K6034">
        <f t="shared" si="336"/>
        <v>0</v>
      </c>
    </row>
    <row r="6035" spans="1:11" x14ac:dyDescent="0.2">
      <c r="A6035">
        <v>84</v>
      </c>
      <c r="B6035">
        <v>168</v>
      </c>
      <c r="C6035">
        <v>252</v>
      </c>
      <c r="D6035">
        <v>336</v>
      </c>
      <c r="E6035">
        <f t="shared" si="330"/>
        <v>84</v>
      </c>
      <c r="F6035">
        <f t="shared" si="331"/>
        <v>84</v>
      </c>
      <c r="G6035">
        <f t="shared" si="332"/>
        <v>84</v>
      </c>
      <c r="H6035">
        <f t="shared" si="333"/>
        <v>84</v>
      </c>
      <c r="I6035">
        <f t="shared" si="334"/>
        <v>0</v>
      </c>
      <c r="J6035">
        <f t="shared" si="335"/>
        <v>0</v>
      </c>
      <c r="K6035">
        <f t="shared" si="336"/>
        <v>0</v>
      </c>
    </row>
    <row r="6036" spans="1:11" x14ac:dyDescent="0.2">
      <c r="A6036">
        <v>84</v>
      </c>
      <c r="B6036">
        <v>168</v>
      </c>
      <c r="C6036">
        <v>252</v>
      </c>
      <c r="D6036">
        <v>336</v>
      </c>
      <c r="E6036">
        <f t="shared" si="330"/>
        <v>84</v>
      </c>
      <c r="F6036">
        <f t="shared" si="331"/>
        <v>84</v>
      </c>
      <c r="G6036">
        <f t="shared" si="332"/>
        <v>84</v>
      </c>
      <c r="H6036">
        <f t="shared" si="333"/>
        <v>84</v>
      </c>
      <c r="I6036">
        <f t="shared" si="334"/>
        <v>0</v>
      </c>
      <c r="J6036">
        <f t="shared" si="335"/>
        <v>0</v>
      </c>
      <c r="K6036">
        <f t="shared" si="336"/>
        <v>0</v>
      </c>
    </row>
    <row r="6037" spans="1:11" x14ac:dyDescent="0.2">
      <c r="A6037">
        <v>84</v>
      </c>
      <c r="B6037">
        <v>168</v>
      </c>
      <c r="C6037">
        <v>252</v>
      </c>
      <c r="D6037">
        <v>336</v>
      </c>
      <c r="E6037">
        <f t="shared" ref="E6037:E6100" si="337">A6037</f>
        <v>84</v>
      </c>
      <c r="F6037">
        <f t="shared" ref="F6037:F6100" si="338">B6037-A6037</f>
        <v>84</v>
      </c>
      <c r="G6037">
        <f t="shared" ref="G6037:G6100" si="339">C6037-B6037</f>
        <v>84</v>
      </c>
      <c r="H6037">
        <f t="shared" ref="H6037:H6100" si="340">D6037-C6037</f>
        <v>84</v>
      </c>
      <c r="I6037">
        <f t="shared" ref="I6037:I6100" si="341">ABS(E6037-F6037)</f>
        <v>0</v>
      </c>
      <c r="J6037">
        <f t="shared" ref="J6037:J6100" si="342">ABS(E6037-G6037)</f>
        <v>0</v>
      </c>
      <c r="K6037">
        <f t="shared" ref="K6037:K6100" si="343">ABS(E6037-H6037)</f>
        <v>0</v>
      </c>
    </row>
    <row r="6038" spans="1:11" x14ac:dyDescent="0.2">
      <c r="A6038">
        <v>84</v>
      </c>
      <c r="B6038">
        <v>168</v>
      </c>
      <c r="C6038">
        <v>252</v>
      </c>
      <c r="D6038">
        <v>336</v>
      </c>
      <c r="E6038">
        <f t="shared" si="337"/>
        <v>84</v>
      </c>
      <c r="F6038">
        <f t="shared" si="338"/>
        <v>84</v>
      </c>
      <c r="G6038">
        <f t="shared" si="339"/>
        <v>84</v>
      </c>
      <c r="H6038">
        <f t="shared" si="340"/>
        <v>84</v>
      </c>
      <c r="I6038">
        <f t="shared" si="341"/>
        <v>0</v>
      </c>
      <c r="J6038">
        <f t="shared" si="342"/>
        <v>0</v>
      </c>
      <c r="K6038">
        <f t="shared" si="343"/>
        <v>0</v>
      </c>
    </row>
    <row r="6039" spans="1:11" x14ac:dyDescent="0.2">
      <c r="A6039">
        <v>84</v>
      </c>
      <c r="B6039">
        <v>168</v>
      </c>
      <c r="C6039">
        <v>252</v>
      </c>
      <c r="D6039">
        <v>336</v>
      </c>
      <c r="E6039">
        <f t="shared" si="337"/>
        <v>84</v>
      </c>
      <c r="F6039">
        <f t="shared" si="338"/>
        <v>84</v>
      </c>
      <c r="G6039">
        <f t="shared" si="339"/>
        <v>84</v>
      </c>
      <c r="H6039">
        <f t="shared" si="340"/>
        <v>84</v>
      </c>
      <c r="I6039">
        <f t="shared" si="341"/>
        <v>0</v>
      </c>
      <c r="J6039">
        <f t="shared" si="342"/>
        <v>0</v>
      </c>
      <c r="K6039">
        <f t="shared" si="343"/>
        <v>0</v>
      </c>
    </row>
    <row r="6040" spans="1:11" x14ac:dyDescent="0.2">
      <c r="A6040">
        <v>84</v>
      </c>
      <c r="B6040">
        <v>168</v>
      </c>
      <c r="C6040">
        <v>252</v>
      </c>
      <c r="D6040">
        <v>336</v>
      </c>
      <c r="E6040">
        <f t="shared" si="337"/>
        <v>84</v>
      </c>
      <c r="F6040">
        <f t="shared" si="338"/>
        <v>84</v>
      </c>
      <c r="G6040">
        <f t="shared" si="339"/>
        <v>84</v>
      </c>
      <c r="H6040">
        <f t="shared" si="340"/>
        <v>84</v>
      </c>
      <c r="I6040">
        <f t="shared" si="341"/>
        <v>0</v>
      </c>
      <c r="J6040">
        <f t="shared" si="342"/>
        <v>0</v>
      </c>
      <c r="K6040">
        <f t="shared" si="343"/>
        <v>0</v>
      </c>
    </row>
    <row r="6041" spans="1:11" x14ac:dyDescent="0.2">
      <c r="A6041">
        <v>84</v>
      </c>
      <c r="B6041">
        <v>168</v>
      </c>
      <c r="C6041">
        <v>252</v>
      </c>
      <c r="D6041">
        <v>336</v>
      </c>
      <c r="E6041">
        <f t="shared" si="337"/>
        <v>84</v>
      </c>
      <c r="F6041">
        <f t="shared" si="338"/>
        <v>84</v>
      </c>
      <c r="G6041">
        <f t="shared" si="339"/>
        <v>84</v>
      </c>
      <c r="H6041">
        <f t="shared" si="340"/>
        <v>84</v>
      </c>
      <c r="I6041">
        <f t="shared" si="341"/>
        <v>0</v>
      </c>
      <c r="J6041">
        <f t="shared" si="342"/>
        <v>0</v>
      </c>
      <c r="K6041">
        <f t="shared" si="343"/>
        <v>0</v>
      </c>
    </row>
    <row r="6042" spans="1:11" x14ac:dyDescent="0.2">
      <c r="A6042">
        <v>84</v>
      </c>
      <c r="B6042">
        <v>168</v>
      </c>
      <c r="C6042">
        <v>252</v>
      </c>
      <c r="D6042">
        <v>336</v>
      </c>
      <c r="E6042">
        <f t="shared" si="337"/>
        <v>84</v>
      </c>
      <c r="F6042">
        <f t="shared" si="338"/>
        <v>84</v>
      </c>
      <c r="G6042">
        <f t="shared" si="339"/>
        <v>84</v>
      </c>
      <c r="H6042">
        <f t="shared" si="340"/>
        <v>84</v>
      </c>
      <c r="I6042">
        <f t="shared" si="341"/>
        <v>0</v>
      </c>
      <c r="J6042">
        <f t="shared" si="342"/>
        <v>0</v>
      </c>
      <c r="K6042">
        <f t="shared" si="343"/>
        <v>0</v>
      </c>
    </row>
    <row r="6043" spans="1:11" x14ac:dyDescent="0.2">
      <c r="A6043">
        <v>84</v>
      </c>
      <c r="B6043">
        <v>168</v>
      </c>
      <c r="C6043">
        <v>252</v>
      </c>
      <c r="D6043">
        <v>336</v>
      </c>
      <c r="E6043">
        <f t="shared" si="337"/>
        <v>84</v>
      </c>
      <c r="F6043">
        <f t="shared" si="338"/>
        <v>84</v>
      </c>
      <c r="G6043">
        <f t="shared" si="339"/>
        <v>84</v>
      </c>
      <c r="H6043">
        <f t="shared" si="340"/>
        <v>84</v>
      </c>
      <c r="I6043">
        <f t="shared" si="341"/>
        <v>0</v>
      </c>
      <c r="J6043">
        <f t="shared" si="342"/>
        <v>0</v>
      </c>
      <c r="K6043">
        <f t="shared" si="343"/>
        <v>0</v>
      </c>
    </row>
    <row r="6044" spans="1:11" x14ac:dyDescent="0.2">
      <c r="A6044">
        <v>84</v>
      </c>
      <c r="B6044">
        <v>168</v>
      </c>
      <c r="C6044">
        <v>252</v>
      </c>
      <c r="D6044">
        <v>336</v>
      </c>
      <c r="E6044">
        <f t="shared" si="337"/>
        <v>84</v>
      </c>
      <c r="F6044">
        <f t="shared" si="338"/>
        <v>84</v>
      </c>
      <c r="G6044">
        <f t="shared" si="339"/>
        <v>84</v>
      </c>
      <c r="H6044">
        <f t="shared" si="340"/>
        <v>84</v>
      </c>
      <c r="I6044">
        <f t="shared" si="341"/>
        <v>0</v>
      </c>
      <c r="J6044">
        <f t="shared" si="342"/>
        <v>0</v>
      </c>
      <c r="K6044">
        <f t="shared" si="343"/>
        <v>0</v>
      </c>
    </row>
    <row r="6045" spans="1:11" x14ac:dyDescent="0.2">
      <c r="A6045">
        <v>84</v>
      </c>
      <c r="B6045">
        <v>168</v>
      </c>
      <c r="C6045">
        <v>252</v>
      </c>
      <c r="D6045">
        <v>336</v>
      </c>
      <c r="E6045">
        <f t="shared" si="337"/>
        <v>84</v>
      </c>
      <c r="F6045">
        <f t="shared" si="338"/>
        <v>84</v>
      </c>
      <c r="G6045">
        <f t="shared" si="339"/>
        <v>84</v>
      </c>
      <c r="H6045">
        <f t="shared" si="340"/>
        <v>84</v>
      </c>
      <c r="I6045">
        <f t="shared" si="341"/>
        <v>0</v>
      </c>
      <c r="J6045">
        <f t="shared" si="342"/>
        <v>0</v>
      </c>
      <c r="K6045">
        <f t="shared" si="343"/>
        <v>0</v>
      </c>
    </row>
    <row r="6046" spans="1:11" x14ac:dyDescent="0.2">
      <c r="A6046">
        <v>84</v>
      </c>
      <c r="B6046">
        <v>168</v>
      </c>
      <c r="C6046">
        <v>252</v>
      </c>
      <c r="D6046">
        <v>336</v>
      </c>
      <c r="E6046">
        <f t="shared" si="337"/>
        <v>84</v>
      </c>
      <c r="F6046">
        <f t="shared" si="338"/>
        <v>84</v>
      </c>
      <c r="G6046">
        <f t="shared" si="339"/>
        <v>84</v>
      </c>
      <c r="H6046">
        <f t="shared" si="340"/>
        <v>84</v>
      </c>
      <c r="I6046">
        <f t="shared" si="341"/>
        <v>0</v>
      </c>
      <c r="J6046">
        <f t="shared" si="342"/>
        <v>0</v>
      </c>
      <c r="K6046">
        <f t="shared" si="343"/>
        <v>0</v>
      </c>
    </row>
    <row r="6047" spans="1:11" x14ac:dyDescent="0.2">
      <c r="A6047">
        <v>84</v>
      </c>
      <c r="B6047">
        <v>168</v>
      </c>
      <c r="C6047">
        <v>252</v>
      </c>
      <c r="D6047">
        <v>336</v>
      </c>
      <c r="E6047">
        <f t="shared" si="337"/>
        <v>84</v>
      </c>
      <c r="F6047">
        <f t="shared" si="338"/>
        <v>84</v>
      </c>
      <c r="G6047">
        <f t="shared" si="339"/>
        <v>84</v>
      </c>
      <c r="H6047">
        <f t="shared" si="340"/>
        <v>84</v>
      </c>
      <c r="I6047">
        <f t="shared" si="341"/>
        <v>0</v>
      </c>
      <c r="J6047">
        <f t="shared" si="342"/>
        <v>0</v>
      </c>
      <c r="K6047">
        <f t="shared" si="343"/>
        <v>0</v>
      </c>
    </row>
    <row r="6048" spans="1:11" x14ac:dyDescent="0.2">
      <c r="A6048">
        <v>84</v>
      </c>
      <c r="B6048">
        <v>168</v>
      </c>
      <c r="C6048">
        <v>252</v>
      </c>
      <c r="D6048">
        <v>336</v>
      </c>
      <c r="E6048">
        <f t="shared" si="337"/>
        <v>84</v>
      </c>
      <c r="F6048">
        <f t="shared" si="338"/>
        <v>84</v>
      </c>
      <c r="G6048">
        <f t="shared" si="339"/>
        <v>84</v>
      </c>
      <c r="H6048">
        <f t="shared" si="340"/>
        <v>84</v>
      </c>
      <c r="I6048">
        <f t="shared" si="341"/>
        <v>0</v>
      </c>
      <c r="J6048">
        <f t="shared" si="342"/>
        <v>0</v>
      </c>
      <c r="K6048">
        <f t="shared" si="343"/>
        <v>0</v>
      </c>
    </row>
    <row r="6049" spans="1:11" x14ac:dyDescent="0.2">
      <c r="A6049">
        <v>84</v>
      </c>
      <c r="B6049">
        <v>168</v>
      </c>
      <c r="C6049">
        <v>252</v>
      </c>
      <c r="D6049">
        <v>336</v>
      </c>
      <c r="E6049">
        <f t="shared" si="337"/>
        <v>84</v>
      </c>
      <c r="F6049">
        <f t="shared" si="338"/>
        <v>84</v>
      </c>
      <c r="G6049">
        <f t="shared" si="339"/>
        <v>84</v>
      </c>
      <c r="H6049">
        <f t="shared" si="340"/>
        <v>84</v>
      </c>
      <c r="I6049">
        <f t="shared" si="341"/>
        <v>0</v>
      </c>
      <c r="J6049">
        <f t="shared" si="342"/>
        <v>0</v>
      </c>
      <c r="K6049">
        <f t="shared" si="343"/>
        <v>0</v>
      </c>
    </row>
    <row r="6050" spans="1:11" x14ac:dyDescent="0.2">
      <c r="A6050">
        <v>84</v>
      </c>
      <c r="B6050">
        <v>168</v>
      </c>
      <c r="C6050">
        <v>252</v>
      </c>
      <c r="D6050">
        <v>336</v>
      </c>
      <c r="E6050">
        <f t="shared" si="337"/>
        <v>84</v>
      </c>
      <c r="F6050">
        <f t="shared" si="338"/>
        <v>84</v>
      </c>
      <c r="G6050">
        <f t="shared" si="339"/>
        <v>84</v>
      </c>
      <c r="H6050">
        <f t="shared" si="340"/>
        <v>84</v>
      </c>
      <c r="I6050">
        <f t="shared" si="341"/>
        <v>0</v>
      </c>
      <c r="J6050">
        <f t="shared" si="342"/>
        <v>0</v>
      </c>
      <c r="K6050">
        <f t="shared" si="343"/>
        <v>0</v>
      </c>
    </row>
    <row r="6051" spans="1:11" x14ac:dyDescent="0.2">
      <c r="A6051">
        <v>84</v>
      </c>
      <c r="B6051">
        <v>168</v>
      </c>
      <c r="C6051">
        <v>252</v>
      </c>
      <c r="D6051">
        <v>336</v>
      </c>
      <c r="E6051">
        <f t="shared" si="337"/>
        <v>84</v>
      </c>
      <c r="F6051">
        <f t="shared" si="338"/>
        <v>84</v>
      </c>
      <c r="G6051">
        <f t="shared" si="339"/>
        <v>84</v>
      </c>
      <c r="H6051">
        <f t="shared" si="340"/>
        <v>84</v>
      </c>
      <c r="I6051">
        <f t="shared" si="341"/>
        <v>0</v>
      </c>
      <c r="J6051">
        <f t="shared" si="342"/>
        <v>0</v>
      </c>
      <c r="K6051">
        <f t="shared" si="343"/>
        <v>0</v>
      </c>
    </row>
    <row r="6052" spans="1:11" x14ac:dyDescent="0.2">
      <c r="A6052">
        <v>84</v>
      </c>
      <c r="B6052">
        <v>168</v>
      </c>
      <c r="C6052">
        <v>252</v>
      </c>
      <c r="D6052">
        <v>336</v>
      </c>
      <c r="E6052">
        <f t="shared" si="337"/>
        <v>84</v>
      </c>
      <c r="F6052">
        <f t="shared" si="338"/>
        <v>84</v>
      </c>
      <c r="G6052">
        <f t="shared" si="339"/>
        <v>84</v>
      </c>
      <c r="H6052">
        <f t="shared" si="340"/>
        <v>84</v>
      </c>
      <c r="I6052">
        <f t="shared" si="341"/>
        <v>0</v>
      </c>
      <c r="J6052">
        <f t="shared" si="342"/>
        <v>0</v>
      </c>
      <c r="K6052">
        <f t="shared" si="343"/>
        <v>0</v>
      </c>
    </row>
    <row r="6053" spans="1:11" x14ac:dyDescent="0.2">
      <c r="A6053">
        <v>84</v>
      </c>
      <c r="B6053">
        <v>134</v>
      </c>
      <c r="C6053">
        <v>218</v>
      </c>
      <c r="D6053">
        <v>268</v>
      </c>
      <c r="E6053">
        <f t="shared" si="337"/>
        <v>84</v>
      </c>
      <c r="F6053">
        <f t="shared" si="338"/>
        <v>50</v>
      </c>
      <c r="G6053">
        <f t="shared" si="339"/>
        <v>84</v>
      </c>
      <c r="H6053">
        <f t="shared" si="340"/>
        <v>50</v>
      </c>
      <c r="I6053">
        <f t="shared" si="341"/>
        <v>34</v>
      </c>
      <c r="J6053">
        <f t="shared" si="342"/>
        <v>0</v>
      </c>
      <c r="K6053">
        <f t="shared" si="343"/>
        <v>34</v>
      </c>
    </row>
    <row r="6054" spans="1:11" x14ac:dyDescent="0.2">
      <c r="A6054">
        <v>84</v>
      </c>
      <c r="B6054">
        <v>134</v>
      </c>
      <c r="C6054">
        <v>218</v>
      </c>
      <c r="D6054">
        <v>268</v>
      </c>
      <c r="E6054">
        <f t="shared" si="337"/>
        <v>84</v>
      </c>
      <c r="F6054">
        <f t="shared" si="338"/>
        <v>50</v>
      </c>
      <c r="G6054">
        <f t="shared" si="339"/>
        <v>84</v>
      </c>
      <c r="H6054">
        <f t="shared" si="340"/>
        <v>50</v>
      </c>
      <c r="I6054">
        <f t="shared" si="341"/>
        <v>34</v>
      </c>
      <c r="J6054">
        <f t="shared" si="342"/>
        <v>0</v>
      </c>
      <c r="K6054">
        <f t="shared" si="343"/>
        <v>34</v>
      </c>
    </row>
    <row r="6055" spans="1:11" x14ac:dyDescent="0.2">
      <c r="A6055">
        <v>84</v>
      </c>
      <c r="B6055">
        <v>134</v>
      </c>
      <c r="C6055">
        <v>218</v>
      </c>
      <c r="D6055">
        <v>268</v>
      </c>
      <c r="E6055">
        <f t="shared" si="337"/>
        <v>84</v>
      </c>
      <c r="F6055">
        <f t="shared" si="338"/>
        <v>50</v>
      </c>
      <c r="G6055">
        <f t="shared" si="339"/>
        <v>84</v>
      </c>
      <c r="H6055">
        <f t="shared" si="340"/>
        <v>50</v>
      </c>
      <c r="I6055">
        <f t="shared" si="341"/>
        <v>34</v>
      </c>
      <c r="J6055">
        <f t="shared" si="342"/>
        <v>0</v>
      </c>
      <c r="K6055">
        <f t="shared" si="343"/>
        <v>34</v>
      </c>
    </row>
    <row r="6056" spans="1:11" x14ac:dyDescent="0.2">
      <c r="A6056">
        <v>84</v>
      </c>
      <c r="B6056">
        <v>134</v>
      </c>
      <c r="C6056">
        <v>218</v>
      </c>
      <c r="D6056">
        <v>268</v>
      </c>
      <c r="E6056">
        <f t="shared" si="337"/>
        <v>84</v>
      </c>
      <c r="F6056">
        <f t="shared" si="338"/>
        <v>50</v>
      </c>
      <c r="G6056">
        <f t="shared" si="339"/>
        <v>84</v>
      </c>
      <c r="H6056">
        <f t="shared" si="340"/>
        <v>50</v>
      </c>
      <c r="I6056">
        <f t="shared" si="341"/>
        <v>34</v>
      </c>
      <c r="J6056">
        <f t="shared" si="342"/>
        <v>0</v>
      </c>
      <c r="K6056">
        <f t="shared" si="343"/>
        <v>34</v>
      </c>
    </row>
    <row r="6057" spans="1:11" x14ac:dyDescent="0.2">
      <c r="A6057">
        <v>84</v>
      </c>
      <c r="B6057">
        <v>134</v>
      </c>
      <c r="C6057">
        <v>218</v>
      </c>
      <c r="D6057">
        <v>268</v>
      </c>
      <c r="E6057">
        <f t="shared" si="337"/>
        <v>84</v>
      </c>
      <c r="F6057">
        <f t="shared" si="338"/>
        <v>50</v>
      </c>
      <c r="G6057">
        <f t="shared" si="339"/>
        <v>84</v>
      </c>
      <c r="H6057">
        <f t="shared" si="340"/>
        <v>50</v>
      </c>
      <c r="I6057">
        <f t="shared" si="341"/>
        <v>34</v>
      </c>
      <c r="J6057">
        <f t="shared" si="342"/>
        <v>0</v>
      </c>
      <c r="K6057">
        <f t="shared" si="343"/>
        <v>34</v>
      </c>
    </row>
    <row r="6058" spans="1:11" x14ac:dyDescent="0.2">
      <c r="A6058">
        <v>84</v>
      </c>
      <c r="B6058">
        <v>134</v>
      </c>
      <c r="C6058">
        <v>218</v>
      </c>
      <c r="D6058">
        <v>268</v>
      </c>
      <c r="E6058">
        <f t="shared" si="337"/>
        <v>84</v>
      </c>
      <c r="F6058">
        <f t="shared" si="338"/>
        <v>50</v>
      </c>
      <c r="G6058">
        <f t="shared" si="339"/>
        <v>84</v>
      </c>
      <c r="H6058">
        <f t="shared" si="340"/>
        <v>50</v>
      </c>
      <c r="I6058">
        <f t="shared" si="341"/>
        <v>34</v>
      </c>
      <c r="J6058">
        <f t="shared" si="342"/>
        <v>0</v>
      </c>
      <c r="K6058">
        <f t="shared" si="343"/>
        <v>34</v>
      </c>
    </row>
    <row r="6059" spans="1:11" x14ac:dyDescent="0.2">
      <c r="A6059">
        <v>84</v>
      </c>
      <c r="B6059">
        <v>134</v>
      </c>
      <c r="C6059">
        <v>218</v>
      </c>
      <c r="D6059">
        <v>268</v>
      </c>
      <c r="E6059">
        <f t="shared" si="337"/>
        <v>84</v>
      </c>
      <c r="F6059">
        <f t="shared" si="338"/>
        <v>50</v>
      </c>
      <c r="G6059">
        <f t="shared" si="339"/>
        <v>84</v>
      </c>
      <c r="H6059">
        <f t="shared" si="340"/>
        <v>50</v>
      </c>
      <c r="I6059">
        <f t="shared" si="341"/>
        <v>34</v>
      </c>
      <c r="J6059">
        <f t="shared" si="342"/>
        <v>0</v>
      </c>
      <c r="K6059">
        <f t="shared" si="343"/>
        <v>34</v>
      </c>
    </row>
    <row r="6060" spans="1:11" x14ac:dyDescent="0.2">
      <c r="A6060">
        <v>84</v>
      </c>
      <c r="B6060">
        <v>134</v>
      </c>
      <c r="C6060">
        <v>218</v>
      </c>
      <c r="D6060">
        <v>268</v>
      </c>
      <c r="E6060">
        <f t="shared" si="337"/>
        <v>84</v>
      </c>
      <c r="F6060">
        <f t="shared" si="338"/>
        <v>50</v>
      </c>
      <c r="G6060">
        <f t="shared" si="339"/>
        <v>84</v>
      </c>
      <c r="H6060">
        <f t="shared" si="340"/>
        <v>50</v>
      </c>
      <c r="I6060">
        <f t="shared" si="341"/>
        <v>34</v>
      </c>
      <c r="J6060">
        <f t="shared" si="342"/>
        <v>0</v>
      </c>
      <c r="K6060">
        <f t="shared" si="343"/>
        <v>34</v>
      </c>
    </row>
    <row r="6061" spans="1:11" x14ac:dyDescent="0.2">
      <c r="A6061">
        <v>84</v>
      </c>
      <c r="B6061">
        <v>134</v>
      </c>
      <c r="C6061">
        <v>218</v>
      </c>
      <c r="D6061">
        <v>268</v>
      </c>
      <c r="E6061">
        <f t="shared" si="337"/>
        <v>84</v>
      </c>
      <c r="F6061">
        <f t="shared" si="338"/>
        <v>50</v>
      </c>
      <c r="G6061">
        <f t="shared" si="339"/>
        <v>84</v>
      </c>
      <c r="H6061">
        <f t="shared" si="340"/>
        <v>50</v>
      </c>
      <c r="I6061">
        <f t="shared" si="341"/>
        <v>34</v>
      </c>
      <c r="J6061">
        <f t="shared" si="342"/>
        <v>0</v>
      </c>
      <c r="K6061">
        <f t="shared" si="343"/>
        <v>34</v>
      </c>
    </row>
    <row r="6062" spans="1:11" x14ac:dyDescent="0.2">
      <c r="A6062">
        <v>84</v>
      </c>
      <c r="B6062">
        <v>134</v>
      </c>
      <c r="C6062">
        <v>218</v>
      </c>
      <c r="D6062">
        <v>268</v>
      </c>
      <c r="E6062">
        <f t="shared" si="337"/>
        <v>84</v>
      </c>
      <c r="F6062">
        <f t="shared" si="338"/>
        <v>50</v>
      </c>
      <c r="G6062">
        <f t="shared" si="339"/>
        <v>84</v>
      </c>
      <c r="H6062">
        <f t="shared" si="340"/>
        <v>50</v>
      </c>
      <c r="I6062">
        <f t="shared" si="341"/>
        <v>34</v>
      </c>
      <c r="J6062">
        <f t="shared" si="342"/>
        <v>0</v>
      </c>
      <c r="K6062">
        <f t="shared" si="343"/>
        <v>34</v>
      </c>
    </row>
    <row r="6063" spans="1:11" x14ac:dyDescent="0.2">
      <c r="A6063">
        <v>84</v>
      </c>
      <c r="B6063">
        <v>134</v>
      </c>
      <c r="C6063">
        <v>218</v>
      </c>
      <c r="D6063">
        <v>268</v>
      </c>
      <c r="E6063">
        <f t="shared" si="337"/>
        <v>84</v>
      </c>
      <c r="F6063">
        <f t="shared" si="338"/>
        <v>50</v>
      </c>
      <c r="G6063">
        <f t="shared" si="339"/>
        <v>84</v>
      </c>
      <c r="H6063">
        <f t="shared" si="340"/>
        <v>50</v>
      </c>
      <c r="I6063">
        <f t="shared" si="341"/>
        <v>34</v>
      </c>
      <c r="J6063">
        <f t="shared" si="342"/>
        <v>0</v>
      </c>
      <c r="K6063">
        <f t="shared" si="343"/>
        <v>34</v>
      </c>
    </row>
    <row r="6064" spans="1:11" x14ac:dyDescent="0.2">
      <c r="A6064">
        <v>84</v>
      </c>
      <c r="B6064">
        <v>134</v>
      </c>
      <c r="C6064">
        <v>218</v>
      </c>
      <c r="D6064">
        <v>268</v>
      </c>
      <c r="E6064">
        <f t="shared" si="337"/>
        <v>84</v>
      </c>
      <c r="F6064">
        <f t="shared" si="338"/>
        <v>50</v>
      </c>
      <c r="G6064">
        <f t="shared" si="339"/>
        <v>84</v>
      </c>
      <c r="H6064">
        <f t="shared" si="340"/>
        <v>50</v>
      </c>
      <c r="I6064">
        <f t="shared" si="341"/>
        <v>34</v>
      </c>
      <c r="J6064">
        <f t="shared" si="342"/>
        <v>0</v>
      </c>
      <c r="K6064">
        <f t="shared" si="343"/>
        <v>34</v>
      </c>
    </row>
    <row r="6065" spans="1:11" x14ac:dyDescent="0.2">
      <c r="A6065">
        <v>49</v>
      </c>
      <c r="B6065">
        <v>133</v>
      </c>
      <c r="C6065">
        <v>183</v>
      </c>
      <c r="D6065">
        <v>267</v>
      </c>
      <c r="E6065">
        <f t="shared" si="337"/>
        <v>49</v>
      </c>
      <c r="F6065">
        <f t="shared" si="338"/>
        <v>84</v>
      </c>
      <c r="G6065">
        <f t="shared" si="339"/>
        <v>50</v>
      </c>
      <c r="H6065">
        <f t="shared" si="340"/>
        <v>84</v>
      </c>
      <c r="I6065">
        <f t="shared" si="341"/>
        <v>35</v>
      </c>
      <c r="J6065">
        <f t="shared" si="342"/>
        <v>1</v>
      </c>
      <c r="K6065">
        <f t="shared" si="343"/>
        <v>35</v>
      </c>
    </row>
    <row r="6066" spans="1:11" x14ac:dyDescent="0.2">
      <c r="A6066">
        <v>49</v>
      </c>
      <c r="B6066">
        <v>133</v>
      </c>
      <c r="C6066">
        <v>183</v>
      </c>
      <c r="D6066">
        <v>267</v>
      </c>
      <c r="E6066">
        <f t="shared" si="337"/>
        <v>49</v>
      </c>
      <c r="F6066">
        <f t="shared" si="338"/>
        <v>84</v>
      </c>
      <c r="G6066">
        <f t="shared" si="339"/>
        <v>50</v>
      </c>
      <c r="H6066">
        <f t="shared" si="340"/>
        <v>84</v>
      </c>
      <c r="I6066">
        <f t="shared" si="341"/>
        <v>35</v>
      </c>
      <c r="J6066">
        <f t="shared" si="342"/>
        <v>1</v>
      </c>
      <c r="K6066">
        <f t="shared" si="343"/>
        <v>35</v>
      </c>
    </row>
    <row r="6067" spans="1:11" x14ac:dyDescent="0.2">
      <c r="A6067">
        <v>49</v>
      </c>
      <c r="B6067">
        <v>133</v>
      </c>
      <c r="C6067">
        <v>183</v>
      </c>
      <c r="D6067">
        <v>267</v>
      </c>
      <c r="E6067">
        <f t="shared" si="337"/>
        <v>49</v>
      </c>
      <c r="F6067">
        <f t="shared" si="338"/>
        <v>84</v>
      </c>
      <c r="G6067">
        <f t="shared" si="339"/>
        <v>50</v>
      </c>
      <c r="H6067">
        <f t="shared" si="340"/>
        <v>84</v>
      </c>
      <c r="I6067">
        <f t="shared" si="341"/>
        <v>35</v>
      </c>
      <c r="J6067">
        <f t="shared" si="342"/>
        <v>1</v>
      </c>
      <c r="K6067">
        <f t="shared" si="343"/>
        <v>35</v>
      </c>
    </row>
    <row r="6068" spans="1:11" x14ac:dyDescent="0.2">
      <c r="A6068">
        <v>49</v>
      </c>
      <c r="B6068">
        <v>133</v>
      </c>
      <c r="C6068">
        <v>183</v>
      </c>
      <c r="D6068">
        <v>267</v>
      </c>
      <c r="E6068">
        <f t="shared" si="337"/>
        <v>49</v>
      </c>
      <c r="F6068">
        <f t="shared" si="338"/>
        <v>84</v>
      </c>
      <c r="G6068">
        <f t="shared" si="339"/>
        <v>50</v>
      </c>
      <c r="H6068">
        <f t="shared" si="340"/>
        <v>84</v>
      </c>
      <c r="I6068">
        <f t="shared" si="341"/>
        <v>35</v>
      </c>
      <c r="J6068">
        <f t="shared" si="342"/>
        <v>1</v>
      </c>
      <c r="K6068">
        <f t="shared" si="343"/>
        <v>35</v>
      </c>
    </row>
    <row r="6069" spans="1:11" x14ac:dyDescent="0.2">
      <c r="A6069">
        <v>49</v>
      </c>
      <c r="B6069">
        <v>133</v>
      </c>
      <c r="C6069">
        <v>183</v>
      </c>
      <c r="D6069">
        <v>267</v>
      </c>
      <c r="E6069">
        <f t="shared" si="337"/>
        <v>49</v>
      </c>
      <c r="F6069">
        <f t="shared" si="338"/>
        <v>84</v>
      </c>
      <c r="G6069">
        <f t="shared" si="339"/>
        <v>50</v>
      </c>
      <c r="H6069">
        <f t="shared" si="340"/>
        <v>84</v>
      </c>
      <c r="I6069">
        <f t="shared" si="341"/>
        <v>35</v>
      </c>
      <c r="J6069">
        <f t="shared" si="342"/>
        <v>1</v>
      </c>
      <c r="K6069">
        <f t="shared" si="343"/>
        <v>35</v>
      </c>
    </row>
    <row r="6070" spans="1:11" x14ac:dyDescent="0.2">
      <c r="A6070">
        <v>49</v>
      </c>
      <c r="B6070">
        <v>133</v>
      </c>
      <c r="C6070">
        <v>183</v>
      </c>
      <c r="D6070">
        <v>267</v>
      </c>
      <c r="E6070">
        <f t="shared" si="337"/>
        <v>49</v>
      </c>
      <c r="F6070">
        <f t="shared" si="338"/>
        <v>84</v>
      </c>
      <c r="G6070">
        <f t="shared" si="339"/>
        <v>50</v>
      </c>
      <c r="H6070">
        <f t="shared" si="340"/>
        <v>84</v>
      </c>
      <c r="I6070">
        <f t="shared" si="341"/>
        <v>35</v>
      </c>
      <c r="J6070">
        <f t="shared" si="342"/>
        <v>1</v>
      </c>
      <c r="K6070">
        <f t="shared" si="343"/>
        <v>35</v>
      </c>
    </row>
    <row r="6071" spans="1:11" x14ac:dyDescent="0.2">
      <c r="A6071">
        <v>49</v>
      </c>
      <c r="B6071">
        <v>133</v>
      </c>
      <c r="C6071">
        <v>183</v>
      </c>
      <c r="D6071">
        <v>267</v>
      </c>
      <c r="E6071">
        <f t="shared" si="337"/>
        <v>49</v>
      </c>
      <c r="F6071">
        <f t="shared" si="338"/>
        <v>84</v>
      </c>
      <c r="G6071">
        <f t="shared" si="339"/>
        <v>50</v>
      </c>
      <c r="H6071">
        <f t="shared" si="340"/>
        <v>84</v>
      </c>
      <c r="I6071">
        <f t="shared" si="341"/>
        <v>35</v>
      </c>
      <c r="J6071">
        <f t="shared" si="342"/>
        <v>1</v>
      </c>
      <c r="K6071">
        <f t="shared" si="343"/>
        <v>35</v>
      </c>
    </row>
    <row r="6072" spans="1:11" x14ac:dyDescent="0.2">
      <c r="A6072">
        <v>49</v>
      </c>
      <c r="B6072">
        <v>133</v>
      </c>
      <c r="C6072">
        <v>183</v>
      </c>
      <c r="D6072">
        <v>267</v>
      </c>
      <c r="E6072">
        <f t="shared" si="337"/>
        <v>49</v>
      </c>
      <c r="F6072">
        <f t="shared" si="338"/>
        <v>84</v>
      </c>
      <c r="G6072">
        <f t="shared" si="339"/>
        <v>50</v>
      </c>
      <c r="H6072">
        <f t="shared" si="340"/>
        <v>84</v>
      </c>
      <c r="I6072">
        <f t="shared" si="341"/>
        <v>35</v>
      </c>
      <c r="J6072">
        <f t="shared" si="342"/>
        <v>1</v>
      </c>
      <c r="K6072">
        <f t="shared" si="343"/>
        <v>35</v>
      </c>
    </row>
    <row r="6073" spans="1:11" x14ac:dyDescent="0.2">
      <c r="A6073">
        <v>84</v>
      </c>
      <c r="B6073">
        <v>134</v>
      </c>
      <c r="C6073">
        <v>217</v>
      </c>
      <c r="D6073">
        <v>267</v>
      </c>
      <c r="E6073">
        <f t="shared" si="337"/>
        <v>84</v>
      </c>
      <c r="F6073">
        <f t="shared" si="338"/>
        <v>50</v>
      </c>
      <c r="G6073">
        <f t="shared" si="339"/>
        <v>83</v>
      </c>
      <c r="H6073">
        <f t="shared" si="340"/>
        <v>50</v>
      </c>
      <c r="I6073">
        <f t="shared" si="341"/>
        <v>34</v>
      </c>
      <c r="J6073">
        <f t="shared" si="342"/>
        <v>1</v>
      </c>
      <c r="K6073">
        <f t="shared" si="343"/>
        <v>34</v>
      </c>
    </row>
    <row r="6074" spans="1:11" x14ac:dyDescent="0.2">
      <c r="A6074">
        <v>84</v>
      </c>
      <c r="B6074">
        <v>134</v>
      </c>
      <c r="C6074">
        <v>217</v>
      </c>
      <c r="D6074">
        <v>267</v>
      </c>
      <c r="E6074">
        <f t="shared" si="337"/>
        <v>84</v>
      </c>
      <c r="F6074">
        <f t="shared" si="338"/>
        <v>50</v>
      </c>
      <c r="G6074">
        <f t="shared" si="339"/>
        <v>83</v>
      </c>
      <c r="H6074">
        <f t="shared" si="340"/>
        <v>50</v>
      </c>
      <c r="I6074">
        <f t="shared" si="341"/>
        <v>34</v>
      </c>
      <c r="J6074">
        <f t="shared" si="342"/>
        <v>1</v>
      </c>
      <c r="K6074">
        <f t="shared" si="343"/>
        <v>34</v>
      </c>
    </row>
    <row r="6075" spans="1:11" x14ac:dyDescent="0.2">
      <c r="A6075">
        <v>84</v>
      </c>
      <c r="B6075">
        <v>134</v>
      </c>
      <c r="C6075">
        <v>217</v>
      </c>
      <c r="D6075">
        <v>267</v>
      </c>
      <c r="E6075">
        <f t="shared" si="337"/>
        <v>84</v>
      </c>
      <c r="F6075">
        <f t="shared" si="338"/>
        <v>50</v>
      </c>
      <c r="G6075">
        <f t="shared" si="339"/>
        <v>83</v>
      </c>
      <c r="H6075">
        <f t="shared" si="340"/>
        <v>50</v>
      </c>
      <c r="I6075">
        <f t="shared" si="341"/>
        <v>34</v>
      </c>
      <c r="J6075">
        <f t="shared" si="342"/>
        <v>1</v>
      </c>
      <c r="K6075">
        <f t="shared" si="343"/>
        <v>34</v>
      </c>
    </row>
    <row r="6076" spans="1:11" x14ac:dyDescent="0.2">
      <c r="A6076">
        <v>84</v>
      </c>
      <c r="B6076">
        <v>134</v>
      </c>
      <c r="C6076">
        <v>217</v>
      </c>
      <c r="D6076">
        <v>267</v>
      </c>
      <c r="E6076">
        <f t="shared" si="337"/>
        <v>84</v>
      </c>
      <c r="F6076">
        <f t="shared" si="338"/>
        <v>50</v>
      </c>
      <c r="G6076">
        <f t="shared" si="339"/>
        <v>83</v>
      </c>
      <c r="H6076">
        <f t="shared" si="340"/>
        <v>50</v>
      </c>
      <c r="I6076">
        <f t="shared" si="341"/>
        <v>34</v>
      </c>
      <c r="J6076">
        <f t="shared" si="342"/>
        <v>1</v>
      </c>
      <c r="K6076">
        <f t="shared" si="343"/>
        <v>34</v>
      </c>
    </row>
    <row r="6077" spans="1:11" x14ac:dyDescent="0.2">
      <c r="A6077">
        <v>84</v>
      </c>
      <c r="B6077">
        <v>134</v>
      </c>
      <c r="C6077">
        <v>217</v>
      </c>
      <c r="D6077">
        <v>267</v>
      </c>
      <c r="E6077">
        <f t="shared" si="337"/>
        <v>84</v>
      </c>
      <c r="F6077">
        <f t="shared" si="338"/>
        <v>50</v>
      </c>
      <c r="G6077">
        <f t="shared" si="339"/>
        <v>83</v>
      </c>
      <c r="H6077">
        <f t="shared" si="340"/>
        <v>50</v>
      </c>
      <c r="I6077">
        <f t="shared" si="341"/>
        <v>34</v>
      </c>
      <c r="J6077">
        <f t="shared" si="342"/>
        <v>1</v>
      </c>
      <c r="K6077">
        <f t="shared" si="343"/>
        <v>34</v>
      </c>
    </row>
    <row r="6078" spans="1:11" x14ac:dyDescent="0.2">
      <c r="A6078">
        <v>84</v>
      </c>
      <c r="B6078">
        <v>134</v>
      </c>
      <c r="C6078">
        <v>217</v>
      </c>
      <c r="D6078">
        <v>267</v>
      </c>
      <c r="E6078">
        <f t="shared" si="337"/>
        <v>84</v>
      </c>
      <c r="F6078">
        <f t="shared" si="338"/>
        <v>50</v>
      </c>
      <c r="G6078">
        <f t="shared" si="339"/>
        <v>83</v>
      </c>
      <c r="H6078">
        <f t="shared" si="340"/>
        <v>50</v>
      </c>
      <c r="I6078">
        <f t="shared" si="341"/>
        <v>34</v>
      </c>
      <c r="J6078">
        <f t="shared" si="342"/>
        <v>1</v>
      </c>
      <c r="K6078">
        <f t="shared" si="343"/>
        <v>34</v>
      </c>
    </row>
    <row r="6079" spans="1:11" x14ac:dyDescent="0.2">
      <c r="A6079">
        <v>84</v>
      </c>
      <c r="B6079">
        <v>134</v>
      </c>
      <c r="C6079">
        <v>217</v>
      </c>
      <c r="D6079">
        <v>267</v>
      </c>
      <c r="E6079">
        <f t="shared" si="337"/>
        <v>84</v>
      </c>
      <c r="F6079">
        <f t="shared" si="338"/>
        <v>50</v>
      </c>
      <c r="G6079">
        <f t="shared" si="339"/>
        <v>83</v>
      </c>
      <c r="H6079">
        <f t="shared" si="340"/>
        <v>50</v>
      </c>
      <c r="I6079">
        <f t="shared" si="341"/>
        <v>34</v>
      </c>
      <c r="J6079">
        <f t="shared" si="342"/>
        <v>1</v>
      </c>
      <c r="K6079">
        <f t="shared" si="343"/>
        <v>34</v>
      </c>
    </row>
    <row r="6080" spans="1:11" x14ac:dyDescent="0.2">
      <c r="A6080">
        <v>84</v>
      </c>
      <c r="B6080">
        <v>134</v>
      </c>
      <c r="C6080">
        <v>217</v>
      </c>
      <c r="D6080">
        <v>267</v>
      </c>
      <c r="E6080">
        <f t="shared" si="337"/>
        <v>84</v>
      </c>
      <c r="F6080">
        <f t="shared" si="338"/>
        <v>50</v>
      </c>
      <c r="G6080">
        <f t="shared" si="339"/>
        <v>83</v>
      </c>
      <c r="H6080">
        <f t="shared" si="340"/>
        <v>50</v>
      </c>
      <c r="I6080">
        <f t="shared" si="341"/>
        <v>34</v>
      </c>
      <c r="J6080">
        <f t="shared" si="342"/>
        <v>1</v>
      </c>
      <c r="K6080">
        <f t="shared" si="343"/>
        <v>34</v>
      </c>
    </row>
    <row r="6081" spans="1:11" x14ac:dyDescent="0.2">
      <c r="A6081">
        <v>84</v>
      </c>
      <c r="B6081">
        <v>134</v>
      </c>
      <c r="C6081">
        <v>217</v>
      </c>
      <c r="D6081">
        <v>267</v>
      </c>
      <c r="E6081">
        <f t="shared" si="337"/>
        <v>84</v>
      </c>
      <c r="F6081">
        <f t="shared" si="338"/>
        <v>50</v>
      </c>
      <c r="G6081">
        <f t="shared" si="339"/>
        <v>83</v>
      </c>
      <c r="H6081">
        <f t="shared" si="340"/>
        <v>50</v>
      </c>
      <c r="I6081">
        <f t="shared" si="341"/>
        <v>34</v>
      </c>
      <c r="J6081">
        <f t="shared" si="342"/>
        <v>1</v>
      </c>
      <c r="K6081">
        <f t="shared" si="343"/>
        <v>34</v>
      </c>
    </row>
    <row r="6082" spans="1:11" x14ac:dyDescent="0.2">
      <c r="A6082">
        <v>84</v>
      </c>
      <c r="B6082">
        <v>134</v>
      </c>
      <c r="C6082">
        <v>217</v>
      </c>
      <c r="D6082">
        <v>267</v>
      </c>
      <c r="E6082">
        <f t="shared" si="337"/>
        <v>84</v>
      </c>
      <c r="F6082">
        <f t="shared" si="338"/>
        <v>50</v>
      </c>
      <c r="G6082">
        <f t="shared" si="339"/>
        <v>83</v>
      </c>
      <c r="H6082">
        <f t="shared" si="340"/>
        <v>50</v>
      </c>
      <c r="I6082">
        <f t="shared" si="341"/>
        <v>34</v>
      </c>
      <c r="J6082">
        <f t="shared" si="342"/>
        <v>1</v>
      </c>
      <c r="K6082">
        <f t="shared" si="343"/>
        <v>34</v>
      </c>
    </row>
    <row r="6083" spans="1:11" x14ac:dyDescent="0.2">
      <c r="A6083">
        <v>84</v>
      </c>
      <c r="B6083">
        <v>134</v>
      </c>
      <c r="C6083">
        <v>217</v>
      </c>
      <c r="D6083">
        <v>267</v>
      </c>
      <c r="E6083">
        <f t="shared" si="337"/>
        <v>84</v>
      </c>
      <c r="F6083">
        <f t="shared" si="338"/>
        <v>50</v>
      </c>
      <c r="G6083">
        <f t="shared" si="339"/>
        <v>83</v>
      </c>
      <c r="H6083">
        <f t="shared" si="340"/>
        <v>50</v>
      </c>
      <c r="I6083">
        <f t="shared" si="341"/>
        <v>34</v>
      </c>
      <c r="J6083">
        <f t="shared" si="342"/>
        <v>1</v>
      </c>
      <c r="K6083">
        <f t="shared" si="343"/>
        <v>34</v>
      </c>
    </row>
    <row r="6084" spans="1:11" x14ac:dyDescent="0.2">
      <c r="A6084">
        <v>84</v>
      </c>
      <c r="B6084">
        <v>134</v>
      </c>
      <c r="C6084">
        <v>217</v>
      </c>
      <c r="D6084">
        <v>267</v>
      </c>
      <c r="E6084">
        <f t="shared" si="337"/>
        <v>84</v>
      </c>
      <c r="F6084">
        <f t="shared" si="338"/>
        <v>50</v>
      </c>
      <c r="G6084">
        <f t="shared" si="339"/>
        <v>83</v>
      </c>
      <c r="H6084">
        <f t="shared" si="340"/>
        <v>50</v>
      </c>
      <c r="I6084">
        <f t="shared" si="341"/>
        <v>34</v>
      </c>
      <c r="J6084">
        <f t="shared" si="342"/>
        <v>1</v>
      </c>
      <c r="K6084">
        <f t="shared" si="343"/>
        <v>34</v>
      </c>
    </row>
    <row r="6085" spans="1:11" x14ac:dyDescent="0.2">
      <c r="A6085">
        <v>50</v>
      </c>
      <c r="B6085">
        <v>133</v>
      </c>
      <c r="C6085">
        <v>183</v>
      </c>
      <c r="D6085">
        <v>266</v>
      </c>
      <c r="E6085">
        <f t="shared" si="337"/>
        <v>50</v>
      </c>
      <c r="F6085">
        <f t="shared" si="338"/>
        <v>83</v>
      </c>
      <c r="G6085">
        <f t="shared" si="339"/>
        <v>50</v>
      </c>
      <c r="H6085">
        <f t="shared" si="340"/>
        <v>83</v>
      </c>
      <c r="I6085">
        <f t="shared" si="341"/>
        <v>33</v>
      </c>
      <c r="J6085">
        <f t="shared" si="342"/>
        <v>0</v>
      </c>
      <c r="K6085">
        <f t="shared" si="343"/>
        <v>33</v>
      </c>
    </row>
    <row r="6086" spans="1:11" x14ac:dyDescent="0.2">
      <c r="A6086">
        <v>50</v>
      </c>
      <c r="B6086">
        <v>133</v>
      </c>
      <c r="C6086">
        <v>183</v>
      </c>
      <c r="D6086">
        <v>266</v>
      </c>
      <c r="E6086">
        <f t="shared" si="337"/>
        <v>50</v>
      </c>
      <c r="F6086">
        <f t="shared" si="338"/>
        <v>83</v>
      </c>
      <c r="G6086">
        <f t="shared" si="339"/>
        <v>50</v>
      </c>
      <c r="H6086">
        <f t="shared" si="340"/>
        <v>83</v>
      </c>
      <c r="I6086">
        <f t="shared" si="341"/>
        <v>33</v>
      </c>
      <c r="J6086">
        <f t="shared" si="342"/>
        <v>0</v>
      </c>
      <c r="K6086">
        <f t="shared" si="343"/>
        <v>33</v>
      </c>
    </row>
    <row r="6087" spans="1:11" x14ac:dyDescent="0.2">
      <c r="A6087">
        <v>50</v>
      </c>
      <c r="B6087">
        <v>133</v>
      </c>
      <c r="C6087">
        <v>183</v>
      </c>
      <c r="D6087">
        <v>266</v>
      </c>
      <c r="E6087">
        <f t="shared" si="337"/>
        <v>50</v>
      </c>
      <c r="F6087">
        <f t="shared" si="338"/>
        <v>83</v>
      </c>
      <c r="G6087">
        <f t="shared" si="339"/>
        <v>50</v>
      </c>
      <c r="H6087">
        <f t="shared" si="340"/>
        <v>83</v>
      </c>
      <c r="I6087">
        <f t="shared" si="341"/>
        <v>33</v>
      </c>
      <c r="J6087">
        <f t="shared" si="342"/>
        <v>0</v>
      </c>
      <c r="K6087">
        <f t="shared" si="343"/>
        <v>33</v>
      </c>
    </row>
    <row r="6088" spans="1:11" x14ac:dyDescent="0.2">
      <c r="A6088">
        <v>50</v>
      </c>
      <c r="B6088">
        <v>133</v>
      </c>
      <c r="C6088">
        <v>183</v>
      </c>
      <c r="D6088">
        <v>266</v>
      </c>
      <c r="E6088">
        <f t="shared" si="337"/>
        <v>50</v>
      </c>
      <c r="F6088">
        <f t="shared" si="338"/>
        <v>83</v>
      </c>
      <c r="G6088">
        <f t="shared" si="339"/>
        <v>50</v>
      </c>
      <c r="H6088">
        <f t="shared" si="340"/>
        <v>83</v>
      </c>
      <c r="I6088">
        <f t="shared" si="341"/>
        <v>33</v>
      </c>
      <c r="J6088">
        <f t="shared" si="342"/>
        <v>0</v>
      </c>
      <c r="K6088">
        <f t="shared" si="343"/>
        <v>33</v>
      </c>
    </row>
    <row r="6089" spans="1:11" x14ac:dyDescent="0.2">
      <c r="A6089">
        <v>50</v>
      </c>
      <c r="B6089">
        <v>133</v>
      </c>
      <c r="C6089">
        <v>183</v>
      </c>
      <c r="D6089">
        <v>266</v>
      </c>
      <c r="E6089">
        <f t="shared" si="337"/>
        <v>50</v>
      </c>
      <c r="F6089">
        <f t="shared" si="338"/>
        <v>83</v>
      </c>
      <c r="G6089">
        <f t="shared" si="339"/>
        <v>50</v>
      </c>
      <c r="H6089">
        <f t="shared" si="340"/>
        <v>83</v>
      </c>
      <c r="I6089">
        <f t="shared" si="341"/>
        <v>33</v>
      </c>
      <c r="J6089">
        <f t="shared" si="342"/>
        <v>0</v>
      </c>
      <c r="K6089">
        <f t="shared" si="343"/>
        <v>33</v>
      </c>
    </row>
    <row r="6090" spans="1:11" x14ac:dyDescent="0.2">
      <c r="A6090">
        <v>50</v>
      </c>
      <c r="B6090">
        <v>133</v>
      </c>
      <c r="C6090">
        <v>183</v>
      </c>
      <c r="D6090">
        <v>266</v>
      </c>
      <c r="E6090">
        <f t="shared" si="337"/>
        <v>50</v>
      </c>
      <c r="F6090">
        <f t="shared" si="338"/>
        <v>83</v>
      </c>
      <c r="G6090">
        <f t="shared" si="339"/>
        <v>50</v>
      </c>
      <c r="H6090">
        <f t="shared" si="340"/>
        <v>83</v>
      </c>
      <c r="I6090">
        <f t="shared" si="341"/>
        <v>33</v>
      </c>
      <c r="J6090">
        <f t="shared" si="342"/>
        <v>0</v>
      </c>
      <c r="K6090">
        <f t="shared" si="343"/>
        <v>33</v>
      </c>
    </row>
    <row r="6091" spans="1:11" x14ac:dyDescent="0.2">
      <c r="A6091">
        <v>50</v>
      </c>
      <c r="B6091">
        <v>133</v>
      </c>
      <c r="C6091">
        <v>183</v>
      </c>
      <c r="D6091">
        <v>266</v>
      </c>
      <c r="E6091">
        <f t="shared" si="337"/>
        <v>50</v>
      </c>
      <c r="F6091">
        <f t="shared" si="338"/>
        <v>83</v>
      </c>
      <c r="G6091">
        <f t="shared" si="339"/>
        <v>50</v>
      </c>
      <c r="H6091">
        <f t="shared" si="340"/>
        <v>83</v>
      </c>
      <c r="I6091">
        <f t="shared" si="341"/>
        <v>33</v>
      </c>
      <c r="J6091">
        <f t="shared" si="342"/>
        <v>0</v>
      </c>
      <c r="K6091">
        <f t="shared" si="343"/>
        <v>33</v>
      </c>
    </row>
    <row r="6092" spans="1:11" x14ac:dyDescent="0.2">
      <c r="A6092">
        <v>50</v>
      </c>
      <c r="B6092">
        <v>133</v>
      </c>
      <c r="C6092">
        <v>183</v>
      </c>
      <c r="D6092">
        <v>266</v>
      </c>
      <c r="E6092">
        <f t="shared" si="337"/>
        <v>50</v>
      </c>
      <c r="F6092">
        <f t="shared" si="338"/>
        <v>83</v>
      </c>
      <c r="G6092">
        <f t="shared" si="339"/>
        <v>50</v>
      </c>
      <c r="H6092">
        <f t="shared" si="340"/>
        <v>83</v>
      </c>
      <c r="I6092">
        <f t="shared" si="341"/>
        <v>33</v>
      </c>
      <c r="J6092">
        <f t="shared" si="342"/>
        <v>0</v>
      </c>
      <c r="K6092">
        <f t="shared" si="343"/>
        <v>33</v>
      </c>
    </row>
    <row r="6093" spans="1:11" x14ac:dyDescent="0.2">
      <c r="A6093">
        <v>83</v>
      </c>
      <c r="B6093">
        <v>133</v>
      </c>
      <c r="C6093">
        <v>216</v>
      </c>
      <c r="D6093">
        <v>266</v>
      </c>
      <c r="E6093">
        <f t="shared" si="337"/>
        <v>83</v>
      </c>
      <c r="F6093">
        <f t="shared" si="338"/>
        <v>50</v>
      </c>
      <c r="G6093">
        <f t="shared" si="339"/>
        <v>83</v>
      </c>
      <c r="H6093">
        <f t="shared" si="340"/>
        <v>50</v>
      </c>
      <c r="I6093">
        <f t="shared" si="341"/>
        <v>33</v>
      </c>
      <c r="J6093">
        <f t="shared" si="342"/>
        <v>0</v>
      </c>
      <c r="K6093">
        <f t="shared" si="343"/>
        <v>33</v>
      </c>
    </row>
    <row r="6094" spans="1:11" x14ac:dyDescent="0.2">
      <c r="A6094">
        <v>83</v>
      </c>
      <c r="B6094">
        <v>133</v>
      </c>
      <c r="C6094">
        <v>216</v>
      </c>
      <c r="D6094">
        <v>266</v>
      </c>
      <c r="E6094">
        <f t="shared" si="337"/>
        <v>83</v>
      </c>
      <c r="F6094">
        <f t="shared" si="338"/>
        <v>50</v>
      </c>
      <c r="G6094">
        <f t="shared" si="339"/>
        <v>83</v>
      </c>
      <c r="H6094">
        <f t="shared" si="340"/>
        <v>50</v>
      </c>
      <c r="I6094">
        <f t="shared" si="341"/>
        <v>33</v>
      </c>
      <c r="J6094">
        <f t="shared" si="342"/>
        <v>0</v>
      </c>
      <c r="K6094">
        <f t="shared" si="343"/>
        <v>33</v>
      </c>
    </row>
    <row r="6095" spans="1:11" x14ac:dyDescent="0.2">
      <c r="A6095">
        <v>83</v>
      </c>
      <c r="B6095">
        <v>133</v>
      </c>
      <c r="C6095">
        <v>216</v>
      </c>
      <c r="D6095">
        <v>266</v>
      </c>
      <c r="E6095">
        <f t="shared" si="337"/>
        <v>83</v>
      </c>
      <c r="F6095">
        <f t="shared" si="338"/>
        <v>50</v>
      </c>
      <c r="G6095">
        <f t="shared" si="339"/>
        <v>83</v>
      </c>
      <c r="H6095">
        <f t="shared" si="340"/>
        <v>50</v>
      </c>
      <c r="I6095">
        <f t="shared" si="341"/>
        <v>33</v>
      </c>
      <c r="J6095">
        <f t="shared" si="342"/>
        <v>0</v>
      </c>
      <c r="K6095">
        <f t="shared" si="343"/>
        <v>33</v>
      </c>
    </row>
    <row r="6096" spans="1:11" x14ac:dyDescent="0.2">
      <c r="A6096">
        <v>83</v>
      </c>
      <c r="B6096">
        <v>133</v>
      </c>
      <c r="C6096">
        <v>216</v>
      </c>
      <c r="D6096">
        <v>266</v>
      </c>
      <c r="E6096">
        <f t="shared" si="337"/>
        <v>83</v>
      </c>
      <c r="F6096">
        <f t="shared" si="338"/>
        <v>50</v>
      </c>
      <c r="G6096">
        <f t="shared" si="339"/>
        <v>83</v>
      </c>
      <c r="H6096">
        <f t="shared" si="340"/>
        <v>50</v>
      </c>
      <c r="I6096">
        <f t="shared" si="341"/>
        <v>33</v>
      </c>
      <c r="J6096">
        <f t="shared" si="342"/>
        <v>0</v>
      </c>
      <c r="K6096">
        <f t="shared" si="343"/>
        <v>33</v>
      </c>
    </row>
    <row r="6097" spans="1:11" x14ac:dyDescent="0.2">
      <c r="A6097">
        <v>83</v>
      </c>
      <c r="B6097">
        <v>133</v>
      </c>
      <c r="C6097">
        <v>216</v>
      </c>
      <c r="D6097">
        <v>266</v>
      </c>
      <c r="E6097">
        <f t="shared" si="337"/>
        <v>83</v>
      </c>
      <c r="F6097">
        <f t="shared" si="338"/>
        <v>50</v>
      </c>
      <c r="G6097">
        <f t="shared" si="339"/>
        <v>83</v>
      </c>
      <c r="H6097">
        <f t="shared" si="340"/>
        <v>50</v>
      </c>
      <c r="I6097">
        <f t="shared" si="341"/>
        <v>33</v>
      </c>
      <c r="J6097">
        <f t="shared" si="342"/>
        <v>0</v>
      </c>
      <c r="K6097">
        <f t="shared" si="343"/>
        <v>33</v>
      </c>
    </row>
    <row r="6098" spans="1:11" x14ac:dyDescent="0.2">
      <c r="A6098">
        <v>83</v>
      </c>
      <c r="B6098">
        <v>133</v>
      </c>
      <c r="C6098">
        <v>216</v>
      </c>
      <c r="D6098">
        <v>266</v>
      </c>
      <c r="E6098">
        <f t="shared" si="337"/>
        <v>83</v>
      </c>
      <c r="F6098">
        <f t="shared" si="338"/>
        <v>50</v>
      </c>
      <c r="G6098">
        <f t="shared" si="339"/>
        <v>83</v>
      </c>
      <c r="H6098">
        <f t="shared" si="340"/>
        <v>50</v>
      </c>
      <c r="I6098">
        <f t="shared" si="341"/>
        <v>33</v>
      </c>
      <c r="J6098">
        <f t="shared" si="342"/>
        <v>0</v>
      </c>
      <c r="K6098">
        <f t="shared" si="343"/>
        <v>33</v>
      </c>
    </row>
    <row r="6099" spans="1:11" x14ac:dyDescent="0.2">
      <c r="A6099">
        <v>83</v>
      </c>
      <c r="B6099">
        <v>133</v>
      </c>
      <c r="C6099">
        <v>216</v>
      </c>
      <c r="D6099">
        <v>266</v>
      </c>
      <c r="E6099">
        <f t="shared" si="337"/>
        <v>83</v>
      </c>
      <c r="F6099">
        <f t="shared" si="338"/>
        <v>50</v>
      </c>
      <c r="G6099">
        <f t="shared" si="339"/>
        <v>83</v>
      </c>
      <c r="H6099">
        <f t="shared" si="340"/>
        <v>50</v>
      </c>
      <c r="I6099">
        <f t="shared" si="341"/>
        <v>33</v>
      </c>
      <c r="J6099">
        <f t="shared" si="342"/>
        <v>0</v>
      </c>
      <c r="K6099">
        <f t="shared" si="343"/>
        <v>33</v>
      </c>
    </row>
    <row r="6100" spans="1:11" x14ac:dyDescent="0.2">
      <c r="A6100">
        <v>83</v>
      </c>
      <c r="B6100">
        <v>133</v>
      </c>
      <c r="C6100">
        <v>216</v>
      </c>
      <c r="D6100">
        <v>266</v>
      </c>
      <c r="E6100">
        <f t="shared" si="337"/>
        <v>83</v>
      </c>
      <c r="F6100">
        <f t="shared" si="338"/>
        <v>50</v>
      </c>
      <c r="G6100">
        <f t="shared" si="339"/>
        <v>83</v>
      </c>
      <c r="H6100">
        <f t="shared" si="340"/>
        <v>50</v>
      </c>
      <c r="I6100">
        <f t="shared" si="341"/>
        <v>33</v>
      </c>
      <c r="J6100">
        <f t="shared" si="342"/>
        <v>0</v>
      </c>
      <c r="K6100">
        <f t="shared" si="343"/>
        <v>33</v>
      </c>
    </row>
    <row r="6101" spans="1:11" x14ac:dyDescent="0.2">
      <c r="A6101">
        <v>83</v>
      </c>
      <c r="B6101">
        <v>133</v>
      </c>
      <c r="C6101">
        <v>216</v>
      </c>
      <c r="D6101">
        <v>266</v>
      </c>
      <c r="E6101">
        <f t="shared" ref="E6101:E6164" si="344">A6101</f>
        <v>83</v>
      </c>
      <c r="F6101">
        <f t="shared" ref="F6101:F6164" si="345">B6101-A6101</f>
        <v>50</v>
      </c>
      <c r="G6101">
        <f t="shared" ref="G6101:G6164" si="346">C6101-B6101</f>
        <v>83</v>
      </c>
      <c r="H6101">
        <f t="shared" ref="H6101:H6164" si="347">D6101-C6101</f>
        <v>50</v>
      </c>
      <c r="I6101">
        <f t="shared" ref="I6101:I6164" si="348">ABS(E6101-F6101)</f>
        <v>33</v>
      </c>
      <c r="J6101">
        <f t="shared" ref="J6101:J6164" si="349">ABS(E6101-G6101)</f>
        <v>0</v>
      </c>
      <c r="K6101">
        <f t="shared" ref="K6101:K6164" si="350">ABS(E6101-H6101)</f>
        <v>33</v>
      </c>
    </row>
    <row r="6102" spans="1:11" x14ac:dyDescent="0.2">
      <c r="A6102">
        <v>83</v>
      </c>
      <c r="B6102">
        <v>133</v>
      </c>
      <c r="C6102">
        <v>216</v>
      </c>
      <c r="D6102">
        <v>266</v>
      </c>
      <c r="E6102">
        <f t="shared" si="344"/>
        <v>83</v>
      </c>
      <c r="F6102">
        <f t="shared" si="345"/>
        <v>50</v>
      </c>
      <c r="G6102">
        <f t="shared" si="346"/>
        <v>83</v>
      </c>
      <c r="H6102">
        <f t="shared" si="347"/>
        <v>50</v>
      </c>
      <c r="I6102">
        <f t="shared" si="348"/>
        <v>33</v>
      </c>
      <c r="J6102">
        <f t="shared" si="349"/>
        <v>0</v>
      </c>
      <c r="K6102">
        <f t="shared" si="350"/>
        <v>33</v>
      </c>
    </row>
    <row r="6103" spans="1:11" x14ac:dyDescent="0.2">
      <c r="A6103">
        <v>83</v>
      </c>
      <c r="B6103">
        <v>133</v>
      </c>
      <c r="C6103">
        <v>216</v>
      </c>
      <c r="D6103">
        <v>266</v>
      </c>
      <c r="E6103">
        <f t="shared" si="344"/>
        <v>83</v>
      </c>
      <c r="F6103">
        <f t="shared" si="345"/>
        <v>50</v>
      </c>
      <c r="G6103">
        <f t="shared" si="346"/>
        <v>83</v>
      </c>
      <c r="H6103">
        <f t="shared" si="347"/>
        <v>50</v>
      </c>
      <c r="I6103">
        <f t="shared" si="348"/>
        <v>33</v>
      </c>
      <c r="J6103">
        <f t="shared" si="349"/>
        <v>0</v>
      </c>
      <c r="K6103">
        <f t="shared" si="350"/>
        <v>33</v>
      </c>
    </row>
    <row r="6104" spans="1:11" x14ac:dyDescent="0.2">
      <c r="A6104">
        <v>83</v>
      </c>
      <c r="B6104">
        <v>133</v>
      </c>
      <c r="C6104">
        <v>216</v>
      </c>
      <c r="D6104">
        <v>266</v>
      </c>
      <c r="E6104">
        <f t="shared" si="344"/>
        <v>83</v>
      </c>
      <c r="F6104">
        <f t="shared" si="345"/>
        <v>50</v>
      </c>
      <c r="G6104">
        <f t="shared" si="346"/>
        <v>83</v>
      </c>
      <c r="H6104">
        <f t="shared" si="347"/>
        <v>50</v>
      </c>
      <c r="I6104">
        <f t="shared" si="348"/>
        <v>33</v>
      </c>
      <c r="J6104">
        <f t="shared" si="349"/>
        <v>0</v>
      </c>
      <c r="K6104">
        <f t="shared" si="350"/>
        <v>33</v>
      </c>
    </row>
    <row r="6105" spans="1:11" x14ac:dyDescent="0.2">
      <c r="A6105">
        <v>50</v>
      </c>
      <c r="B6105">
        <v>133</v>
      </c>
      <c r="C6105">
        <v>183</v>
      </c>
      <c r="D6105">
        <v>266</v>
      </c>
      <c r="E6105">
        <f t="shared" si="344"/>
        <v>50</v>
      </c>
      <c r="F6105">
        <f t="shared" si="345"/>
        <v>83</v>
      </c>
      <c r="G6105">
        <f t="shared" si="346"/>
        <v>50</v>
      </c>
      <c r="H6105">
        <f t="shared" si="347"/>
        <v>83</v>
      </c>
      <c r="I6105">
        <f t="shared" si="348"/>
        <v>33</v>
      </c>
      <c r="J6105">
        <f t="shared" si="349"/>
        <v>0</v>
      </c>
      <c r="K6105">
        <f t="shared" si="350"/>
        <v>33</v>
      </c>
    </row>
    <row r="6106" spans="1:11" x14ac:dyDescent="0.2">
      <c r="A6106">
        <v>50</v>
      </c>
      <c r="B6106">
        <v>133</v>
      </c>
      <c r="C6106">
        <v>183</v>
      </c>
      <c r="D6106">
        <v>266</v>
      </c>
      <c r="E6106">
        <f t="shared" si="344"/>
        <v>50</v>
      </c>
      <c r="F6106">
        <f t="shared" si="345"/>
        <v>83</v>
      </c>
      <c r="G6106">
        <f t="shared" si="346"/>
        <v>50</v>
      </c>
      <c r="H6106">
        <f t="shared" si="347"/>
        <v>83</v>
      </c>
      <c r="I6106">
        <f t="shared" si="348"/>
        <v>33</v>
      </c>
      <c r="J6106">
        <f t="shared" si="349"/>
        <v>0</v>
      </c>
      <c r="K6106">
        <f t="shared" si="350"/>
        <v>33</v>
      </c>
    </row>
    <row r="6107" spans="1:11" x14ac:dyDescent="0.2">
      <c r="A6107">
        <v>50</v>
      </c>
      <c r="B6107">
        <v>133</v>
      </c>
      <c r="C6107">
        <v>183</v>
      </c>
      <c r="D6107">
        <v>266</v>
      </c>
      <c r="E6107">
        <f t="shared" si="344"/>
        <v>50</v>
      </c>
      <c r="F6107">
        <f t="shared" si="345"/>
        <v>83</v>
      </c>
      <c r="G6107">
        <f t="shared" si="346"/>
        <v>50</v>
      </c>
      <c r="H6107">
        <f t="shared" si="347"/>
        <v>83</v>
      </c>
      <c r="I6107">
        <f t="shared" si="348"/>
        <v>33</v>
      </c>
      <c r="J6107">
        <f t="shared" si="349"/>
        <v>0</v>
      </c>
      <c r="K6107">
        <f t="shared" si="350"/>
        <v>33</v>
      </c>
    </row>
    <row r="6108" spans="1:11" x14ac:dyDescent="0.2">
      <c r="A6108">
        <v>50</v>
      </c>
      <c r="B6108">
        <v>133</v>
      </c>
      <c r="C6108">
        <v>183</v>
      </c>
      <c r="D6108">
        <v>266</v>
      </c>
      <c r="E6108">
        <f t="shared" si="344"/>
        <v>50</v>
      </c>
      <c r="F6108">
        <f t="shared" si="345"/>
        <v>83</v>
      </c>
      <c r="G6108">
        <f t="shared" si="346"/>
        <v>50</v>
      </c>
      <c r="H6108">
        <f t="shared" si="347"/>
        <v>83</v>
      </c>
      <c r="I6108">
        <f t="shared" si="348"/>
        <v>33</v>
      </c>
      <c r="J6108">
        <f t="shared" si="349"/>
        <v>0</v>
      </c>
      <c r="K6108">
        <f t="shared" si="350"/>
        <v>33</v>
      </c>
    </row>
    <row r="6109" spans="1:11" x14ac:dyDescent="0.2">
      <c r="A6109">
        <v>50</v>
      </c>
      <c r="B6109">
        <v>133</v>
      </c>
      <c r="C6109">
        <v>183</v>
      </c>
      <c r="D6109">
        <v>266</v>
      </c>
      <c r="E6109">
        <f t="shared" si="344"/>
        <v>50</v>
      </c>
      <c r="F6109">
        <f t="shared" si="345"/>
        <v>83</v>
      </c>
      <c r="G6109">
        <f t="shared" si="346"/>
        <v>50</v>
      </c>
      <c r="H6109">
        <f t="shared" si="347"/>
        <v>83</v>
      </c>
      <c r="I6109">
        <f t="shared" si="348"/>
        <v>33</v>
      </c>
      <c r="J6109">
        <f t="shared" si="349"/>
        <v>0</v>
      </c>
      <c r="K6109">
        <f t="shared" si="350"/>
        <v>33</v>
      </c>
    </row>
    <row r="6110" spans="1:11" x14ac:dyDescent="0.2">
      <c r="A6110">
        <v>50</v>
      </c>
      <c r="B6110">
        <v>133</v>
      </c>
      <c r="C6110">
        <v>183</v>
      </c>
      <c r="D6110">
        <v>266</v>
      </c>
      <c r="E6110">
        <f t="shared" si="344"/>
        <v>50</v>
      </c>
      <c r="F6110">
        <f t="shared" si="345"/>
        <v>83</v>
      </c>
      <c r="G6110">
        <f t="shared" si="346"/>
        <v>50</v>
      </c>
      <c r="H6110">
        <f t="shared" si="347"/>
        <v>83</v>
      </c>
      <c r="I6110">
        <f t="shared" si="348"/>
        <v>33</v>
      </c>
      <c r="J6110">
        <f t="shared" si="349"/>
        <v>0</v>
      </c>
      <c r="K6110">
        <f t="shared" si="350"/>
        <v>33</v>
      </c>
    </row>
    <row r="6111" spans="1:11" x14ac:dyDescent="0.2">
      <c r="A6111">
        <v>50</v>
      </c>
      <c r="B6111">
        <v>133</v>
      </c>
      <c r="C6111">
        <v>183</v>
      </c>
      <c r="D6111">
        <v>266</v>
      </c>
      <c r="E6111">
        <f t="shared" si="344"/>
        <v>50</v>
      </c>
      <c r="F6111">
        <f t="shared" si="345"/>
        <v>83</v>
      </c>
      <c r="G6111">
        <f t="shared" si="346"/>
        <v>50</v>
      </c>
      <c r="H6111">
        <f t="shared" si="347"/>
        <v>83</v>
      </c>
      <c r="I6111">
        <f t="shared" si="348"/>
        <v>33</v>
      </c>
      <c r="J6111">
        <f t="shared" si="349"/>
        <v>0</v>
      </c>
      <c r="K6111">
        <f t="shared" si="350"/>
        <v>33</v>
      </c>
    </row>
    <row r="6112" spans="1:11" x14ac:dyDescent="0.2">
      <c r="A6112">
        <v>50</v>
      </c>
      <c r="B6112">
        <v>133</v>
      </c>
      <c r="C6112">
        <v>183</v>
      </c>
      <c r="D6112">
        <v>266</v>
      </c>
      <c r="E6112">
        <f t="shared" si="344"/>
        <v>50</v>
      </c>
      <c r="F6112">
        <f t="shared" si="345"/>
        <v>83</v>
      </c>
      <c r="G6112">
        <f t="shared" si="346"/>
        <v>50</v>
      </c>
      <c r="H6112">
        <f t="shared" si="347"/>
        <v>83</v>
      </c>
      <c r="I6112">
        <f t="shared" si="348"/>
        <v>33</v>
      </c>
      <c r="J6112">
        <f t="shared" si="349"/>
        <v>0</v>
      </c>
      <c r="K6112">
        <f t="shared" si="350"/>
        <v>33</v>
      </c>
    </row>
    <row r="6113" spans="1:11" x14ac:dyDescent="0.2">
      <c r="A6113">
        <v>83</v>
      </c>
      <c r="B6113">
        <v>133</v>
      </c>
      <c r="C6113">
        <v>216</v>
      </c>
      <c r="D6113">
        <v>266</v>
      </c>
      <c r="E6113">
        <f t="shared" si="344"/>
        <v>83</v>
      </c>
      <c r="F6113">
        <f t="shared" si="345"/>
        <v>50</v>
      </c>
      <c r="G6113">
        <f t="shared" si="346"/>
        <v>83</v>
      </c>
      <c r="H6113">
        <f t="shared" si="347"/>
        <v>50</v>
      </c>
      <c r="I6113">
        <f t="shared" si="348"/>
        <v>33</v>
      </c>
      <c r="J6113">
        <f t="shared" si="349"/>
        <v>0</v>
      </c>
      <c r="K6113">
        <f t="shared" si="350"/>
        <v>33</v>
      </c>
    </row>
    <row r="6114" spans="1:11" x14ac:dyDescent="0.2">
      <c r="A6114">
        <v>83</v>
      </c>
      <c r="B6114">
        <v>133</v>
      </c>
      <c r="C6114">
        <v>216</v>
      </c>
      <c r="D6114">
        <v>266</v>
      </c>
      <c r="E6114">
        <f t="shared" si="344"/>
        <v>83</v>
      </c>
      <c r="F6114">
        <f t="shared" si="345"/>
        <v>50</v>
      </c>
      <c r="G6114">
        <f t="shared" si="346"/>
        <v>83</v>
      </c>
      <c r="H6114">
        <f t="shared" si="347"/>
        <v>50</v>
      </c>
      <c r="I6114">
        <f t="shared" si="348"/>
        <v>33</v>
      </c>
      <c r="J6114">
        <f t="shared" si="349"/>
        <v>0</v>
      </c>
      <c r="K6114">
        <f t="shared" si="350"/>
        <v>33</v>
      </c>
    </row>
    <row r="6115" spans="1:11" x14ac:dyDescent="0.2">
      <c r="A6115">
        <v>83</v>
      </c>
      <c r="B6115">
        <v>133</v>
      </c>
      <c r="C6115">
        <v>216</v>
      </c>
      <c r="D6115">
        <v>266</v>
      </c>
      <c r="E6115">
        <f t="shared" si="344"/>
        <v>83</v>
      </c>
      <c r="F6115">
        <f t="shared" si="345"/>
        <v>50</v>
      </c>
      <c r="G6115">
        <f t="shared" si="346"/>
        <v>83</v>
      </c>
      <c r="H6115">
        <f t="shared" si="347"/>
        <v>50</v>
      </c>
      <c r="I6115">
        <f t="shared" si="348"/>
        <v>33</v>
      </c>
      <c r="J6115">
        <f t="shared" si="349"/>
        <v>0</v>
      </c>
      <c r="K6115">
        <f t="shared" si="350"/>
        <v>33</v>
      </c>
    </row>
    <row r="6116" spans="1:11" x14ac:dyDescent="0.2">
      <c r="A6116">
        <v>83</v>
      </c>
      <c r="B6116">
        <v>133</v>
      </c>
      <c r="C6116">
        <v>216</v>
      </c>
      <c r="D6116">
        <v>266</v>
      </c>
      <c r="E6116">
        <f t="shared" si="344"/>
        <v>83</v>
      </c>
      <c r="F6116">
        <f t="shared" si="345"/>
        <v>50</v>
      </c>
      <c r="G6116">
        <f t="shared" si="346"/>
        <v>83</v>
      </c>
      <c r="H6116">
        <f t="shared" si="347"/>
        <v>50</v>
      </c>
      <c r="I6116">
        <f t="shared" si="348"/>
        <v>33</v>
      </c>
      <c r="J6116">
        <f t="shared" si="349"/>
        <v>0</v>
      </c>
      <c r="K6116">
        <f t="shared" si="350"/>
        <v>33</v>
      </c>
    </row>
    <row r="6117" spans="1:11" x14ac:dyDescent="0.2">
      <c r="A6117">
        <v>83</v>
      </c>
      <c r="B6117">
        <v>133</v>
      </c>
      <c r="C6117">
        <v>216</v>
      </c>
      <c r="D6117">
        <v>266</v>
      </c>
      <c r="E6117">
        <f t="shared" si="344"/>
        <v>83</v>
      </c>
      <c r="F6117">
        <f t="shared" si="345"/>
        <v>50</v>
      </c>
      <c r="G6117">
        <f t="shared" si="346"/>
        <v>83</v>
      </c>
      <c r="H6117">
        <f t="shared" si="347"/>
        <v>50</v>
      </c>
      <c r="I6117">
        <f t="shared" si="348"/>
        <v>33</v>
      </c>
      <c r="J6117">
        <f t="shared" si="349"/>
        <v>0</v>
      </c>
      <c r="K6117">
        <f t="shared" si="350"/>
        <v>33</v>
      </c>
    </row>
    <row r="6118" spans="1:11" x14ac:dyDescent="0.2">
      <c r="A6118">
        <v>83</v>
      </c>
      <c r="B6118">
        <v>133</v>
      </c>
      <c r="C6118">
        <v>216</v>
      </c>
      <c r="D6118">
        <v>266</v>
      </c>
      <c r="E6118">
        <f t="shared" si="344"/>
        <v>83</v>
      </c>
      <c r="F6118">
        <f t="shared" si="345"/>
        <v>50</v>
      </c>
      <c r="G6118">
        <f t="shared" si="346"/>
        <v>83</v>
      </c>
      <c r="H6118">
        <f t="shared" si="347"/>
        <v>50</v>
      </c>
      <c r="I6118">
        <f t="shared" si="348"/>
        <v>33</v>
      </c>
      <c r="J6118">
        <f t="shared" si="349"/>
        <v>0</v>
      </c>
      <c r="K6118">
        <f t="shared" si="350"/>
        <v>33</v>
      </c>
    </row>
    <row r="6119" spans="1:11" x14ac:dyDescent="0.2">
      <c r="A6119">
        <v>83</v>
      </c>
      <c r="B6119">
        <v>133</v>
      </c>
      <c r="C6119">
        <v>216</v>
      </c>
      <c r="D6119">
        <v>266</v>
      </c>
      <c r="E6119">
        <f t="shared" si="344"/>
        <v>83</v>
      </c>
      <c r="F6119">
        <f t="shared" si="345"/>
        <v>50</v>
      </c>
      <c r="G6119">
        <f t="shared" si="346"/>
        <v>83</v>
      </c>
      <c r="H6119">
        <f t="shared" si="347"/>
        <v>50</v>
      </c>
      <c r="I6119">
        <f t="shared" si="348"/>
        <v>33</v>
      </c>
      <c r="J6119">
        <f t="shared" si="349"/>
        <v>0</v>
      </c>
      <c r="K6119">
        <f t="shared" si="350"/>
        <v>33</v>
      </c>
    </row>
    <row r="6120" spans="1:11" x14ac:dyDescent="0.2">
      <c r="A6120">
        <v>83</v>
      </c>
      <c r="B6120">
        <v>133</v>
      </c>
      <c r="C6120">
        <v>216</v>
      </c>
      <c r="D6120">
        <v>266</v>
      </c>
      <c r="E6120">
        <f t="shared" si="344"/>
        <v>83</v>
      </c>
      <c r="F6120">
        <f t="shared" si="345"/>
        <v>50</v>
      </c>
      <c r="G6120">
        <f t="shared" si="346"/>
        <v>83</v>
      </c>
      <c r="H6120">
        <f t="shared" si="347"/>
        <v>50</v>
      </c>
      <c r="I6120">
        <f t="shared" si="348"/>
        <v>33</v>
      </c>
      <c r="J6120">
        <f t="shared" si="349"/>
        <v>0</v>
      </c>
      <c r="K6120">
        <f t="shared" si="350"/>
        <v>33</v>
      </c>
    </row>
    <row r="6121" spans="1:11" x14ac:dyDescent="0.2">
      <c r="A6121">
        <v>83</v>
      </c>
      <c r="B6121">
        <v>133</v>
      </c>
      <c r="C6121">
        <v>216</v>
      </c>
      <c r="D6121">
        <v>266</v>
      </c>
      <c r="E6121">
        <f t="shared" si="344"/>
        <v>83</v>
      </c>
      <c r="F6121">
        <f t="shared" si="345"/>
        <v>50</v>
      </c>
      <c r="G6121">
        <f t="shared" si="346"/>
        <v>83</v>
      </c>
      <c r="H6121">
        <f t="shared" si="347"/>
        <v>50</v>
      </c>
      <c r="I6121">
        <f t="shared" si="348"/>
        <v>33</v>
      </c>
      <c r="J6121">
        <f t="shared" si="349"/>
        <v>0</v>
      </c>
      <c r="K6121">
        <f t="shared" si="350"/>
        <v>33</v>
      </c>
    </row>
    <row r="6122" spans="1:11" x14ac:dyDescent="0.2">
      <c r="A6122">
        <v>83</v>
      </c>
      <c r="B6122">
        <v>133</v>
      </c>
      <c r="C6122">
        <v>216</v>
      </c>
      <c r="D6122">
        <v>266</v>
      </c>
      <c r="E6122">
        <f t="shared" si="344"/>
        <v>83</v>
      </c>
      <c r="F6122">
        <f t="shared" si="345"/>
        <v>50</v>
      </c>
      <c r="G6122">
        <f t="shared" si="346"/>
        <v>83</v>
      </c>
      <c r="H6122">
        <f t="shared" si="347"/>
        <v>50</v>
      </c>
      <c r="I6122">
        <f t="shared" si="348"/>
        <v>33</v>
      </c>
      <c r="J6122">
        <f t="shared" si="349"/>
        <v>0</v>
      </c>
      <c r="K6122">
        <f t="shared" si="350"/>
        <v>33</v>
      </c>
    </row>
    <row r="6123" spans="1:11" x14ac:dyDescent="0.2">
      <c r="A6123">
        <v>83</v>
      </c>
      <c r="B6123">
        <v>133</v>
      </c>
      <c r="C6123">
        <v>216</v>
      </c>
      <c r="D6123">
        <v>266</v>
      </c>
      <c r="E6123">
        <f t="shared" si="344"/>
        <v>83</v>
      </c>
      <c r="F6123">
        <f t="shared" si="345"/>
        <v>50</v>
      </c>
      <c r="G6123">
        <f t="shared" si="346"/>
        <v>83</v>
      </c>
      <c r="H6123">
        <f t="shared" si="347"/>
        <v>50</v>
      </c>
      <c r="I6123">
        <f t="shared" si="348"/>
        <v>33</v>
      </c>
      <c r="J6123">
        <f t="shared" si="349"/>
        <v>0</v>
      </c>
      <c r="K6123">
        <f t="shared" si="350"/>
        <v>33</v>
      </c>
    </row>
    <row r="6124" spans="1:11" x14ac:dyDescent="0.2">
      <c r="A6124">
        <v>83</v>
      </c>
      <c r="B6124">
        <v>133</v>
      </c>
      <c r="C6124">
        <v>216</v>
      </c>
      <c r="D6124">
        <v>266</v>
      </c>
      <c r="E6124">
        <f t="shared" si="344"/>
        <v>83</v>
      </c>
      <c r="F6124">
        <f t="shared" si="345"/>
        <v>50</v>
      </c>
      <c r="G6124">
        <f t="shared" si="346"/>
        <v>83</v>
      </c>
      <c r="H6124">
        <f t="shared" si="347"/>
        <v>50</v>
      </c>
      <c r="I6124">
        <f t="shared" si="348"/>
        <v>33</v>
      </c>
      <c r="J6124">
        <f t="shared" si="349"/>
        <v>0</v>
      </c>
      <c r="K6124">
        <f t="shared" si="350"/>
        <v>33</v>
      </c>
    </row>
    <row r="6125" spans="1:11" x14ac:dyDescent="0.2">
      <c r="A6125">
        <v>50</v>
      </c>
      <c r="B6125">
        <v>133</v>
      </c>
      <c r="C6125">
        <v>183</v>
      </c>
      <c r="D6125">
        <v>266</v>
      </c>
      <c r="E6125">
        <f t="shared" si="344"/>
        <v>50</v>
      </c>
      <c r="F6125">
        <f t="shared" si="345"/>
        <v>83</v>
      </c>
      <c r="G6125">
        <f t="shared" si="346"/>
        <v>50</v>
      </c>
      <c r="H6125">
        <f t="shared" si="347"/>
        <v>83</v>
      </c>
      <c r="I6125">
        <f t="shared" si="348"/>
        <v>33</v>
      </c>
      <c r="J6125">
        <f t="shared" si="349"/>
        <v>0</v>
      </c>
      <c r="K6125">
        <f t="shared" si="350"/>
        <v>33</v>
      </c>
    </row>
    <row r="6126" spans="1:11" x14ac:dyDescent="0.2">
      <c r="A6126">
        <v>50</v>
      </c>
      <c r="B6126">
        <v>133</v>
      </c>
      <c r="C6126">
        <v>183</v>
      </c>
      <c r="D6126">
        <v>266</v>
      </c>
      <c r="E6126">
        <f t="shared" si="344"/>
        <v>50</v>
      </c>
      <c r="F6126">
        <f t="shared" si="345"/>
        <v>83</v>
      </c>
      <c r="G6126">
        <f t="shared" si="346"/>
        <v>50</v>
      </c>
      <c r="H6126">
        <f t="shared" si="347"/>
        <v>83</v>
      </c>
      <c r="I6126">
        <f t="shared" si="348"/>
        <v>33</v>
      </c>
      <c r="J6126">
        <f t="shared" si="349"/>
        <v>0</v>
      </c>
      <c r="K6126">
        <f t="shared" si="350"/>
        <v>33</v>
      </c>
    </row>
    <row r="6127" spans="1:11" x14ac:dyDescent="0.2">
      <c r="A6127">
        <v>50</v>
      </c>
      <c r="B6127">
        <v>133</v>
      </c>
      <c r="C6127">
        <v>183</v>
      </c>
      <c r="D6127">
        <v>266</v>
      </c>
      <c r="E6127">
        <f t="shared" si="344"/>
        <v>50</v>
      </c>
      <c r="F6127">
        <f t="shared" si="345"/>
        <v>83</v>
      </c>
      <c r="G6127">
        <f t="shared" si="346"/>
        <v>50</v>
      </c>
      <c r="H6127">
        <f t="shared" si="347"/>
        <v>83</v>
      </c>
      <c r="I6127">
        <f t="shared" si="348"/>
        <v>33</v>
      </c>
      <c r="J6127">
        <f t="shared" si="349"/>
        <v>0</v>
      </c>
      <c r="K6127">
        <f t="shared" si="350"/>
        <v>33</v>
      </c>
    </row>
    <row r="6128" spans="1:11" x14ac:dyDescent="0.2">
      <c r="A6128">
        <v>50</v>
      </c>
      <c r="B6128">
        <v>133</v>
      </c>
      <c r="C6128">
        <v>183</v>
      </c>
      <c r="D6128">
        <v>266</v>
      </c>
      <c r="E6128">
        <f t="shared" si="344"/>
        <v>50</v>
      </c>
      <c r="F6128">
        <f t="shared" si="345"/>
        <v>83</v>
      </c>
      <c r="G6128">
        <f t="shared" si="346"/>
        <v>50</v>
      </c>
      <c r="H6128">
        <f t="shared" si="347"/>
        <v>83</v>
      </c>
      <c r="I6128">
        <f t="shared" si="348"/>
        <v>33</v>
      </c>
      <c r="J6128">
        <f t="shared" si="349"/>
        <v>0</v>
      </c>
      <c r="K6128">
        <f t="shared" si="350"/>
        <v>33</v>
      </c>
    </row>
    <row r="6129" spans="1:11" x14ac:dyDescent="0.2">
      <c r="A6129">
        <v>50</v>
      </c>
      <c r="B6129">
        <v>133</v>
      </c>
      <c r="C6129">
        <v>183</v>
      </c>
      <c r="D6129">
        <v>266</v>
      </c>
      <c r="E6129">
        <f t="shared" si="344"/>
        <v>50</v>
      </c>
      <c r="F6129">
        <f t="shared" si="345"/>
        <v>83</v>
      </c>
      <c r="G6129">
        <f t="shared" si="346"/>
        <v>50</v>
      </c>
      <c r="H6129">
        <f t="shared" si="347"/>
        <v>83</v>
      </c>
      <c r="I6129">
        <f t="shared" si="348"/>
        <v>33</v>
      </c>
      <c r="J6129">
        <f t="shared" si="349"/>
        <v>0</v>
      </c>
      <c r="K6129">
        <f t="shared" si="350"/>
        <v>33</v>
      </c>
    </row>
    <row r="6130" spans="1:11" x14ac:dyDescent="0.2">
      <c r="A6130">
        <v>50</v>
      </c>
      <c r="B6130">
        <v>133</v>
      </c>
      <c r="C6130">
        <v>183</v>
      </c>
      <c r="D6130">
        <v>266</v>
      </c>
      <c r="E6130">
        <f t="shared" si="344"/>
        <v>50</v>
      </c>
      <c r="F6130">
        <f t="shared" si="345"/>
        <v>83</v>
      </c>
      <c r="G6130">
        <f t="shared" si="346"/>
        <v>50</v>
      </c>
      <c r="H6130">
        <f t="shared" si="347"/>
        <v>83</v>
      </c>
      <c r="I6130">
        <f t="shared" si="348"/>
        <v>33</v>
      </c>
      <c r="J6130">
        <f t="shared" si="349"/>
        <v>0</v>
      </c>
      <c r="K6130">
        <f t="shared" si="350"/>
        <v>33</v>
      </c>
    </row>
    <row r="6131" spans="1:11" x14ac:dyDescent="0.2">
      <c r="A6131">
        <v>50</v>
      </c>
      <c r="B6131">
        <v>133</v>
      </c>
      <c r="C6131">
        <v>183</v>
      </c>
      <c r="D6131">
        <v>266</v>
      </c>
      <c r="E6131">
        <f t="shared" si="344"/>
        <v>50</v>
      </c>
      <c r="F6131">
        <f t="shared" si="345"/>
        <v>83</v>
      </c>
      <c r="G6131">
        <f t="shared" si="346"/>
        <v>50</v>
      </c>
      <c r="H6131">
        <f t="shared" si="347"/>
        <v>83</v>
      </c>
      <c r="I6131">
        <f t="shared" si="348"/>
        <v>33</v>
      </c>
      <c r="J6131">
        <f t="shared" si="349"/>
        <v>0</v>
      </c>
      <c r="K6131">
        <f t="shared" si="350"/>
        <v>33</v>
      </c>
    </row>
    <row r="6132" spans="1:11" x14ac:dyDescent="0.2">
      <c r="A6132">
        <v>50</v>
      </c>
      <c r="B6132">
        <v>133</v>
      </c>
      <c r="C6132">
        <v>183</v>
      </c>
      <c r="D6132">
        <v>266</v>
      </c>
      <c r="E6132">
        <f t="shared" si="344"/>
        <v>50</v>
      </c>
      <c r="F6132">
        <f t="shared" si="345"/>
        <v>83</v>
      </c>
      <c r="G6132">
        <f t="shared" si="346"/>
        <v>50</v>
      </c>
      <c r="H6132">
        <f t="shared" si="347"/>
        <v>83</v>
      </c>
      <c r="I6132">
        <f t="shared" si="348"/>
        <v>33</v>
      </c>
      <c r="J6132">
        <f t="shared" si="349"/>
        <v>0</v>
      </c>
      <c r="K6132">
        <f t="shared" si="350"/>
        <v>33</v>
      </c>
    </row>
    <row r="6133" spans="1:11" x14ac:dyDescent="0.2">
      <c r="A6133">
        <v>83</v>
      </c>
      <c r="B6133">
        <v>133</v>
      </c>
      <c r="C6133">
        <v>216</v>
      </c>
      <c r="D6133">
        <v>266</v>
      </c>
      <c r="E6133">
        <f t="shared" si="344"/>
        <v>83</v>
      </c>
      <c r="F6133">
        <f t="shared" si="345"/>
        <v>50</v>
      </c>
      <c r="G6133">
        <f t="shared" si="346"/>
        <v>83</v>
      </c>
      <c r="H6133">
        <f t="shared" si="347"/>
        <v>50</v>
      </c>
      <c r="I6133">
        <f t="shared" si="348"/>
        <v>33</v>
      </c>
      <c r="J6133">
        <f t="shared" si="349"/>
        <v>0</v>
      </c>
      <c r="K6133">
        <f t="shared" si="350"/>
        <v>33</v>
      </c>
    </row>
    <row r="6134" spans="1:11" x14ac:dyDescent="0.2">
      <c r="A6134">
        <v>83</v>
      </c>
      <c r="B6134">
        <v>133</v>
      </c>
      <c r="C6134">
        <v>216</v>
      </c>
      <c r="D6134">
        <v>266</v>
      </c>
      <c r="E6134">
        <f t="shared" si="344"/>
        <v>83</v>
      </c>
      <c r="F6134">
        <f t="shared" si="345"/>
        <v>50</v>
      </c>
      <c r="G6134">
        <f t="shared" si="346"/>
        <v>83</v>
      </c>
      <c r="H6134">
        <f t="shared" si="347"/>
        <v>50</v>
      </c>
      <c r="I6134">
        <f t="shared" si="348"/>
        <v>33</v>
      </c>
      <c r="J6134">
        <f t="shared" si="349"/>
        <v>0</v>
      </c>
      <c r="K6134">
        <f t="shared" si="350"/>
        <v>33</v>
      </c>
    </row>
    <row r="6135" spans="1:11" x14ac:dyDescent="0.2">
      <c r="A6135">
        <v>83</v>
      </c>
      <c r="B6135">
        <v>133</v>
      </c>
      <c r="C6135">
        <v>216</v>
      </c>
      <c r="D6135">
        <v>266</v>
      </c>
      <c r="E6135">
        <f t="shared" si="344"/>
        <v>83</v>
      </c>
      <c r="F6135">
        <f t="shared" si="345"/>
        <v>50</v>
      </c>
      <c r="G6135">
        <f t="shared" si="346"/>
        <v>83</v>
      </c>
      <c r="H6135">
        <f t="shared" si="347"/>
        <v>50</v>
      </c>
      <c r="I6135">
        <f t="shared" si="348"/>
        <v>33</v>
      </c>
      <c r="J6135">
        <f t="shared" si="349"/>
        <v>0</v>
      </c>
      <c r="K6135">
        <f t="shared" si="350"/>
        <v>33</v>
      </c>
    </row>
    <row r="6136" spans="1:11" x14ac:dyDescent="0.2">
      <c r="A6136">
        <v>83</v>
      </c>
      <c r="B6136">
        <v>133</v>
      </c>
      <c r="C6136">
        <v>216</v>
      </c>
      <c r="D6136">
        <v>266</v>
      </c>
      <c r="E6136">
        <f t="shared" si="344"/>
        <v>83</v>
      </c>
      <c r="F6136">
        <f t="shared" si="345"/>
        <v>50</v>
      </c>
      <c r="G6136">
        <f t="shared" si="346"/>
        <v>83</v>
      </c>
      <c r="H6136">
        <f t="shared" si="347"/>
        <v>50</v>
      </c>
      <c r="I6136">
        <f t="shared" si="348"/>
        <v>33</v>
      </c>
      <c r="J6136">
        <f t="shared" si="349"/>
        <v>0</v>
      </c>
      <c r="K6136">
        <f t="shared" si="350"/>
        <v>33</v>
      </c>
    </row>
    <row r="6137" spans="1:11" x14ac:dyDescent="0.2">
      <c r="A6137">
        <v>83</v>
      </c>
      <c r="B6137">
        <v>133</v>
      </c>
      <c r="C6137">
        <v>216</v>
      </c>
      <c r="D6137">
        <v>266</v>
      </c>
      <c r="E6137">
        <f t="shared" si="344"/>
        <v>83</v>
      </c>
      <c r="F6137">
        <f t="shared" si="345"/>
        <v>50</v>
      </c>
      <c r="G6137">
        <f t="shared" si="346"/>
        <v>83</v>
      </c>
      <c r="H6137">
        <f t="shared" si="347"/>
        <v>50</v>
      </c>
      <c r="I6137">
        <f t="shared" si="348"/>
        <v>33</v>
      </c>
      <c r="J6137">
        <f t="shared" si="349"/>
        <v>0</v>
      </c>
      <c r="K6137">
        <f t="shared" si="350"/>
        <v>33</v>
      </c>
    </row>
    <row r="6138" spans="1:11" x14ac:dyDescent="0.2">
      <c r="A6138">
        <v>83</v>
      </c>
      <c r="B6138">
        <v>133</v>
      </c>
      <c r="C6138">
        <v>216</v>
      </c>
      <c r="D6138">
        <v>266</v>
      </c>
      <c r="E6138">
        <f t="shared" si="344"/>
        <v>83</v>
      </c>
      <c r="F6138">
        <f t="shared" si="345"/>
        <v>50</v>
      </c>
      <c r="G6138">
        <f t="shared" si="346"/>
        <v>83</v>
      </c>
      <c r="H6138">
        <f t="shared" si="347"/>
        <v>50</v>
      </c>
      <c r="I6138">
        <f t="shared" si="348"/>
        <v>33</v>
      </c>
      <c r="J6138">
        <f t="shared" si="349"/>
        <v>0</v>
      </c>
      <c r="K6138">
        <f t="shared" si="350"/>
        <v>33</v>
      </c>
    </row>
    <row r="6139" spans="1:11" x14ac:dyDescent="0.2">
      <c r="A6139">
        <v>83</v>
      </c>
      <c r="B6139">
        <v>133</v>
      </c>
      <c r="C6139">
        <v>216</v>
      </c>
      <c r="D6139">
        <v>266</v>
      </c>
      <c r="E6139">
        <f t="shared" si="344"/>
        <v>83</v>
      </c>
      <c r="F6139">
        <f t="shared" si="345"/>
        <v>50</v>
      </c>
      <c r="G6139">
        <f t="shared" si="346"/>
        <v>83</v>
      </c>
      <c r="H6139">
        <f t="shared" si="347"/>
        <v>50</v>
      </c>
      <c r="I6139">
        <f t="shared" si="348"/>
        <v>33</v>
      </c>
      <c r="J6139">
        <f t="shared" si="349"/>
        <v>0</v>
      </c>
      <c r="K6139">
        <f t="shared" si="350"/>
        <v>33</v>
      </c>
    </row>
    <row r="6140" spans="1:11" x14ac:dyDescent="0.2">
      <c r="A6140">
        <v>83</v>
      </c>
      <c r="B6140">
        <v>133</v>
      </c>
      <c r="C6140">
        <v>216</v>
      </c>
      <c r="D6140">
        <v>266</v>
      </c>
      <c r="E6140">
        <f t="shared" si="344"/>
        <v>83</v>
      </c>
      <c r="F6140">
        <f t="shared" si="345"/>
        <v>50</v>
      </c>
      <c r="G6140">
        <f t="shared" si="346"/>
        <v>83</v>
      </c>
      <c r="H6140">
        <f t="shared" si="347"/>
        <v>50</v>
      </c>
      <c r="I6140">
        <f t="shared" si="348"/>
        <v>33</v>
      </c>
      <c r="J6140">
        <f t="shared" si="349"/>
        <v>0</v>
      </c>
      <c r="K6140">
        <f t="shared" si="350"/>
        <v>33</v>
      </c>
    </row>
    <row r="6141" spans="1:11" x14ac:dyDescent="0.2">
      <c r="A6141">
        <v>83</v>
      </c>
      <c r="B6141">
        <v>133</v>
      </c>
      <c r="C6141">
        <v>216</v>
      </c>
      <c r="D6141">
        <v>266</v>
      </c>
      <c r="E6141">
        <f t="shared" si="344"/>
        <v>83</v>
      </c>
      <c r="F6141">
        <f t="shared" si="345"/>
        <v>50</v>
      </c>
      <c r="G6141">
        <f t="shared" si="346"/>
        <v>83</v>
      </c>
      <c r="H6141">
        <f t="shared" si="347"/>
        <v>50</v>
      </c>
      <c r="I6141">
        <f t="shared" si="348"/>
        <v>33</v>
      </c>
      <c r="J6141">
        <f t="shared" si="349"/>
        <v>0</v>
      </c>
      <c r="K6141">
        <f t="shared" si="350"/>
        <v>33</v>
      </c>
    </row>
    <row r="6142" spans="1:11" x14ac:dyDescent="0.2">
      <c r="A6142">
        <v>83</v>
      </c>
      <c r="B6142">
        <v>133</v>
      </c>
      <c r="C6142">
        <v>216</v>
      </c>
      <c r="D6142">
        <v>266</v>
      </c>
      <c r="E6142">
        <f t="shared" si="344"/>
        <v>83</v>
      </c>
      <c r="F6142">
        <f t="shared" si="345"/>
        <v>50</v>
      </c>
      <c r="G6142">
        <f t="shared" si="346"/>
        <v>83</v>
      </c>
      <c r="H6142">
        <f t="shared" si="347"/>
        <v>50</v>
      </c>
      <c r="I6142">
        <f t="shared" si="348"/>
        <v>33</v>
      </c>
      <c r="J6142">
        <f t="shared" si="349"/>
        <v>0</v>
      </c>
      <c r="K6142">
        <f t="shared" si="350"/>
        <v>33</v>
      </c>
    </row>
    <row r="6143" spans="1:11" x14ac:dyDescent="0.2">
      <c r="A6143">
        <v>83</v>
      </c>
      <c r="B6143">
        <v>133</v>
      </c>
      <c r="C6143">
        <v>216</v>
      </c>
      <c r="D6143">
        <v>266</v>
      </c>
      <c r="E6143">
        <f t="shared" si="344"/>
        <v>83</v>
      </c>
      <c r="F6143">
        <f t="shared" si="345"/>
        <v>50</v>
      </c>
      <c r="G6143">
        <f t="shared" si="346"/>
        <v>83</v>
      </c>
      <c r="H6143">
        <f t="shared" si="347"/>
        <v>50</v>
      </c>
      <c r="I6143">
        <f t="shared" si="348"/>
        <v>33</v>
      </c>
      <c r="J6143">
        <f t="shared" si="349"/>
        <v>0</v>
      </c>
      <c r="K6143">
        <f t="shared" si="350"/>
        <v>33</v>
      </c>
    </row>
    <row r="6144" spans="1:11" x14ac:dyDescent="0.2">
      <c r="A6144">
        <v>83</v>
      </c>
      <c r="B6144">
        <v>133</v>
      </c>
      <c r="C6144">
        <v>216</v>
      </c>
      <c r="D6144">
        <v>266</v>
      </c>
      <c r="E6144">
        <f t="shared" si="344"/>
        <v>83</v>
      </c>
      <c r="F6144">
        <f t="shared" si="345"/>
        <v>50</v>
      </c>
      <c r="G6144">
        <f t="shared" si="346"/>
        <v>83</v>
      </c>
      <c r="H6144">
        <f t="shared" si="347"/>
        <v>50</v>
      </c>
      <c r="I6144">
        <f t="shared" si="348"/>
        <v>33</v>
      </c>
      <c r="J6144">
        <f t="shared" si="349"/>
        <v>0</v>
      </c>
      <c r="K6144">
        <f t="shared" si="350"/>
        <v>33</v>
      </c>
    </row>
    <row r="6145" spans="1:11" x14ac:dyDescent="0.2">
      <c r="A6145">
        <v>50</v>
      </c>
      <c r="B6145">
        <v>133</v>
      </c>
      <c r="C6145">
        <v>183</v>
      </c>
      <c r="D6145">
        <v>266</v>
      </c>
      <c r="E6145">
        <f t="shared" si="344"/>
        <v>50</v>
      </c>
      <c r="F6145">
        <f t="shared" si="345"/>
        <v>83</v>
      </c>
      <c r="G6145">
        <f t="shared" si="346"/>
        <v>50</v>
      </c>
      <c r="H6145">
        <f t="shared" si="347"/>
        <v>83</v>
      </c>
      <c r="I6145">
        <f t="shared" si="348"/>
        <v>33</v>
      </c>
      <c r="J6145">
        <f t="shared" si="349"/>
        <v>0</v>
      </c>
      <c r="K6145">
        <f t="shared" si="350"/>
        <v>33</v>
      </c>
    </row>
    <row r="6146" spans="1:11" x14ac:dyDescent="0.2">
      <c r="A6146">
        <v>50</v>
      </c>
      <c r="B6146">
        <v>133</v>
      </c>
      <c r="C6146">
        <v>183</v>
      </c>
      <c r="D6146">
        <v>266</v>
      </c>
      <c r="E6146">
        <f t="shared" si="344"/>
        <v>50</v>
      </c>
      <c r="F6146">
        <f t="shared" si="345"/>
        <v>83</v>
      </c>
      <c r="G6146">
        <f t="shared" si="346"/>
        <v>50</v>
      </c>
      <c r="H6146">
        <f t="shared" si="347"/>
        <v>83</v>
      </c>
      <c r="I6146">
        <f t="shared" si="348"/>
        <v>33</v>
      </c>
      <c r="J6146">
        <f t="shared" si="349"/>
        <v>0</v>
      </c>
      <c r="K6146">
        <f t="shared" si="350"/>
        <v>33</v>
      </c>
    </row>
    <row r="6147" spans="1:11" x14ac:dyDescent="0.2">
      <c r="A6147">
        <v>50</v>
      </c>
      <c r="B6147">
        <v>133</v>
      </c>
      <c r="C6147">
        <v>183</v>
      </c>
      <c r="D6147">
        <v>266</v>
      </c>
      <c r="E6147">
        <f t="shared" si="344"/>
        <v>50</v>
      </c>
      <c r="F6147">
        <f t="shared" si="345"/>
        <v>83</v>
      </c>
      <c r="G6147">
        <f t="shared" si="346"/>
        <v>50</v>
      </c>
      <c r="H6147">
        <f t="shared" si="347"/>
        <v>83</v>
      </c>
      <c r="I6147">
        <f t="shared" si="348"/>
        <v>33</v>
      </c>
      <c r="J6147">
        <f t="shared" si="349"/>
        <v>0</v>
      </c>
      <c r="K6147">
        <f t="shared" si="350"/>
        <v>33</v>
      </c>
    </row>
    <row r="6148" spans="1:11" x14ac:dyDescent="0.2">
      <c r="A6148">
        <v>50</v>
      </c>
      <c r="B6148">
        <v>133</v>
      </c>
      <c r="C6148">
        <v>183</v>
      </c>
      <c r="D6148">
        <v>266</v>
      </c>
      <c r="E6148">
        <f t="shared" si="344"/>
        <v>50</v>
      </c>
      <c r="F6148">
        <f t="shared" si="345"/>
        <v>83</v>
      </c>
      <c r="G6148">
        <f t="shared" si="346"/>
        <v>50</v>
      </c>
      <c r="H6148">
        <f t="shared" si="347"/>
        <v>83</v>
      </c>
      <c r="I6148">
        <f t="shared" si="348"/>
        <v>33</v>
      </c>
      <c r="J6148">
        <f t="shared" si="349"/>
        <v>0</v>
      </c>
      <c r="K6148">
        <f t="shared" si="350"/>
        <v>33</v>
      </c>
    </row>
    <row r="6149" spans="1:11" x14ac:dyDescent="0.2">
      <c r="A6149">
        <v>50</v>
      </c>
      <c r="B6149">
        <v>133</v>
      </c>
      <c r="C6149">
        <v>183</v>
      </c>
      <c r="D6149">
        <v>266</v>
      </c>
      <c r="E6149">
        <f t="shared" si="344"/>
        <v>50</v>
      </c>
      <c r="F6149">
        <f t="shared" si="345"/>
        <v>83</v>
      </c>
      <c r="G6149">
        <f t="shared" si="346"/>
        <v>50</v>
      </c>
      <c r="H6149">
        <f t="shared" si="347"/>
        <v>83</v>
      </c>
      <c r="I6149">
        <f t="shared" si="348"/>
        <v>33</v>
      </c>
      <c r="J6149">
        <f t="shared" si="349"/>
        <v>0</v>
      </c>
      <c r="K6149">
        <f t="shared" si="350"/>
        <v>33</v>
      </c>
    </row>
    <row r="6150" spans="1:11" x14ac:dyDescent="0.2">
      <c r="A6150">
        <v>50</v>
      </c>
      <c r="B6150">
        <v>133</v>
      </c>
      <c r="C6150">
        <v>183</v>
      </c>
      <c r="D6150">
        <v>266</v>
      </c>
      <c r="E6150">
        <f t="shared" si="344"/>
        <v>50</v>
      </c>
      <c r="F6150">
        <f t="shared" si="345"/>
        <v>83</v>
      </c>
      <c r="G6150">
        <f t="shared" si="346"/>
        <v>50</v>
      </c>
      <c r="H6150">
        <f t="shared" si="347"/>
        <v>83</v>
      </c>
      <c r="I6150">
        <f t="shared" si="348"/>
        <v>33</v>
      </c>
      <c r="J6150">
        <f t="shared" si="349"/>
        <v>0</v>
      </c>
      <c r="K6150">
        <f t="shared" si="350"/>
        <v>33</v>
      </c>
    </row>
    <row r="6151" spans="1:11" x14ac:dyDescent="0.2">
      <c r="A6151">
        <v>50</v>
      </c>
      <c r="B6151">
        <v>133</v>
      </c>
      <c r="C6151">
        <v>183</v>
      </c>
      <c r="D6151">
        <v>266</v>
      </c>
      <c r="E6151">
        <f t="shared" si="344"/>
        <v>50</v>
      </c>
      <c r="F6151">
        <f t="shared" si="345"/>
        <v>83</v>
      </c>
      <c r="G6151">
        <f t="shared" si="346"/>
        <v>50</v>
      </c>
      <c r="H6151">
        <f t="shared" si="347"/>
        <v>83</v>
      </c>
      <c r="I6151">
        <f t="shared" si="348"/>
        <v>33</v>
      </c>
      <c r="J6151">
        <f t="shared" si="349"/>
        <v>0</v>
      </c>
      <c r="K6151">
        <f t="shared" si="350"/>
        <v>33</v>
      </c>
    </row>
    <row r="6152" spans="1:11" x14ac:dyDescent="0.2">
      <c r="A6152">
        <v>50</v>
      </c>
      <c r="B6152">
        <v>133</v>
      </c>
      <c r="C6152">
        <v>183</v>
      </c>
      <c r="D6152">
        <v>266</v>
      </c>
      <c r="E6152">
        <f t="shared" si="344"/>
        <v>50</v>
      </c>
      <c r="F6152">
        <f t="shared" si="345"/>
        <v>83</v>
      </c>
      <c r="G6152">
        <f t="shared" si="346"/>
        <v>50</v>
      </c>
      <c r="H6152">
        <f t="shared" si="347"/>
        <v>83</v>
      </c>
      <c r="I6152">
        <f t="shared" si="348"/>
        <v>33</v>
      </c>
      <c r="J6152">
        <f t="shared" si="349"/>
        <v>0</v>
      </c>
      <c r="K6152">
        <f t="shared" si="350"/>
        <v>33</v>
      </c>
    </row>
    <row r="6153" spans="1:11" x14ac:dyDescent="0.2">
      <c r="A6153">
        <v>83</v>
      </c>
      <c r="B6153">
        <v>133</v>
      </c>
      <c r="C6153">
        <v>216</v>
      </c>
      <c r="D6153">
        <v>266</v>
      </c>
      <c r="E6153">
        <f t="shared" si="344"/>
        <v>83</v>
      </c>
      <c r="F6153">
        <f t="shared" si="345"/>
        <v>50</v>
      </c>
      <c r="G6153">
        <f t="shared" si="346"/>
        <v>83</v>
      </c>
      <c r="H6153">
        <f t="shared" si="347"/>
        <v>50</v>
      </c>
      <c r="I6153">
        <f t="shared" si="348"/>
        <v>33</v>
      </c>
      <c r="J6153">
        <f t="shared" si="349"/>
        <v>0</v>
      </c>
      <c r="K6153">
        <f t="shared" si="350"/>
        <v>33</v>
      </c>
    </row>
    <row r="6154" spans="1:11" x14ac:dyDescent="0.2">
      <c r="A6154">
        <v>83</v>
      </c>
      <c r="B6154">
        <v>133</v>
      </c>
      <c r="C6154">
        <v>216</v>
      </c>
      <c r="D6154">
        <v>266</v>
      </c>
      <c r="E6154">
        <f t="shared" si="344"/>
        <v>83</v>
      </c>
      <c r="F6154">
        <f t="shared" si="345"/>
        <v>50</v>
      </c>
      <c r="G6154">
        <f t="shared" si="346"/>
        <v>83</v>
      </c>
      <c r="H6154">
        <f t="shared" si="347"/>
        <v>50</v>
      </c>
      <c r="I6154">
        <f t="shared" si="348"/>
        <v>33</v>
      </c>
      <c r="J6154">
        <f t="shared" si="349"/>
        <v>0</v>
      </c>
      <c r="K6154">
        <f t="shared" si="350"/>
        <v>33</v>
      </c>
    </row>
    <row r="6155" spans="1:11" x14ac:dyDescent="0.2">
      <c r="A6155">
        <v>83</v>
      </c>
      <c r="B6155">
        <v>133</v>
      </c>
      <c r="C6155">
        <v>216</v>
      </c>
      <c r="D6155">
        <v>266</v>
      </c>
      <c r="E6155">
        <f t="shared" si="344"/>
        <v>83</v>
      </c>
      <c r="F6155">
        <f t="shared" si="345"/>
        <v>50</v>
      </c>
      <c r="G6155">
        <f t="shared" si="346"/>
        <v>83</v>
      </c>
      <c r="H6155">
        <f t="shared" si="347"/>
        <v>50</v>
      </c>
      <c r="I6155">
        <f t="shared" si="348"/>
        <v>33</v>
      </c>
      <c r="J6155">
        <f t="shared" si="349"/>
        <v>0</v>
      </c>
      <c r="K6155">
        <f t="shared" si="350"/>
        <v>33</v>
      </c>
    </row>
    <row r="6156" spans="1:11" x14ac:dyDescent="0.2">
      <c r="A6156">
        <v>83</v>
      </c>
      <c r="B6156">
        <v>133</v>
      </c>
      <c r="C6156">
        <v>216</v>
      </c>
      <c r="D6156">
        <v>266</v>
      </c>
      <c r="E6156">
        <f t="shared" si="344"/>
        <v>83</v>
      </c>
      <c r="F6156">
        <f t="shared" si="345"/>
        <v>50</v>
      </c>
      <c r="G6156">
        <f t="shared" si="346"/>
        <v>83</v>
      </c>
      <c r="H6156">
        <f t="shared" si="347"/>
        <v>50</v>
      </c>
      <c r="I6156">
        <f t="shared" si="348"/>
        <v>33</v>
      </c>
      <c r="J6156">
        <f t="shared" si="349"/>
        <v>0</v>
      </c>
      <c r="K6156">
        <f t="shared" si="350"/>
        <v>33</v>
      </c>
    </row>
    <row r="6157" spans="1:11" x14ac:dyDescent="0.2">
      <c r="A6157">
        <v>83</v>
      </c>
      <c r="B6157">
        <v>133</v>
      </c>
      <c r="C6157">
        <v>216</v>
      </c>
      <c r="D6157">
        <v>266</v>
      </c>
      <c r="E6157">
        <f t="shared" si="344"/>
        <v>83</v>
      </c>
      <c r="F6157">
        <f t="shared" si="345"/>
        <v>50</v>
      </c>
      <c r="G6157">
        <f t="shared" si="346"/>
        <v>83</v>
      </c>
      <c r="H6157">
        <f t="shared" si="347"/>
        <v>50</v>
      </c>
      <c r="I6157">
        <f t="shared" si="348"/>
        <v>33</v>
      </c>
      <c r="J6157">
        <f t="shared" si="349"/>
        <v>0</v>
      </c>
      <c r="K6157">
        <f t="shared" si="350"/>
        <v>33</v>
      </c>
    </row>
    <row r="6158" spans="1:11" x14ac:dyDescent="0.2">
      <c r="A6158">
        <v>83</v>
      </c>
      <c r="B6158">
        <v>133</v>
      </c>
      <c r="C6158">
        <v>216</v>
      </c>
      <c r="D6158">
        <v>266</v>
      </c>
      <c r="E6158">
        <f t="shared" si="344"/>
        <v>83</v>
      </c>
      <c r="F6158">
        <f t="shared" si="345"/>
        <v>50</v>
      </c>
      <c r="G6158">
        <f t="shared" si="346"/>
        <v>83</v>
      </c>
      <c r="H6158">
        <f t="shared" si="347"/>
        <v>50</v>
      </c>
      <c r="I6158">
        <f t="shared" si="348"/>
        <v>33</v>
      </c>
      <c r="J6158">
        <f t="shared" si="349"/>
        <v>0</v>
      </c>
      <c r="K6158">
        <f t="shared" si="350"/>
        <v>33</v>
      </c>
    </row>
    <row r="6159" spans="1:11" x14ac:dyDescent="0.2">
      <c r="A6159">
        <v>83</v>
      </c>
      <c r="B6159">
        <v>133</v>
      </c>
      <c r="C6159">
        <v>216</v>
      </c>
      <c r="D6159">
        <v>266</v>
      </c>
      <c r="E6159">
        <f t="shared" si="344"/>
        <v>83</v>
      </c>
      <c r="F6159">
        <f t="shared" si="345"/>
        <v>50</v>
      </c>
      <c r="G6159">
        <f t="shared" si="346"/>
        <v>83</v>
      </c>
      <c r="H6159">
        <f t="shared" si="347"/>
        <v>50</v>
      </c>
      <c r="I6159">
        <f t="shared" si="348"/>
        <v>33</v>
      </c>
      <c r="J6159">
        <f t="shared" si="349"/>
        <v>0</v>
      </c>
      <c r="K6159">
        <f t="shared" si="350"/>
        <v>33</v>
      </c>
    </row>
    <row r="6160" spans="1:11" x14ac:dyDescent="0.2">
      <c r="A6160">
        <v>83</v>
      </c>
      <c r="B6160">
        <v>133</v>
      </c>
      <c r="C6160">
        <v>216</v>
      </c>
      <c r="D6160">
        <v>266</v>
      </c>
      <c r="E6160">
        <f t="shared" si="344"/>
        <v>83</v>
      </c>
      <c r="F6160">
        <f t="shared" si="345"/>
        <v>50</v>
      </c>
      <c r="G6160">
        <f t="shared" si="346"/>
        <v>83</v>
      </c>
      <c r="H6160">
        <f t="shared" si="347"/>
        <v>50</v>
      </c>
      <c r="I6160">
        <f t="shared" si="348"/>
        <v>33</v>
      </c>
      <c r="J6160">
        <f t="shared" si="349"/>
        <v>0</v>
      </c>
      <c r="K6160">
        <f t="shared" si="350"/>
        <v>33</v>
      </c>
    </row>
    <row r="6161" spans="1:11" x14ac:dyDescent="0.2">
      <c r="A6161">
        <v>83</v>
      </c>
      <c r="B6161">
        <v>133</v>
      </c>
      <c r="C6161">
        <v>216</v>
      </c>
      <c r="D6161">
        <v>266</v>
      </c>
      <c r="E6161">
        <f t="shared" si="344"/>
        <v>83</v>
      </c>
      <c r="F6161">
        <f t="shared" si="345"/>
        <v>50</v>
      </c>
      <c r="G6161">
        <f t="shared" si="346"/>
        <v>83</v>
      </c>
      <c r="H6161">
        <f t="shared" si="347"/>
        <v>50</v>
      </c>
      <c r="I6161">
        <f t="shared" si="348"/>
        <v>33</v>
      </c>
      <c r="J6161">
        <f t="shared" si="349"/>
        <v>0</v>
      </c>
      <c r="K6161">
        <f t="shared" si="350"/>
        <v>33</v>
      </c>
    </row>
    <row r="6162" spans="1:11" x14ac:dyDescent="0.2">
      <c r="A6162">
        <v>83</v>
      </c>
      <c r="B6162">
        <v>133</v>
      </c>
      <c r="C6162">
        <v>216</v>
      </c>
      <c r="D6162">
        <v>266</v>
      </c>
      <c r="E6162">
        <f t="shared" si="344"/>
        <v>83</v>
      </c>
      <c r="F6162">
        <f t="shared" si="345"/>
        <v>50</v>
      </c>
      <c r="G6162">
        <f t="shared" si="346"/>
        <v>83</v>
      </c>
      <c r="H6162">
        <f t="shared" si="347"/>
        <v>50</v>
      </c>
      <c r="I6162">
        <f t="shared" si="348"/>
        <v>33</v>
      </c>
      <c r="J6162">
        <f t="shared" si="349"/>
        <v>0</v>
      </c>
      <c r="K6162">
        <f t="shared" si="350"/>
        <v>33</v>
      </c>
    </row>
    <row r="6163" spans="1:11" x14ac:dyDescent="0.2">
      <c r="A6163">
        <v>83</v>
      </c>
      <c r="B6163">
        <v>133</v>
      </c>
      <c r="C6163">
        <v>216</v>
      </c>
      <c r="D6163">
        <v>266</v>
      </c>
      <c r="E6163">
        <f t="shared" si="344"/>
        <v>83</v>
      </c>
      <c r="F6163">
        <f t="shared" si="345"/>
        <v>50</v>
      </c>
      <c r="G6163">
        <f t="shared" si="346"/>
        <v>83</v>
      </c>
      <c r="H6163">
        <f t="shared" si="347"/>
        <v>50</v>
      </c>
      <c r="I6163">
        <f t="shared" si="348"/>
        <v>33</v>
      </c>
      <c r="J6163">
        <f t="shared" si="349"/>
        <v>0</v>
      </c>
      <c r="K6163">
        <f t="shared" si="350"/>
        <v>33</v>
      </c>
    </row>
    <row r="6164" spans="1:11" x14ac:dyDescent="0.2">
      <c r="A6164">
        <v>83</v>
      </c>
      <c r="B6164">
        <v>133</v>
      </c>
      <c r="C6164">
        <v>216</v>
      </c>
      <c r="D6164">
        <v>266</v>
      </c>
      <c r="E6164">
        <f t="shared" si="344"/>
        <v>83</v>
      </c>
      <c r="F6164">
        <f t="shared" si="345"/>
        <v>50</v>
      </c>
      <c r="G6164">
        <f t="shared" si="346"/>
        <v>83</v>
      </c>
      <c r="H6164">
        <f t="shared" si="347"/>
        <v>50</v>
      </c>
      <c r="I6164">
        <f t="shared" si="348"/>
        <v>33</v>
      </c>
      <c r="J6164">
        <f t="shared" si="349"/>
        <v>0</v>
      </c>
      <c r="K6164">
        <f t="shared" si="350"/>
        <v>33</v>
      </c>
    </row>
    <row r="6165" spans="1:11" x14ac:dyDescent="0.2">
      <c r="A6165">
        <v>50</v>
      </c>
      <c r="B6165">
        <v>133</v>
      </c>
      <c r="C6165">
        <v>183</v>
      </c>
      <c r="D6165">
        <v>266</v>
      </c>
      <c r="E6165">
        <f t="shared" ref="E6165:E6228" si="351">A6165</f>
        <v>50</v>
      </c>
      <c r="F6165">
        <f t="shared" ref="F6165:F6228" si="352">B6165-A6165</f>
        <v>83</v>
      </c>
      <c r="G6165">
        <f t="shared" ref="G6165:G6228" si="353">C6165-B6165</f>
        <v>50</v>
      </c>
      <c r="H6165">
        <f t="shared" ref="H6165:H6228" si="354">D6165-C6165</f>
        <v>83</v>
      </c>
      <c r="I6165">
        <f t="shared" ref="I6165:I6228" si="355">ABS(E6165-F6165)</f>
        <v>33</v>
      </c>
      <c r="J6165">
        <f t="shared" ref="J6165:J6228" si="356">ABS(E6165-G6165)</f>
        <v>0</v>
      </c>
      <c r="K6165">
        <f t="shared" ref="K6165:K6228" si="357">ABS(E6165-H6165)</f>
        <v>33</v>
      </c>
    </row>
    <row r="6166" spans="1:11" x14ac:dyDescent="0.2">
      <c r="A6166">
        <v>50</v>
      </c>
      <c r="B6166">
        <v>133</v>
      </c>
      <c r="C6166">
        <v>183</v>
      </c>
      <c r="D6166">
        <v>266</v>
      </c>
      <c r="E6166">
        <f t="shared" si="351"/>
        <v>50</v>
      </c>
      <c r="F6166">
        <f t="shared" si="352"/>
        <v>83</v>
      </c>
      <c r="G6166">
        <f t="shared" si="353"/>
        <v>50</v>
      </c>
      <c r="H6166">
        <f t="shared" si="354"/>
        <v>83</v>
      </c>
      <c r="I6166">
        <f t="shared" si="355"/>
        <v>33</v>
      </c>
      <c r="J6166">
        <f t="shared" si="356"/>
        <v>0</v>
      </c>
      <c r="K6166">
        <f t="shared" si="357"/>
        <v>33</v>
      </c>
    </row>
    <row r="6167" spans="1:11" x14ac:dyDescent="0.2">
      <c r="A6167">
        <v>50</v>
      </c>
      <c r="B6167">
        <v>133</v>
      </c>
      <c r="C6167">
        <v>183</v>
      </c>
      <c r="D6167">
        <v>266</v>
      </c>
      <c r="E6167">
        <f t="shared" si="351"/>
        <v>50</v>
      </c>
      <c r="F6167">
        <f t="shared" si="352"/>
        <v>83</v>
      </c>
      <c r="G6167">
        <f t="shared" si="353"/>
        <v>50</v>
      </c>
      <c r="H6167">
        <f t="shared" si="354"/>
        <v>83</v>
      </c>
      <c r="I6167">
        <f t="shared" si="355"/>
        <v>33</v>
      </c>
      <c r="J6167">
        <f t="shared" si="356"/>
        <v>0</v>
      </c>
      <c r="K6167">
        <f t="shared" si="357"/>
        <v>33</v>
      </c>
    </row>
    <row r="6168" spans="1:11" x14ac:dyDescent="0.2">
      <c r="A6168">
        <v>50</v>
      </c>
      <c r="B6168">
        <v>133</v>
      </c>
      <c r="C6168">
        <v>183</v>
      </c>
      <c r="D6168">
        <v>266</v>
      </c>
      <c r="E6168">
        <f t="shared" si="351"/>
        <v>50</v>
      </c>
      <c r="F6168">
        <f t="shared" si="352"/>
        <v>83</v>
      </c>
      <c r="G6168">
        <f t="shared" si="353"/>
        <v>50</v>
      </c>
      <c r="H6168">
        <f t="shared" si="354"/>
        <v>83</v>
      </c>
      <c r="I6168">
        <f t="shared" si="355"/>
        <v>33</v>
      </c>
      <c r="J6168">
        <f t="shared" si="356"/>
        <v>0</v>
      </c>
      <c r="K6168">
        <f t="shared" si="357"/>
        <v>33</v>
      </c>
    </row>
    <row r="6169" spans="1:11" x14ac:dyDescent="0.2">
      <c r="A6169">
        <v>50</v>
      </c>
      <c r="B6169">
        <v>133</v>
      </c>
      <c r="C6169">
        <v>183</v>
      </c>
      <c r="D6169">
        <v>266</v>
      </c>
      <c r="E6169">
        <f t="shared" si="351"/>
        <v>50</v>
      </c>
      <c r="F6169">
        <f t="shared" si="352"/>
        <v>83</v>
      </c>
      <c r="G6169">
        <f t="shared" si="353"/>
        <v>50</v>
      </c>
      <c r="H6169">
        <f t="shared" si="354"/>
        <v>83</v>
      </c>
      <c r="I6169">
        <f t="shared" si="355"/>
        <v>33</v>
      </c>
      <c r="J6169">
        <f t="shared" si="356"/>
        <v>0</v>
      </c>
      <c r="K6169">
        <f t="shared" si="357"/>
        <v>33</v>
      </c>
    </row>
    <row r="6170" spans="1:11" x14ac:dyDescent="0.2">
      <c r="A6170">
        <v>50</v>
      </c>
      <c r="B6170">
        <v>133</v>
      </c>
      <c r="C6170">
        <v>183</v>
      </c>
      <c r="D6170">
        <v>266</v>
      </c>
      <c r="E6170">
        <f t="shared" si="351"/>
        <v>50</v>
      </c>
      <c r="F6170">
        <f t="shared" si="352"/>
        <v>83</v>
      </c>
      <c r="G6170">
        <f t="shared" si="353"/>
        <v>50</v>
      </c>
      <c r="H6170">
        <f t="shared" si="354"/>
        <v>83</v>
      </c>
      <c r="I6170">
        <f t="shared" si="355"/>
        <v>33</v>
      </c>
      <c r="J6170">
        <f t="shared" si="356"/>
        <v>0</v>
      </c>
      <c r="K6170">
        <f t="shared" si="357"/>
        <v>33</v>
      </c>
    </row>
    <row r="6171" spans="1:11" x14ac:dyDescent="0.2">
      <c r="A6171">
        <v>50</v>
      </c>
      <c r="B6171">
        <v>133</v>
      </c>
      <c r="C6171">
        <v>183</v>
      </c>
      <c r="D6171">
        <v>266</v>
      </c>
      <c r="E6171">
        <f t="shared" si="351"/>
        <v>50</v>
      </c>
      <c r="F6171">
        <f t="shared" si="352"/>
        <v>83</v>
      </c>
      <c r="G6171">
        <f t="shared" si="353"/>
        <v>50</v>
      </c>
      <c r="H6171">
        <f t="shared" si="354"/>
        <v>83</v>
      </c>
      <c r="I6171">
        <f t="shared" si="355"/>
        <v>33</v>
      </c>
      <c r="J6171">
        <f t="shared" si="356"/>
        <v>0</v>
      </c>
      <c r="K6171">
        <f t="shared" si="357"/>
        <v>33</v>
      </c>
    </row>
    <row r="6172" spans="1:11" x14ac:dyDescent="0.2">
      <c r="A6172">
        <v>50</v>
      </c>
      <c r="B6172">
        <v>133</v>
      </c>
      <c r="C6172">
        <v>183</v>
      </c>
      <c r="D6172">
        <v>266</v>
      </c>
      <c r="E6172">
        <f t="shared" si="351"/>
        <v>50</v>
      </c>
      <c r="F6172">
        <f t="shared" si="352"/>
        <v>83</v>
      </c>
      <c r="G6172">
        <f t="shared" si="353"/>
        <v>50</v>
      </c>
      <c r="H6172">
        <f t="shared" si="354"/>
        <v>83</v>
      </c>
      <c r="I6172">
        <f t="shared" si="355"/>
        <v>33</v>
      </c>
      <c r="J6172">
        <f t="shared" si="356"/>
        <v>0</v>
      </c>
      <c r="K6172">
        <f t="shared" si="357"/>
        <v>33</v>
      </c>
    </row>
    <row r="6173" spans="1:11" x14ac:dyDescent="0.2">
      <c r="A6173">
        <v>83</v>
      </c>
      <c r="B6173">
        <v>133</v>
      </c>
      <c r="C6173">
        <v>216</v>
      </c>
      <c r="D6173">
        <v>266</v>
      </c>
      <c r="E6173">
        <f t="shared" si="351"/>
        <v>83</v>
      </c>
      <c r="F6173">
        <f t="shared" si="352"/>
        <v>50</v>
      </c>
      <c r="G6173">
        <f t="shared" si="353"/>
        <v>83</v>
      </c>
      <c r="H6173">
        <f t="shared" si="354"/>
        <v>50</v>
      </c>
      <c r="I6173">
        <f t="shared" si="355"/>
        <v>33</v>
      </c>
      <c r="J6173">
        <f t="shared" si="356"/>
        <v>0</v>
      </c>
      <c r="K6173">
        <f t="shared" si="357"/>
        <v>33</v>
      </c>
    </row>
    <row r="6174" spans="1:11" x14ac:dyDescent="0.2">
      <c r="A6174">
        <v>83</v>
      </c>
      <c r="B6174">
        <v>133</v>
      </c>
      <c r="C6174">
        <v>216</v>
      </c>
      <c r="D6174">
        <v>266</v>
      </c>
      <c r="E6174">
        <f t="shared" si="351"/>
        <v>83</v>
      </c>
      <c r="F6174">
        <f t="shared" si="352"/>
        <v>50</v>
      </c>
      <c r="G6174">
        <f t="shared" si="353"/>
        <v>83</v>
      </c>
      <c r="H6174">
        <f t="shared" si="354"/>
        <v>50</v>
      </c>
      <c r="I6174">
        <f t="shared" si="355"/>
        <v>33</v>
      </c>
      <c r="J6174">
        <f t="shared" si="356"/>
        <v>0</v>
      </c>
      <c r="K6174">
        <f t="shared" si="357"/>
        <v>33</v>
      </c>
    </row>
    <row r="6175" spans="1:11" x14ac:dyDescent="0.2">
      <c r="A6175">
        <v>83</v>
      </c>
      <c r="B6175">
        <v>133</v>
      </c>
      <c r="C6175">
        <v>216</v>
      </c>
      <c r="D6175">
        <v>266</v>
      </c>
      <c r="E6175">
        <f t="shared" si="351"/>
        <v>83</v>
      </c>
      <c r="F6175">
        <f t="shared" si="352"/>
        <v>50</v>
      </c>
      <c r="G6175">
        <f t="shared" si="353"/>
        <v>83</v>
      </c>
      <c r="H6175">
        <f t="shared" si="354"/>
        <v>50</v>
      </c>
      <c r="I6175">
        <f t="shared" si="355"/>
        <v>33</v>
      </c>
      <c r="J6175">
        <f t="shared" si="356"/>
        <v>0</v>
      </c>
      <c r="K6175">
        <f t="shared" si="357"/>
        <v>33</v>
      </c>
    </row>
    <row r="6176" spans="1:11" x14ac:dyDescent="0.2">
      <c r="A6176">
        <v>83</v>
      </c>
      <c r="B6176">
        <v>133</v>
      </c>
      <c r="C6176">
        <v>216</v>
      </c>
      <c r="D6176">
        <v>266</v>
      </c>
      <c r="E6176">
        <f t="shared" si="351"/>
        <v>83</v>
      </c>
      <c r="F6176">
        <f t="shared" si="352"/>
        <v>50</v>
      </c>
      <c r="G6176">
        <f t="shared" si="353"/>
        <v>83</v>
      </c>
      <c r="H6176">
        <f t="shared" si="354"/>
        <v>50</v>
      </c>
      <c r="I6176">
        <f t="shared" si="355"/>
        <v>33</v>
      </c>
      <c r="J6176">
        <f t="shared" si="356"/>
        <v>0</v>
      </c>
      <c r="K6176">
        <f t="shared" si="357"/>
        <v>33</v>
      </c>
    </row>
    <row r="6177" spans="1:11" x14ac:dyDescent="0.2">
      <c r="A6177">
        <v>83</v>
      </c>
      <c r="B6177">
        <v>133</v>
      </c>
      <c r="C6177">
        <v>216</v>
      </c>
      <c r="D6177">
        <v>266</v>
      </c>
      <c r="E6177">
        <f t="shared" si="351"/>
        <v>83</v>
      </c>
      <c r="F6177">
        <f t="shared" si="352"/>
        <v>50</v>
      </c>
      <c r="G6177">
        <f t="shared" si="353"/>
        <v>83</v>
      </c>
      <c r="H6177">
        <f t="shared" si="354"/>
        <v>50</v>
      </c>
      <c r="I6177">
        <f t="shared" si="355"/>
        <v>33</v>
      </c>
      <c r="J6177">
        <f t="shared" si="356"/>
        <v>0</v>
      </c>
      <c r="K6177">
        <f t="shared" si="357"/>
        <v>33</v>
      </c>
    </row>
    <row r="6178" spans="1:11" x14ac:dyDescent="0.2">
      <c r="A6178">
        <v>83</v>
      </c>
      <c r="B6178">
        <v>133</v>
      </c>
      <c r="C6178">
        <v>216</v>
      </c>
      <c r="D6178">
        <v>266</v>
      </c>
      <c r="E6178">
        <f t="shared" si="351"/>
        <v>83</v>
      </c>
      <c r="F6178">
        <f t="shared" si="352"/>
        <v>50</v>
      </c>
      <c r="G6178">
        <f t="shared" si="353"/>
        <v>83</v>
      </c>
      <c r="H6178">
        <f t="shared" si="354"/>
        <v>50</v>
      </c>
      <c r="I6178">
        <f t="shared" si="355"/>
        <v>33</v>
      </c>
      <c r="J6178">
        <f t="shared" si="356"/>
        <v>0</v>
      </c>
      <c r="K6178">
        <f t="shared" si="357"/>
        <v>33</v>
      </c>
    </row>
    <row r="6179" spans="1:11" x14ac:dyDescent="0.2">
      <c r="A6179">
        <v>83</v>
      </c>
      <c r="B6179">
        <v>133</v>
      </c>
      <c r="C6179">
        <v>216</v>
      </c>
      <c r="D6179">
        <v>266</v>
      </c>
      <c r="E6179">
        <f t="shared" si="351"/>
        <v>83</v>
      </c>
      <c r="F6179">
        <f t="shared" si="352"/>
        <v>50</v>
      </c>
      <c r="G6179">
        <f t="shared" si="353"/>
        <v>83</v>
      </c>
      <c r="H6179">
        <f t="shared" si="354"/>
        <v>50</v>
      </c>
      <c r="I6179">
        <f t="shared" si="355"/>
        <v>33</v>
      </c>
      <c r="J6179">
        <f t="shared" si="356"/>
        <v>0</v>
      </c>
      <c r="K6179">
        <f t="shared" si="357"/>
        <v>33</v>
      </c>
    </row>
    <row r="6180" spans="1:11" x14ac:dyDescent="0.2">
      <c r="A6180">
        <v>83</v>
      </c>
      <c r="B6180">
        <v>133</v>
      </c>
      <c r="C6180">
        <v>216</v>
      </c>
      <c r="D6180">
        <v>266</v>
      </c>
      <c r="E6180">
        <f t="shared" si="351"/>
        <v>83</v>
      </c>
      <c r="F6180">
        <f t="shared" si="352"/>
        <v>50</v>
      </c>
      <c r="G6180">
        <f t="shared" si="353"/>
        <v>83</v>
      </c>
      <c r="H6180">
        <f t="shared" si="354"/>
        <v>50</v>
      </c>
      <c r="I6180">
        <f t="shared" si="355"/>
        <v>33</v>
      </c>
      <c r="J6180">
        <f t="shared" si="356"/>
        <v>0</v>
      </c>
      <c r="K6180">
        <f t="shared" si="357"/>
        <v>33</v>
      </c>
    </row>
    <row r="6181" spans="1:11" x14ac:dyDescent="0.2">
      <c r="A6181">
        <v>83</v>
      </c>
      <c r="B6181">
        <v>133</v>
      </c>
      <c r="C6181">
        <v>216</v>
      </c>
      <c r="D6181">
        <v>266</v>
      </c>
      <c r="E6181">
        <f t="shared" si="351"/>
        <v>83</v>
      </c>
      <c r="F6181">
        <f t="shared" si="352"/>
        <v>50</v>
      </c>
      <c r="G6181">
        <f t="shared" si="353"/>
        <v>83</v>
      </c>
      <c r="H6181">
        <f t="shared" si="354"/>
        <v>50</v>
      </c>
      <c r="I6181">
        <f t="shared" si="355"/>
        <v>33</v>
      </c>
      <c r="J6181">
        <f t="shared" si="356"/>
        <v>0</v>
      </c>
      <c r="K6181">
        <f t="shared" si="357"/>
        <v>33</v>
      </c>
    </row>
    <row r="6182" spans="1:11" x14ac:dyDescent="0.2">
      <c r="A6182">
        <v>83</v>
      </c>
      <c r="B6182">
        <v>133</v>
      </c>
      <c r="C6182">
        <v>216</v>
      </c>
      <c r="D6182">
        <v>266</v>
      </c>
      <c r="E6182">
        <f t="shared" si="351"/>
        <v>83</v>
      </c>
      <c r="F6182">
        <f t="shared" si="352"/>
        <v>50</v>
      </c>
      <c r="G6182">
        <f t="shared" si="353"/>
        <v>83</v>
      </c>
      <c r="H6182">
        <f t="shared" si="354"/>
        <v>50</v>
      </c>
      <c r="I6182">
        <f t="shared" si="355"/>
        <v>33</v>
      </c>
      <c r="J6182">
        <f t="shared" si="356"/>
        <v>0</v>
      </c>
      <c r="K6182">
        <f t="shared" si="357"/>
        <v>33</v>
      </c>
    </row>
    <row r="6183" spans="1:11" x14ac:dyDescent="0.2">
      <c r="A6183">
        <v>83</v>
      </c>
      <c r="B6183">
        <v>133</v>
      </c>
      <c r="C6183">
        <v>216</v>
      </c>
      <c r="D6183">
        <v>266</v>
      </c>
      <c r="E6183">
        <f t="shared" si="351"/>
        <v>83</v>
      </c>
      <c r="F6183">
        <f t="shared" si="352"/>
        <v>50</v>
      </c>
      <c r="G6183">
        <f t="shared" si="353"/>
        <v>83</v>
      </c>
      <c r="H6183">
        <f t="shared" si="354"/>
        <v>50</v>
      </c>
      <c r="I6183">
        <f t="shared" si="355"/>
        <v>33</v>
      </c>
      <c r="J6183">
        <f t="shared" si="356"/>
        <v>0</v>
      </c>
      <c r="K6183">
        <f t="shared" si="357"/>
        <v>33</v>
      </c>
    </row>
    <row r="6184" spans="1:11" x14ac:dyDescent="0.2">
      <c r="A6184">
        <v>83</v>
      </c>
      <c r="B6184">
        <v>133</v>
      </c>
      <c r="C6184">
        <v>216</v>
      </c>
      <c r="D6184">
        <v>266</v>
      </c>
      <c r="E6184">
        <f t="shared" si="351"/>
        <v>83</v>
      </c>
      <c r="F6184">
        <f t="shared" si="352"/>
        <v>50</v>
      </c>
      <c r="G6184">
        <f t="shared" si="353"/>
        <v>83</v>
      </c>
      <c r="H6184">
        <f t="shared" si="354"/>
        <v>50</v>
      </c>
      <c r="I6184">
        <f t="shared" si="355"/>
        <v>33</v>
      </c>
      <c r="J6184">
        <f t="shared" si="356"/>
        <v>0</v>
      </c>
      <c r="K6184">
        <f t="shared" si="357"/>
        <v>33</v>
      </c>
    </row>
    <row r="6185" spans="1:11" x14ac:dyDescent="0.2">
      <c r="A6185">
        <v>50</v>
      </c>
      <c r="B6185">
        <v>133</v>
      </c>
      <c r="C6185">
        <v>183</v>
      </c>
      <c r="D6185">
        <v>266</v>
      </c>
      <c r="E6185">
        <f t="shared" si="351"/>
        <v>50</v>
      </c>
      <c r="F6185">
        <f t="shared" si="352"/>
        <v>83</v>
      </c>
      <c r="G6185">
        <f t="shared" si="353"/>
        <v>50</v>
      </c>
      <c r="H6185">
        <f t="shared" si="354"/>
        <v>83</v>
      </c>
      <c r="I6185">
        <f t="shared" si="355"/>
        <v>33</v>
      </c>
      <c r="J6185">
        <f t="shared" si="356"/>
        <v>0</v>
      </c>
      <c r="K6185">
        <f t="shared" si="357"/>
        <v>33</v>
      </c>
    </row>
    <row r="6186" spans="1:11" x14ac:dyDescent="0.2">
      <c r="A6186">
        <v>50</v>
      </c>
      <c r="B6186">
        <v>133</v>
      </c>
      <c r="C6186">
        <v>183</v>
      </c>
      <c r="D6186">
        <v>266</v>
      </c>
      <c r="E6186">
        <f t="shared" si="351"/>
        <v>50</v>
      </c>
      <c r="F6186">
        <f t="shared" si="352"/>
        <v>83</v>
      </c>
      <c r="G6186">
        <f t="shared" si="353"/>
        <v>50</v>
      </c>
      <c r="H6186">
        <f t="shared" si="354"/>
        <v>83</v>
      </c>
      <c r="I6186">
        <f t="shared" si="355"/>
        <v>33</v>
      </c>
      <c r="J6186">
        <f t="shared" si="356"/>
        <v>0</v>
      </c>
      <c r="K6186">
        <f t="shared" si="357"/>
        <v>33</v>
      </c>
    </row>
    <row r="6187" spans="1:11" x14ac:dyDescent="0.2">
      <c r="A6187">
        <v>50</v>
      </c>
      <c r="B6187">
        <v>133</v>
      </c>
      <c r="C6187">
        <v>183</v>
      </c>
      <c r="D6187">
        <v>266</v>
      </c>
      <c r="E6187">
        <f t="shared" si="351"/>
        <v>50</v>
      </c>
      <c r="F6187">
        <f t="shared" si="352"/>
        <v>83</v>
      </c>
      <c r="G6187">
        <f t="shared" si="353"/>
        <v>50</v>
      </c>
      <c r="H6187">
        <f t="shared" si="354"/>
        <v>83</v>
      </c>
      <c r="I6187">
        <f t="shared" si="355"/>
        <v>33</v>
      </c>
      <c r="J6187">
        <f t="shared" si="356"/>
        <v>0</v>
      </c>
      <c r="K6187">
        <f t="shared" si="357"/>
        <v>33</v>
      </c>
    </row>
    <row r="6188" spans="1:11" x14ac:dyDescent="0.2">
      <c r="A6188">
        <v>50</v>
      </c>
      <c r="B6188">
        <v>133</v>
      </c>
      <c r="C6188">
        <v>183</v>
      </c>
      <c r="D6188">
        <v>266</v>
      </c>
      <c r="E6188">
        <f t="shared" si="351"/>
        <v>50</v>
      </c>
      <c r="F6188">
        <f t="shared" si="352"/>
        <v>83</v>
      </c>
      <c r="G6188">
        <f t="shared" si="353"/>
        <v>50</v>
      </c>
      <c r="H6188">
        <f t="shared" si="354"/>
        <v>83</v>
      </c>
      <c r="I6188">
        <f t="shared" si="355"/>
        <v>33</v>
      </c>
      <c r="J6188">
        <f t="shared" si="356"/>
        <v>0</v>
      </c>
      <c r="K6188">
        <f t="shared" si="357"/>
        <v>33</v>
      </c>
    </row>
    <row r="6189" spans="1:11" x14ac:dyDescent="0.2">
      <c r="A6189">
        <v>50</v>
      </c>
      <c r="B6189">
        <v>133</v>
      </c>
      <c r="C6189">
        <v>183</v>
      </c>
      <c r="D6189">
        <v>266</v>
      </c>
      <c r="E6189">
        <f t="shared" si="351"/>
        <v>50</v>
      </c>
      <c r="F6189">
        <f t="shared" si="352"/>
        <v>83</v>
      </c>
      <c r="G6189">
        <f t="shared" si="353"/>
        <v>50</v>
      </c>
      <c r="H6189">
        <f t="shared" si="354"/>
        <v>83</v>
      </c>
      <c r="I6189">
        <f t="shared" si="355"/>
        <v>33</v>
      </c>
      <c r="J6189">
        <f t="shared" si="356"/>
        <v>0</v>
      </c>
      <c r="K6189">
        <f t="shared" si="357"/>
        <v>33</v>
      </c>
    </row>
    <row r="6190" spans="1:11" x14ac:dyDescent="0.2">
      <c r="A6190">
        <v>50</v>
      </c>
      <c r="B6190">
        <v>133</v>
      </c>
      <c r="C6190">
        <v>183</v>
      </c>
      <c r="D6190">
        <v>266</v>
      </c>
      <c r="E6190">
        <f t="shared" si="351"/>
        <v>50</v>
      </c>
      <c r="F6190">
        <f t="shared" si="352"/>
        <v>83</v>
      </c>
      <c r="G6190">
        <f t="shared" si="353"/>
        <v>50</v>
      </c>
      <c r="H6190">
        <f t="shared" si="354"/>
        <v>83</v>
      </c>
      <c r="I6190">
        <f t="shared" si="355"/>
        <v>33</v>
      </c>
      <c r="J6190">
        <f t="shared" si="356"/>
        <v>0</v>
      </c>
      <c r="K6190">
        <f t="shared" si="357"/>
        <v>33</v>
      </c>
    </row>
    <row r="6191" spans="1:11" x14ac:dyDescent="0.2">
      <c r="A6191">
        <v>50</v>
      </c>
      <c r="B6191">
        <v>133</v>
      </c>
      <c r="C6191">
        <v>183</v>
      </c>
      <c r="D6191">
        <v>266</v>
      </c>
      <c r="E6191">
        <f t="shared" si="351"/>
        <v>50</v>
      </c>
      <c r="F6191">
        <f t="shared" si="352"/>
        <v>83</v>
      </c>
      <c r="G6191">
        <f t="shared" si="353"/>
        <v>50</v>
      </c>
      <c r="H6191">
        <f t="shared" si="354"/>
        <v>83</v>
      </c>
      <c r="I6191">
        <f t="shared" si="355"/>
        <v>33</v>
      </c>
      <c r="J6191">
        <f t="shared" si="356"/>
        <v>0</v>
      </c>
      <c r="K6191">
        <f t="shared" si="357"/>
        <v>33</v>
      </c>
    </row>
    <row r="6192" spans="1:11" x14ac:dyDescent="0.2">
      <c r="A6192">
        <v>50</v>
      </c>
      <c r="B6192">
        <v>133</v>
      </c>
      <c r="C6192">
        <v>183</v>
      </c>
      <c r="D6192">
        <v>266</v>
      </c>
      <c r="E6192">
        <f t="shared" si="351"/>
        <v>50</v>
      </c>
      <c r="F6192">
        <f t="shared" si="352"/>
        <v>83</v>
      </c>
      <c r="G6192">
        <f t="shared" si="353"/>
        <v>50</v>
      </c>
      <c r="H6192">
        <f t="shared" si="354"/>
        <v>83</v>
      </c>
      <c r="I6192">
        <f t="shared" si="355"/>
        <v>33</v>
      </c>
      <c r="J6192">
        <f t="shared" si="356"/>
        <v>0</v>
      </c>
      <c r="K6192">
        <f t="shared" si="357"/>
        <v>33</v>
      </c>
    </row>
    <row r="6193" spans="1:11" x14ac:dyDescent="0.2">
      <c r="A6193">
        <v>83</v>
      </c>
      <c r="B6193">
        <v>133</v>
      </c>
      <c r="C6193">
        <v>216</v>
      </c>
      <c r="D6193">
        <v>266</v>
      </c>
      <c r="E6193">
        <f t="shared" si="351"/>
        <v>83</v>
      </c>
      <c r="F6193">
        <f t="shared" si="352"/>
        <v>50</v>
      </c>
      <c r="G6193">
        <f t="shared" si="353"/>
        <v>83</v>
      </c>
      <c r="H6193">
        <f t="shared" si="354"/>
        <v>50</v>
      </c>
      <c r="I6193">
        <f t="shared" si="355"/>
        <v>33</v>
      </c>
      <c r="J6193">
        <f t="shared" si="356"/>
        <v>0</v>
      </c>
      <c r="K6193">
        <f t="shared" si="357"/>
        <v>33</v>
      </c>
    </row>
    <row r="6194" spans="1:11" x14ac:dyDescent="0.2">
      <c r="A6194">
        <v>83</v>
      </c>
      <c r="B6194">
        <v>133</v>
      </c>
      <c r="C6194">
        <v>216</v>
      </c>
      <c r="D6194">
        <v>266</v>
      </c>
      <c r="E6194">
        <f t="shared" si="351"/>
        <v>83</v>
      </c>
      <c r="F6194">
        <f t="shared" si="352"/>
        <v>50</v>
      </c>
      <c r="G6194">
        <f t="shared" si="353"/>
        <v>83</v>
      </c>
      <c r="H6194">
        <f t="shared" si="354"/>
        <v>50</v>
      </c>
      <c r="I6194">
        <f t="shared" si="355"/>
        <v>33</v>
      </c>
      <c r="J6194">
        <f t="shared" si="356"/>
        <v>0</v>
      </c>
      <c r="K6194">
        <f t="shared" si="357"/>
        <v>33</v>
      </c>
    </row>
    <row r="6195" spans="1:11" x14ac:dyDescent="0.2">
      <c r="A6195">
        <v>83</v>
      </c>
      <c r="B6195">
        <v>133</v>
      </c>
      <c r="C6195">
        <v>216</v>
      </c>
      <c r="D6195">
        <v>266</v>
      </c>
      <c r="E6195">
        <f t="shared" si="351"/>
        <v>83</v>
      </c>
      <c r="F6195">
        <f t="shared" si="352"/>
        <v>50</v>
      </c>
      <c r="G6195">
        <f t="shared" si="353"/>
        <v>83</v>
      </c>
      <c r="H6195">
        <f t="shared" si="354"/>
        <v>50</v>
      </c>
      <c r="I6195">
        <f t="shared" si="355"/>
        <v>33</v>
      </c>
      <c r="J6195">
        <f t="shared" si="356"/>
        <v>0</v>
      </c>
      <c r="K6195">
        <f t="shared" si="357"/>
        <v>33</v>
      </c>
    </row>
    <row r="6196" spans="1:11" x14ac:dyDescent="0.2">
      <c r="A6196">
        <v>83</v>
      </c>
      <c r="B6196">
        <v>133</v>
      </c>
      <c r="C6196">
        <v>216</v>
      </c>
      <c r="D6196">
        <v>266</v>
      </c>
      <c r="E6196">
        <f t="shared" si="351"/>
        <v>83</v>
      </c>
      <c r="F6196">
        <f t="shared" si="352"/>
        <v>50</v>
      </c>
      <c r="G6196">
        <f t="shared" si="353"/>
        <v>83</v>
      </c>
      <c r="H6196">
        <f t="shared" si="354"/>
        <v>50</v>
      </c>
      <c r="I6196">
        <f t="shared" si="355"/>
        <v>33</v>
      </c>
      <c r="J6196">
        <f t="shared" si="356"/>
        <v>0</v>
      </c>
      <c r="K6196">
        <f t="shared" si="357"/>
        <v>33</v>
      </c>
    </row>
    <row r="6197" spans="1:11" x14ac:dyDescent="0.2">
      <c r="A6197">
        <v>83</v>
      </c>
      <c r="B6197">
        <v>133</v>
      </c>
      <c r="C6197">
        <v>216</v>
      </c>
      <c r="D6197">
        <v>266</v>
      </c>
      <c r="E6197">
        <f t="shared" si="351"/>
        <v>83</v>
      </c>
      <c r="F6197">
        <f t="shared" si="352"/>
        <v>50</v>
      </c>
      <c r="G6197">
        <f t="shared" si="353"/>
        <v>83</v>
      </c>
      <c r="H6197">
        <f t="shared" si="354"/>
        <v>50</v>
      </c>
      <c r="I6197">
        <f t="shared" si="355"/>
        <v>33</v>
      </c>
      <c r="J6197">
        <f t="shared" si="356"/>
        <v>0</v>
      </c>
      <c r="K6197">
        <f t="shared" si="357"/>
        <v>33</v>
      </c>
    </row>
    <row r="6198" spans="1:11" x14ac:dyDescent="0.2">
      <c r="A6198">
        <v>83</v>
      </c>
      <c r="B6198">
        <v>133</v>
      </c>
      <c r="C6198">
        <v>216</v>
      </c>
      <c r="D6198">
        <v>266</v>
      </c>
      <c r="E6198">
        <f t="shared" si="351"/>
        <v>83</v>
      </c>
      <c r="F6198">
        <f t="shared" si="352"/>
        <v>50</v>
      </c>
      <c r="G6198">
        <f t="shared" si="353"/>
        <v>83</v>
      </c>
      <c r="H6198">
        <f t="shared" si="354"/>
        <v>50</v>
      </c>
      <c r="I6198">
        <f t="shared" si="355"/>
        <v>33</v>
      </c>
      <c r="J6198">
        <f t="shared" si="356"/>
        <v>0</v>
      </c>
      <c r="K6198">
        <f t="shared" si="357"/>
        <v>33</v>
      </c>
    </row>
    <row r="6199" spans="1:11" x14ac:dyDescent="0.2">
      <c r="A6199">
        <v>83</v>
      </c>
      <c r="B6199">
        <v>133</v>
      </c>
      <c r="C6199">
        <v>216</v>
      </c>
      <c r="D6199">
        <v>266</v>
      </c>
      <c r="E6199">
        <f t="shared" si="351"/>
        <v>83</v>
      </c>
      <c r="F6199">
        <f t="shared" si="352"/>
        <v>50</v>
      </c>
      <c r="G6199">
        <f t="shared" si="353"/>
        <v>83</v>
      </c>
      <c r="H6199">
        <f t="shared" si="354"/>
        <v>50</v>
      </c>
      <c r="I6199">
        <f t="shared" si="355"/>
        <v>33</v>
      </c>
      <c r="J6199">
        <f t="shared" si="356"/>
        <v>0</v>
      </c>
      <c r="K6199">
        <f t="shared" si="357"/>
        <v>33</v>
      </c>
    </row>
    <row r="6200" spans="1:11" x14ac:dyDescent="0.2">
      <c r="A6200">
        <v>83</v>
      </c>
      <c r="B6200">
        <v>133</v>
      </c>
      <c r="C6200">
        <v>216</v>
      </c>
      <c r="D6200">
        <v>266</v>
      </c>
      <c r="E6200">
        <f t="shared" si="351"/>
        <v>83</v>
      </c>
      <c r="F6200">
        <f t="shared" si="352"/>
        <v>50</v>
      </c>
      <c r="G6200">
        <f t="shared" si="353"/>
        <v>83</v>
      </c>
      <c r="H6200">
        <f t="shared" si="354"/>
        <v>50</v>
      </c>
      <c r="I6200">
        <f t="shared" si="355"/>
        <v>33</v>
      </c>
      <c r="J6200">
        <f t="shared" si="356"/>
        <v>0</v>
      </c>
      <c r="K6200">
        <f t="shared" si="357"/>
        <v>33</v>
      </c>
    </row>
    <row r="6201" spans="1:11" x14ac:dyDescent="0.2">
      <c r="A6201">
        <v>83</v>
      </c>
      <c r="B6201">
        <v>133</v>
      </c>
      <c r="C6201">
        <v>216</v>
      </c>
      <c r="D6201">
        <v>266</v>
      </c>
      <c r="E6201">
        <f t="shared" si="351"/>
        <v>83</v>
      </c>
      <c r="F6201">
        <f t="shared" si="352"/>
        <v>50</v>
      </c>
      <c r="G6201">
        <f t="shared" si="353"/>
        <v>83</v>
      </c>
      <c r="H6201">
        <f t="shared" si="354"/>
        <v>50</v>
      </c>
      <c r="I6201">
        <f t="shared" si="355"/>
        <v>33</v>
      </c>
      <c r="J6201">
        <f t="shared" si="356"/>
        <v>0</v>
      </c>
      <c r="K6201">
        <f t="shared" si="357"/>
        <v>33</v>
      </c>
    </row>
    <row r="6202" spans="1:11" x14ac:dyDescent="0.2">
      <c r="A6202">
        <v>83</v>
      </c>
      <c r="B6202">
        <v>133</v>
      </c>
      <c r="C6202">
        <v>216</v>
      </c>
      <c r="D6202">
        <v>266</v>
      </c>
      <c r="E6202">
        <f t="shared" si="351"/>
        <v>83</v>
      </c>
      <c r="F6202">
        <f t="shared" si="352"/>
        <v>50</v>
      </c>
      <c r="G6202">
        <f t="shared" si="353"/>
        <v>83</v>
      </c>
      <c r="H6202">
        <f t="shared" si="354"/>
        <v>50</v>
      </c>
      <c r="I6202">
        <f t="shared" si="355"/>
        <v>33</v>
      </c>
      <c r="J6202">
        <f t="shared" si="356"/>
        <v>0</v>
      </c>
      <c r="K6202">
        <f t="shared" si="357"/>
        <v>33</v>
      </c>
    </row>
    <row r="6203" spans="1:11" x14ac:dyDescent="0.2">
      <c r="A6203">
        <v>83</v>
      </c>
      <c r="B6203">
        <v>133</v>
      </c>
      <c r="C6203">
        <v>216</v>
      </c>
      <c r="D6203">
        <v>266</v>
      </c>
      <c r="E6203">
        <f t="shared" si="351"/>
        <v>83</v>
      </c>
      <c r="F6203">
        <f t="shared" si="352"/>
        <v>50</v>
      </c>
      <c r="G6203">
        <f t="shared" si="353"/>
        <v>83</v>
      </c>
      <c r="H6203">
        <f t="shared" si="354"/>
        <v>50</v>
      </c>
      <c r="I6203">
        <f t="shared" si="355"/>
        <v>33</v>
      </c>
      <c r="J6203">
        <f t="shared" si="356"/>
        <v>0</v>
      </c>
      <c r="K6203">
        <f t="shared" si="357"/>
        <v>33</v>
      </c>
    </row>
    <row r="6204" spans="1:11" x14ac:dyDescent="0.2">
      <c r="A6204">
        <v>83</v>
      </c>
      <c r="B6204">
        <v>133</v>
      </c>
      <c r="C6204">
        <v>216</v>
      </c>
      <c r="D6204">
        <v>266</v>
      </c>
      <c r="E6204">
        <f t="shared" si="351"/>
        <v>83</v>
      </c>
      <c r="F6204">
        <f t="shared" si="352"/>
        <v>50</v>
      </c>
      <c r="G6204">
        <f t="shared" si="353"/>
        <v>83</v>
      </c>
      <c r="H6204">
        <f t="shared" si="354"/>
        <v>50</v>
      </c>
      <c r="I6204">
        <f t="shared" si="355"/>
        <v>33</v>
      </c>
      <c r="J6204">
        <f t="shared" si="356"/>
        <v>0</v>
      </c>
      <c r="K6204">
        <f t="shared" si="357"/>
        <v>33</v>
      </c>
    </row>
    <row r="6205" spans="1:11" x14ac:dyDescent="0.2">
      <c r="A6205">
        <v>50</v>
      </c>
      <c r="B6205">
        <v>133</v>
      </c>
      <c r="C6205">
        <v>183</v>
      </c>
      <c r="D6205">
        <v>266</v>
      </c>
      <c r="E6205">
        <f t="shared" si="351"/>
        <v>50</v>
      </c>
      <c r="F6205">
        <f t="shared" si="352"/>
        <v>83</v>
      </c>
      <c r="G6205">
        <f t="shared" si="353"/>
        <v>50</v>
      </c>
      <c r="H6205">
        <f t="shared" si="354"/>
        <v>83</v>
      </c>
      <c r="I6205">
        <f t="shared" si="355"/>
        <v>33</v>
      </c>
      <c r="J6205">
        <f t="shared" si="356"/>
        <v>0</v>
      </c>
      <c r="K6205">
        <f t="shared" si="357"/>
        <v>33</v>
      </c>
    </row>
    <row r="6206" spans="1:11" x14ac:dyDescent="0.2">
      <c r="A6206">
        <v>50</v>
      </c>
      <c r="B6206">
        <v>133</v>
      </c>
      <c r="C6206">
        <v>183</v>
      </c>
      <c r="D6206">
        <v>266</v>
      </c>
      <c r="E6206">
        <f t="shared" si="351"/>
        <v>50</v>
      </c>
      <c r="F6206">
        <f t="shared" si="352"/>
        <v>83</v>
      </c>
      <c r="G6206">
        <f t="shared" si="353"/>
        <v>50</v>
      </c>
      <c r="H6206">
        <f t="shared" si="354"/>
        <v>83</v>
      </c>
      <c r="I6206">
        <f t="shared" si="355"/>
        <v>33</v>
      </c>
      <c r="J6206">
        <f t="shared" si="356"/>
        <v>0</v>
      </c>
      <c r="K6206">
        <f t="shared" si="357"/>
        <v>33</v>
      </c>
    </row>
    <row r="6207" spans="1:11" x14ac:dyDescent="0.2">
      <c r="A6207">
        <v>50</v>
      </c>
      <c r="B6207">
        <v>133</v>
      </c>
      <c r="C6207">
        <v>183</v>
      </c>
      <c r="D6207">
        <v>266</v>
      </c>
      <c r="E6207">
        <f t="shared" si="351"/>
        <v>50</v>
      </c>
      <c r="F6207">
        <f t="shared" si="352"/>
        <v>83</v>
      </c>
      <c r="G6207">
        <f t="shared" si="353"/>
        <v>50</v>
      </c>
      <c r="H6207">
        <f t="shared" si="354"/>
        <v>83</v>
      </c>
      <c r="I6207">
        <f t="shared" si="355"/>
        <v>33</v>
      </c>
      <c r="J6207">
        <f t="shared" si="356"/>
        <v>0</v>
      </c>
      <c r="K6207">
        <f t="shared" si="357"/>
        <v>33</v>
      </c>
    </row>
    <row r="6208" spans="1:11" x14ac:dyDescent="0.2">
      <c r="A6208">
        <v>50</v>
      </c>
      <c r="B6208">
        <v>133</v>
      </c>
      <c r="C6208">
        <v>183</v>
      </c>
      <c r="D6208">
        <v>266</v>
      </c>
      <c r="E6208">
        <f t="shared" si="351"/>
        <v>50</v>
      </c>
      <c r="F6208">
        <f t="shared" si="352"/>
        <v>83</v>
      </c>
      <c r="G6208">
        <f t="shared" si="353"/>
        <v>50</v>
      </c>
      <c r="H6208">
        <f t="shared" si="354"/>
        <v>83</v>
      </c>
      <c r="I6208">
        <f t="shared" si="355"/>
        <v>33</v>
      </c>
      <c r="J6208">
        <f t="shared" si="356"/>
        <v>0</v>
      </c>
      <c r="K6208">
        <f t="shared" si="357"/>
        <v>33</v>
      </c>
    </row>
    <row r="6209" spans="1:11" x14ac:dyDescent="0.2">
      <c r="A6209">
        <v>50</v>
      </c>
      <c r="B6209">
        <v>133</v>
      </c>
      <c r="C6209">
        <v>183</v>
      </c>
      <c r="D6209">
        <v>266</v>
      </c>
      <c r="E6209">
        <f t="shared" si="351"/>
        <v>50</v>
      </c>
      <c r="F6209">
        <f t="shared" si="352"/>
        <v>83</v>
      </c>
      <c r="G6209">
        <f t="shared" si="353"/>
        <v>50</v>
      </c>
      <c r="H6209">
        <f t="shared" si="354"/>
        <v>83</v>
      </c>
      <c r="I6209">
        <f t="shared" si="355"/>
        <v>33</v>
      </c>
      <c r="J6209">
        <f t="shared" si="356"/>
        <v>0</v>
      </c>
      <c r="K6209">
        <f t="shared" si="357"/>
        <v>33</v>
      </c>
    </row>
    <row r="6210" spans="1:11" x14ac:dyDescent="0.2">
      <c r="A6210">
        <v>50</v>
      </c>
      <c r="B6210">
        <v>133</v>
      </c>
      <c r="C6210">
        <v>183</v>
      </c>
      <c r="D6210">
        <v>266</v>
      </c>
      <c r="E6210">
        <f t="shared" si="351"/>
        <v>50</v>
      </c>
      <c r="F6210">
        <f t="shared" si="352"/>
        <v>83</v>
      </c>
      <c r="G6210">
        <f t="shared" si="353"/>
        <v>50</v>
      </c>
      <c r="H6210">
        <f t="shared" si="354"/>
        <v>83</v>
      </c>
      <c r="I6210">
        <f t="shared" si="355"/>
        <v>33</v>
      </c>
      <c r="J6210">
        <f t="shared" si="356"/>
        <v>0</v>
      </c>
      <c r="K6210">
        <f t="shared" si="357"/>
        <v>33</v>
      </c>
    </row>
    <row r="6211" spans="1:11" x14ac:dyDescent="0.2">
      <c r="A6211">
        <v>50</v>
      </c>
      <c r="B6211">
        <v>133</v>
      </c>
      <c r="C6211">
        <v>183</v>
      </c>
      <c r="D6211">
        <v>266</v>
      </c>
      <c r="E6211">
        <f t="shared" si="351"/>
        <v>50</v>
      </c>
      <c r="F6211">
        <f t="shared" si="352"/>
        <v>83</v>
      </c>
      <c r="G6211">
        <f t="shared" si="353"/>
        <v>50</v>
      </c>
      <c r="H6211">
        <f t="shared" si="354"/>
        <v>83</v>
      </c>
      <c r="I6211">
        <f t="shared" si="355"/>
        <v>33</v>
      </c>
      <c r="J6211">
        <f t="shared" si="356"/>
        <v>0</v>
      </c>
      <c r="K6211">
        <f t="shared" si="357"/>
        <v>33</v>
      </c>
    </row>
    <row r="6212" spans="1:11" x14ac:dyDescent="0.2">
      <c r="A6212">
        <v>50</v>
      </c>
      <c r="B6212">
        <v>133</v>
      </c>
      <c r="C6212">
        <v>183</v>
      </c>
      <c r="D6212">
        <v>266</v>
      </c>
      <c r="E6212">
        <f t="shared" si="351"/>
        <v>50</v>
      </c>
      <c r="F6212">
        <f t="shared" si="352"/>
        <v>83</v>
      </c>
      <c r="G6212">
        <f t="shared" si="353"/>
        <v>50</v>
      </c>
      <c r="H6212">
        <f t="shared" si="354"/>
        <v>83</v>
      </c>
      <c r="I6212">
        <f t="shared" si="355"/>
        <v>33</v>
      </c>
      <c r="J6212">
        <f t="shared" si="356"/>
        <v>0</v>
      </c>
      <c r="K6212">
        <f t="shared" si="357"/>
        <v>33</v>
      </c>
    </row>
    <row r="6213" spans="1:11" x14ac:dyDescent="0.2">
      <c r="A6213">
        <v>83</v>
      </c>
      <c r="B6213">
        <v>133</v>
      </c>
      <c r="C6213">
        <v>216</v>
      </c>
      <c r="D6213">
        <v>299</v>
      </c>
      <c r="E6213">
        <f t="shared" si="351"/>
        <v>83</v>
      </c>
      <c r="F6213">
        <f t="shared" si="352"/>
        <v>50</v>
      </c>
      <c r="G6213">
        <f t="shared" si="353"/>
        <v>83</v>
      </c>
      <c r="H6213">
        <f t="shared" si="354"/>
        <v>83</v>
      </c>
      <c r="I6213">
        <f t="shared" si="355"/>
        <v>33</v>
      </c>
      <c r="J6213">
        <f t="shared" si="356"/>
        <v>0</v>
      </c>
      <c r="K6213">
        <f t="shared" si="357"/>
        <v>0</v>
      </c>
    </row>
    <row r="6214" spans="1:11" x14ac:dyDescent="0.2">
      <c r="A6214">
        <v>83</v>
      </c>
      <c r="B6214">
        <v>133</v>
      </c>
      <c r="C6214">
        <v>216</v>
      </c>
      <c r="D6214">
        <v>299</v>
      </c>
      <c r="E6214">
        <f t="shared" si="351"/>
        <v>83</v>
      </c>
      <c r="F6214">
        <f t="shared" si="352"/>
        <v>50</v>
      </c>
      <c r="G6214">
        <f t="shared" si="353"/>
        <v>83</v>
      </c>
      <c r="H6214">
        <f t="shared" si="354"/>
        <v>83</v>
      </c>
      <c r="I6214">
        <f t="shared" si="355"/>
        <v>33</v>
      </c>
      <c r="J6214">
        <f t="shared" si="356"/>
        <v>0</v>
      </c>
      <c r="K6214">
        <f t="shared" si="357"/>
        <v>0</v>
      </c>
    </row>
    <row r="6215" spans="1:11" x14ac:dyDescent="0.2">
      <c r="A6215">
        <v>83</v>
      </c>
      <c r="B6215">
        <v>133</v>
      </c>
      <c r="C6215">
        <v>216</v>
      </c>
      <c r="D6215">
        <v>299</v>
      </c>
      <c r="E6215">
        <f t="shared" si="351"/>
        <v>83</v>
      </c>
      <c r="F6215">
        <f t="shared" si="352"/>
        <v>50</v>
      </c>
      <c r="G6215">
        <f t="shared" si="353"/>
        <v>83</v>
      </c>
      <c r="H6215">
        <f t="shared" si="354"/>
        <v>83</v>
      </c>
      <c r="I6215">
        <f t="shared" si="355"/>
        <v>33</v>
      </c>
      <c r="J6215">
        <f t="shared" si="356"/>
        <v>0</v>
      </c>
      <c r="K6215">
        <f t="shared" si="357"/>
        <v>0</v>
      </c>
    </row>
    <row r="6216" spans="1:11" x14ac:dyDescent="0.2">
      <c r="A6216">
        <v>83</v>
      </c>
      <c r="B6216">
        <v>133</v>
      </c>
      <c r="C6216">
        <v>216</v>
      </c>
      <c r="D6216">
        <v>299</v>
      </c>
      <c r="E6216">
        <f t="shared" si="351"/>
        <v>83</v>
      </c>
      <c r="F6216">
        <f t="shared" si="352"/>
        <v>50</v>
      </c>
      <c r="G6216">
        <f t="shared" si="353"/>
        <v>83</v>
      </c>
      <c r="H6216">
        <f t="shared" si="354"/>
        <v>83</v>
      </c>
      <c r="I6216">
        <f t="shared" si="355"/>
        <v>33</v>
      </c>
      <c r="J6216">
        <f t="shared" si="356"/>
        <v>0</v>
      </c>
      <c r="K6216">
        <f t="shared" si="357"/>
        <v>0</v>
      </c>
    </row>
    <row r="6217" spans="1:11" x14ac:dyDescent="0.2">
      <c r="A6217">
        <v>83</v>
      </c>
      <c r="B6217">
        <v>133</v>
      </c>
      <c r="C6217">
        <v>216</v>
      </c>
      <c r="D6217">
        <v>299</v>
      </c>
      <c r="E6217">
        <f t="shared" si="351"/>
        <v>83</v>
      </c>
      <c r="F6217">
        <f t="shared" si="352"/>
        <v>50</v>
      </c>
      <c r="G6217">
        <f t="shared" si="353"/>
        <v>83</v>
      </c>
      <c r="H6217">
        <f t="shared" si="354"/>
        <v>83</v>
      </c>
      <c r="I6217">
        <f t="shared" si="355"/>
        <v>33</v>
      </c>
      <c r="J6217">
        <f t="shared" si="356"/>
        <v>0</v>
      </c>
      <c r="K6217">
        <f t="shared" si="357"/>
        <v>0</v>
      </c>
    </row>
    <row r="6218" spans="1:11" x14ac:dyDescent="0.2">
      <c r="A6218">
        <v>83</v>
      </c>
      <c r="B6218">
        <v>133</v>
      </c>
      <c r="C6218">
        <v>216</v>
      </c>
      <c r="D6218">
        <v>299</v>
      </c>
      <c r="E6218">
        <f t="shared" si="351"/>
        <v>83</v>
      </c>
      <c r="F6218">
        <f t="shared" si="352"/>
        <v>50</v>
      </c>
      <c r="G6218">
        <f t="shared" si="353"/>
        <v>83</v>
      </c>
      <c r="H6218">
        <f t="shared" si="354"/>
        <v>83</v>
      </c>
      <c r="I6218">
        <f t="shared" si="355"/>
        <v>33</v>
      </c>
      <c r="J6218">
        <f t="shared" si="356"/>
        <v>0</v>
      </c>
      <c r="K6218">
        <f t="shared" si="357"/>
        <v>0</v>
      </c>
    </row>
    <row r="6219" spans="1:11" x14ac:dyDescent="0.2">
      <c r="A6219">
        <v>83</v>
      </c>
      <c r="B6219">
        <v>133</v>
      </c>
      <c r="C6219">
        <v>216</v>
      </c>
      <c r="D6219">
        <v>299</v>
      </c>
      <c r="E6219">
        <f t="shared" si="351"/>
        <v>83</v>
      </c>
      <c r="F6219">
        <f t="shared" si="352"/>
        <v>50</v>
      </c>
      <c r="G6219">
        <f t="shared" si="353"/>
        <v>83</v>
      </c>
      <c r="H6219">
        <f t="shared" si="354"/>
        <v>83</v>
      </c>
      <c r="I6219">
        <f t="shared" si="355"/>
        <v>33</v>
      </c>
      <c r="J6219">
        <f t="shared" si="356"/>
        <v>0</v>
      </c>
      <c r="K6219">
        <f t="shared" si="357"/>
        <v>0</v>
      </c>
    </row>
    <row r="6220" spans="1:11" x14ac:dyDescent="0.2">
      <c r="A6220">
        <v>83</v>
      </c>
      <c r="B6220">
        <v>133</v>
      </c>
      <c r="C6220">
        <v>216</v>
      </c>
      <c r="D6220">
        <v>299</v>
      </c>
      <c r="E6220">
        <f t="shared" si="351"/>
        <v>83</v>
      </c>
      <c r="F6220">
        <f t="shared" si="352"/>
        <v>50</v>
      </c>
      <c r="G6220">
        <f t="shared" si="353"/>
        <v>83</v>
      </c>
      <c r="H6220">
        <f t="shared" si="354"/>
        <v>83</v>
      </c>
      <c r="I6220">
        <f t="shared" si="355"/>
        <v>33</v>
      </c>
      <c r="J6220">
        <f t="shared" si="356"/>
        <v>0</v>
      </c>
      <c r="K6220">
        <f t="shared" si="357"/>
        <v>0</v>
      </c>
    </row>
    <row r="6221" spans="1:11" x14ac:dyDescent="0.2">
      <c r="A6221">
        <v>83</v>
      </c>
      <c r="B6221">
        <v>133</v>
      </c>
      <c r="C6221">
        <v>216</v>
      </c>
      <c r="D6221">
        <v>299</v>
      </c>
      <c r="E6221">
        <f t="shared" si="351"/>
        <v>83</v>
      </c>
      <c r="F6221">
        <f t="shared" si="352"/>
        <v>50</v>
      </c>
      <c r="G6221">
        <f t="shared" si="353"/>
        <v>83</v>
      </c>
      <c r="H6221">
        <f t="shared" si="354"/>
        <v>83</v>
      </c>
      <c r="I6221">
        <f t="shared" si="355"/>
        <v>33</v>
      </c>
      <c r="J6221">
        <f t="shared" si="356"/>
        <v>0</v>
      </c>
      <c r="K6221">
        <f t="shared" si="357"/>
        <v>0</v>
      </c>
    </row>
    <row r="6222" spans="1:11" x14ac:dyDescent="0.2">
      <c r="A6222">
        <v>83</v>
      </c>
      <c r="B6222">
        <v>133</v>
      </c>
      <c r="C6222">
        <v>216</v>
      </c>
      <c r="D6222">
        <v>299</v>
      </c>
      <c r="E6222">
        <f t="shared" si="351"/>
        <v>83</v>
      </c>
      <c r="F6222">
        <f t="shared" si="352"/>
        <v>50</v>
      </c>
      <c r="G6222">
        <f t="shared" si="353"/>
        <v>83</v>
      </c>
      <c r="H6222">
        <f t="shared" si="354"/>
        <v>83</v>
      </c>
      <c r="I6222">
        <f t="shared" si="355"/>
        <v>33</v>
      </c>
      <c r="J6222">
        <f t="shared" si="356"/>
        <v>0</v>
      </c>
      <c r="K6222">
        <f t="shared" si="357"/>
        <v>0</v>
      </c>
    </row>
    <row r="6223" spans="1:11" x14ac:dyDescent="0.2">
      <c r="A6223">
        <v>83</v>
      </c>
      <c r="B6223">
        <v>133</v>
      </c>
      <c r="C6223">
        <v>216</v>
      </c>
      <c r="D6223">
        <v>299</v>
      </c>
      <c r="E6223">
        <f t="shared" si="351"/>
        <v>83</v>
      </c>
      <c r="F6223">
        <f t="shared" si="352"/>
        <v>50</v>
      </c>
      <c r="G6223">
        <f t="shared" si="353"/>
        <v>83</v>
      </c>
      <c r="H6223">
        <f t="shared" si="354"/>
        <v>83</v>
      </c>
      <c r="I6223">
        <f t="shared" si="355"/>
        <v>33</v>
      </c>
      <c r="J6223">
        <f t="shared" si="356"/>
        <v>0</v>
      </c>
      <c r="K6223">
        <f t="shared" si="357"/>
        <v>0</v>
      </c>
    </row>
    <row r="6224" spans="1:11" x14ac:dyDescent="0.2">
      <c r="A6224">
        <v>83</v>
      </c>
      <c r="B6224">
        <v>133</v>
      </c>
      <c r="C6224">
        <v>216</v>
      </c>
      <c r="D6224">
        <v>299</v>
      </c>
      <c r="E6224">
        <f t="shared" si="351"/>
        <v>83</v>
      </c>
      <c r="F6224">
        <f t="shared" si="352"/>
        <v>50</v>
      </c>
      <c r="G6224">
        <f t="shared" si="353"/>
        <v>83</v>
      </c>
      <c r="H6224">
        <f t="shared" si="354"/>
        <v>83</v>
      </c>
      <c r="I6224">
        <f t="shared" si="355"/>
        <v>33</v>
      </c>
      <c r="J6224">
        <f t="shared" si="356"/>
        <v>0</v>
      </c>
      <c r="K6224">
        <f t="shared" si="357"/>
        <v>0</v>
      </c>
    </row>
    <row r="6225" spans="1:11" x14ac:dyDescent="0.2">
      <c r="A6225">
        <v>50</v>
      </c>
      <c r="B6225">
        <v>133</v>
      </c>
      <c r="C6225">
        <v>216</v>
      </c>
      <c r="D6225">
        <v>299</v>
      </c>
      <c r="E6225">
        <f t="shared" si="351"/>
        <v>50</v>
      </c>
      <c r="F6225">
        <f t="shared" si="352"/>
        <v>83</v>
      </c>
      <c r="G6225">
        <f t="shared" si="353"/>
        <v>83</v>
      </c>
      <c r="H6225">
        <f t="shared" si="354"/>
        <v>83</v>
      </c>
      <c r="I6225">
        <f t="shared" si="355"/>
        <v>33</v>
      </c>
      <c r="J6225">
        <f t="shared" si="356"/>
        <v>33</v>
      </c>
      <c r="K6225">
        <f t="shared" si="357"/>
        <v>33</v>
      </c>
    </row>
    <row r="6226" spans="1:11" x14ac:dyDescent="0.2">
      <c r="A6226">
        <v>50</v>
      </c>
      <c r="B6226">
        <v>133</v>
      </c>
      <c r="C6226">
        <v>216</v>
      </c>
      <c r="D6226">
        <v>299</v>
      </c>
      <c r="E6226">
        <f t="shared" si="351"/>
        <v>50</v>
      </c>
      <c r="F6226">
        <f t="shared" si="352"/>
        <v>83</v>
      </c>
      <c r="G6226">
        <f t="shared" si="353"/>
        <v>83</v>
      </c>
      <c r="H6226">
        <f t="shared" si="354"/>
        <v>83</v>
      </c>
      <c r="I6226">
        <f t="shared" si="355"/>
        <v>33</v>
      </c>
      <c r="J6226">
        <f t="shared" si="356"/>
        <v>33</v>
      </c>
      <c r="K6226">
        <f t="shared" si="357"/>
        <v>33</v>
      </c>
    </row>
    <row r="6227" spans="1:11" x14ac:dyDescent="0.2">
      <c r="A6227">
        <v>50</v>
      </c>
      <c r="B6227">
        <v>133</v>
      </c>
      <c r="C6227">
        <v>216</v>
      </c>
      <c r="D6227">
        <v>299</v>
      </c>
      <c r="E6227">
        <f t="shared" si="351"/>
        <v>50</v>
      </c>
      <c r="F6227">
        <f t="shared" si="352"/>
        <v>83</v>
      </c>
      <c r="G6227">
        <f t="shared" si="353"/>
        <v>83</v>
      </c>
      <c r="H6227">
        <f t="shared" si="354"/>
        <v>83</v>
      </c>
      <c r="I6227">
        <f t="shared" si="355"/>
        <v>33</v>
      </c>
      <c r="J6227">
        <f t="shared" si="356"/>
        <v>33</v>
      </c>
      <c r="K6227">
        <f t="shared" si="357"/>
        <v>33</v>
      </c>
    </row>
    <row r="6228" spans="1:11" x14ac:dyDescent="0.2">
      <c r="A6228">
        <v>50</v>
      </c>
      <c r="B6228">
        <v>133</v>
      </c>
      <c r="C6228">
        <v>216</v>
      </c>
      <c r="D6228">
        <v>299</v>
      </c>
      <c r="E6228">
        <f t="shared" si="351"/>
        <v>50</v>
      </c>
      <c r="F6228">
        <f t="shared" si="352"/>
        <v>83</v>
      </c>
      <c r="G6228">
        <f t="shared" si="353"/>
        <v>83</v>
      </c>
      <c r="H6228">
        <f t="shared" si="354"/>
        <v>83</v>
      </c>
      <c r="I6228">
        <f t="shared" si="355"/>
        <v>33</v>
      </c>
      <c r="J6228">
        <f t="shared" si="356"/>
        <v>33</v>
      </c>
      <c r="K6228">
        <f t="shared" si="357"/>
        <v>33</v>
      </c>
    </row>
    <row r="6229" spans="1:11" x14ac:dyDescent="0.2">
      <c r="A6229">
        <v>50</v>
      </c>
      <c r="B6229">
        <v>133</v>
      </c>
      <c r="C6229">
        <v>216</v>
      </c>
      <c r="D6229">
        <v>299</v>
      </c>
      <c r="E6229">
        <f t="shared" ref="E6229:E6292" si="358">A6229</f>
        <v>50</v>
      </c>
      <c r="F6229">
        <f t="shared" ref="F6229:F6292" si="359">B6229-A6229</f>
        <v>83</v>
      </c>
      <c r="G6229">
        <f t="shared" ref="G6229:G6292" si="360">C6229-B6229</f>
        <v>83</v>
      </c>
      <c r="H6229">
        <f t="shared" ref="H6229:H6292" si="361">D6229-C6229</f>
        <v>83</v>
      </c>
      <c r="I6229">
        <f t="shared" ref="I6229:I6292" si="362">ABS(E6229-F6229)</f>
        <v>33</v>
      </c>
      <c r="J6229">
        <f t="shared" ref="J6229:J6292" si="363">ABS(E6229-G6229)</f>
        <v>33</v>
      </c>
      <c r="K6229">
        <f t="shared" ref="K6229:K6292" si="364">ABS(E6229-H6229)</f>
        <v>33</v>
      </c>
    </row>
    <row r="6230" spans="1:11" x14ac:dyDescent="0.2">
      <c r="A6230">
        <v>50</v>
      </c>
      <c r="B6230">
        <v>133</v>
      </c>
      <c r="C6230">
        <v>216</v>
      </c>
      <c r="D6230">
        <v>299</v>
      </c>
      <c r="E6230">
        <f t="shared" si="358"/>
        <v>50</v>
      </c>
      <c r="F6230">
        <f t="shared" si="359"/>
        <v>83</v>
      </c>
      <c r="G6230">
        <f t="shared" si="360"/>
        <v>83</v>
      </c>
      <c r="H6230">
        <f t="shared" si="361"/>
        <v>83</v>
      </c>
      <c r="I6230">
        <f t="shared" si="362"/>
        <v>33</v>
      </c>
      <c r="J6230">
        <f t="shared" si="363"/>
        <v>33</v>
      </c>
      <c r="K6230">
        <f t="shared" si="364"/>
        <v>33</v>
      </c>
    </row>
    <row r="6231" spans="1:11" x14ac:dyDescent="0.2">
      <c r="A6231">
        <v>50</v>
      </c>
      <c r="B6231">
        <v>133</v>
      </c>
      <c r="C6231">
        <v>216</v>
      </c>
      <c r="D6231">
        <v>299</v>
      </c>
      <c r="E6231">
        <f t="shared" si="358"/>
        <v>50</v>
      </c>
      <c r="F6231">
        <f t="shared" si="359"/>
        <v>83</v>
      </c>
      <c r="G6231">
        <f t="shared" si="360"/>
        <v>83</v>
      </c>
      <c r="H6231">
        <f t="shared" si="361"/>
        <v>83</v>
      </c>
      <c r="I6231">
        <f t="shared" si="362"/>
        <v>33</v>
      </c>
      <c r="J6231">
        <f t="shared" si="363"/>
        <v>33</v>
      </c>
      <c r="K6231">
        <f t="shared" si="364"/>
        <v>33</v>
      </c>
    </row>
    <row r="6232" spans="1:11" x14ac:dyDescent="0.2">
      <c r="A6232">
        <v>50</v>
      </c>
      <c r="B6232">
        <v>133</v>
      </c>
      <c r="C6232">
        <v>216</v>
      </c>
      <c r="D6232">
        <v>299</v>
      </c>
      <c r="E6232">
        <f t="shared" si="358"/>
        <v>50</v>
      </c>
      <c r="F6232">
        <f t="shared" si="359"/>
        <v>83</v>
      </c>
      <c r="G6232">
        <f t="shared" si="360"/>
        <v>83</v>
      </c>
      <c r="H6232">
        <f t="shared" si="361"/>
        <v>83</v>
      </c>
      <c r="I6232">
        <f t="shared" si="362"/>
        <v>33</v>
      </c>
      <c r="J6232">
        <f t="shared" si="363"/>
        <v>33</v>
      </c>
      <c r="K6232">
        <f t="shared" si="364"/>
        <v>33</v>
      </c>
    </row>
    <row r="6233" spans="1:11" x14ac:dyDescent="0.2">
      <c r="A6233">
        <v>83</v>
      </c>
      <c r="B6233">
        <v>166</v>
      </c>
      <c r="C6233">
        <v>249</v>
      </c>
      <c r="D6233">
        <v>332</v>
      </c>
      <c r="E6233">
        <f t="shared" si="358"/>
        <v>83</v>
      </c>
      <c r="F6233">
        <f t="shared" si="359"/>
        <v>83</v>
      </c>
      <c r="G6233">
        <f t="shared" si="360"/>
        <v>83</v>
      </c>
      <c r="H6233">
        <f t="shared" si="361"/>
        <v>83</v>
      </c>
      <c r="I6233">
        <f t="shared" si="362"/>
        <v>0</v>
      </c>
      <c r="J6233">
        <f t="shared" si="363"/>
        <v>0</v>
      </c>
      <c r="K6233">
        <f t="shared" si="364"/>
        <v>0</v>
      </c>
    </row>
    <row r="6234" spans="1:11" x14ac:dyDescent="0.2">
      <c r="A6234">
        <v>83</v>
      </c>
      <c r="B6234">
        <v>166</v>
      </c>
      <c r="C6234">
        <v>249</v>
      </c>
      <c r="D6234">
        <v>332</v>
      </c>
      <c r="E6234">
        <f t="shared" si="358"/>
        <v>83</v>
      </c>
      <c r="F6234">
        <f t="shared" si="359"/>
        <v>83</v>
      </c>
      <c r="G6234">
        <f t="shared" si="360"/>
        <v>83</v>
      </c>
      <c r="H6234">
        <f t="shared" si="361"/>
        <v>83</v>
      </c>
      <c r="I6234">
        <f t="shared" si="362"/>
        <v>0</v>
      </c>
      <c r="J6234">
        <f t="shared" si="363"/>
        <v>0</v>
      </c>
      <c r="K6234">
        <f t="shared" si="364"/>
        <v>0</v>
      </c>
    </row>
    <row r="6235" spans="1:11" x14ac:dyDescent="0.2">
      <c r="A6235">
        <v>83</v>
      </c>
      <c r="B6235">
        <v>166</v>
      </c>
      <c r="C6235">
        <v>249</v>
      </c>
      <c r="D6235">
        <v>332</v>
      </c>
      <c r="E6235">
        <f t="shared" si="358"/>
        <v>83</v>
      </c>
      <c r="F6235">
        <f t="shared" si="359"/>
        <v>83</v>
      </c>
      <c r="G6235">
        <f t="shared" si="360"/>
        <v>83</v>
      </c>
      <c r="H6235">
        <f t="shared" si="361"/>
        <v>83</v>
      </c>
      <c r="I6235">
        <f t="shared" si="362"/>
        <v>0</v>
      </c>
      <c r="J6235">
        <f t="shared" si="363"/>
        <v>0</v>
      </c>
      <c r="K6235">
        <f t="shared" si="364"/>
        <v>0</v>
      </c>
    </row>
    <row r="6236" spans="1:11" x14ac:dyDescent="0.2">
      <c r="A6236">
        <v>83</v>
      </c>
      <c r="B6236">
        <v>166</v>
      </c>
      <c r="C6236">
        <v>249</v>
      </c>
      <c r="D6236">
        <v>332</v>
      </c>
      <c r="E6236">
        <f t="shared" si="358"/>
        <v>83</v>
      </c>
      <c r="F6236">
        <f t="shared" si="359"/>
        <v>83</v>
      </c>
      <c r="G6236">
        <f t="shared" si="360"/>
        <v>83</v>
      </c>
      <c r="H6236">
        <f t="shared" si="361"/>
        <v>83</v>
      </c>
      <c r="I6236">
        <f t="shared" si="362"/>
        <v>0</v>
      </c>
      <c r="J6236">
        <f t="shared" si="363"/>
        <v>0</v>
      </c>
      <c r="K6236">
        <f t="shared" si="364"/>
        <v>0</v>
      </c>
    </row>
    <row r="6237" spans="1:11" x14ac:dyDescent="0.2">
      <c r="A6237">
        <v>83</v>
      </c>
      <c r="B6237">
        <v>166</v>
      </c>
      <c r="C6237">
        <v>249</v>
      </c>
      <c r="D6237">
        <v>332</v>
      </c>
      <c r="E6237">
        <f t="shared" si="358"/>
        <v>83</v>
      </c>
      <c r="F6237">
        <f t="shared" si="359"/>
        <v>83</v>
      </c>
      <c r="G6237">
        <f t="shared" si="360"/>
        <v>83</v>
      </c>
      <c r="H6237">
        <f t="shared" si="361"/>
        <v>83</v>
      </c>
      <c r="I6237">
        <f t="shared" si="362"/>
        <v>0</v>
      </c>
      <c r="J6237">
        <f t="shared" si="363"/>
        <v>0</v>
      </c>
      <c r="K6237">
        <f t="shared" si="364"/>
        <v>0</v>
      </c>
    </row>
    <row r="6238" spans="1:11" x14ac:dyDescent="0.2">
      <c r="A6238">
        <v>83</v>
      </c>
      <c r="B6238">
        <v>166</v>
      </c>
      <c r="C6238">
        <v>249</v>
      </c>
      <c r="D6238">
        <v>332</v>
      </c>
      <c r="E6238">
        <f t="shared" si="358"/>
        <v>83</v>
      </c>
      <c r="F6238">
        <f t="shared" si="359"/>
        <v>83</v>
      </c>
      <c r="G6238">
        <f t="shared" si="360"/>
        <v>83</v>
      </c>
      <c r="H6238">
        <f t="shared" si="361"/>
        <v>83</v>
      </c>
      <c r="I6238">
        <f t="shared" si="362"/>
        <v>0</v>
      </c>
      <c r="J6238">
        <f t="shared" si="363"/>
        <v>0</v>
      </c>
      <c r="K6238">
        <f t="shared" si="364"/>
        <v>0</v>
      </c>
    </row>
    <row r="6239" spans="1:11" x14ac:dyDescent="0.2">
      <c r="A6239">
        <v>83</v>
      </c>
      <c r="B6239">
        <v>166</v>
      </c>
      <c r="C6239">
        <v>249</v>
      </c>
      <c r="D6239">
        <v>332</v>
      </c>
      <c r="E6239">
        <f t="shared" si="358"/>
        <v>83</v>
      </c>
      <c r="F6239">
        <f t="shared" si="359"/>
        <v>83</v>
      </c>
      <c r="G6239">
        <f t="shared" si="360"/>
        <v>83</v>
      </c>
      <c r="H6239">
        <f t="shared" si="361"/>
        <v>83</v>
      </c>
      <c r="I6239">
        <f t="shared" si="362"/>
        <v>0</v>
      </c>
      <c r="J6239">
        <f t="shared" si="363"/>
        <v>0</v>
      </c>
      <c r="K6239">
        <f t="shared" si="364"/>
        <v>0</v>
      </c>
    </row>
    <row r="6240" spans="1:11" x14ac:dyDescent="0.2">
      <c r="A6240">
        <v>83</v>
      </c>
      <c r="B6240">
        <v>166</v>
      </c>
      <c r="C6240">
        <v>249</v>
      </c>
      <c r="D6240">
        <v>332</v>
      </c>
      <c r="E6240">
        <f t="shared" si="358"/>
        <v>83</v>
      </c>
      <c r="F6240">
        <f t="shared" si="359"/>
        <v>83</v>
      </c>
      <c r="G6240">
        <f t="shared" si="360"/>
        <v>83</v>
      </c>
      <c r="H6240">
        <f t="shared" si="361"/>
        <v>83</v>
      </c>
      <c r="I6240">
        <f t="shared" si="362"/>
        <v>0</v>
      </c>
      <c r="J6240">
        <f t="shared" si="363"/>
        <v>0</v>
      </c>
      <c r="K6240">
        <f t="shared" si="364"/>
        <v>0</v>
      </c>
    </row>
    <row r="6241" spans="1:11" x14ac:dyDescent="0.2">
      <c r="A6241">
        <v>83</v>
      </c>
      <c r="B6241">
        <v>166</v>
      </c>
      <c r="C6241">
        <v>249</v>
      </c>
      <c r="D6241">
        <v>332</v>
      </c>
      <c r="E6241">
        <f t="shared" si="358"/>
        <v>83</v>
      </c>
      <c r="F6241">
        <f t="shared" si="359"/>
        <v>83</v>
      </c>
      <c r="G6241">
        <f t="shared" si="360"/>
        <v>83</v>
      </c>
      <c r="H6241">
        <f t="shared" si="361"/>
        <v>83</v>
      </c>
      <c r="I6241">
        <f t="shared" si="362"/>
        <v>0</v>
      </c>
      <c r="J6241">
        <f t="shared" si="363"/>
        <v>0</v>
      </c>
      <c r="K6241">
        <f t="shared" si="364"/>
        <v>0</v>
      </c>
    </row>
    <row r="6242" spans="1:11" x14ac:dyDescent="0.2">
      <c r="A6242">
        <v>83</v>
      </c>
      <c r="B6242">
        <v>166</v>
      </c>
      <c r="C6242">
        <v>249</v>
      </c>
      <c r="D6242">
        <v>332</v>
      </c>
      <c r="E6242">
        <f t="shared" si="358"/>
        <v>83</v>
      </c>
      <c r="F6242">
        <f t="shared" si="359"/>
        <v>83</v>
      </c>
      <c r="G6242">
        <f t="shared" si="360"/>
        <v>83</v>
      </c>
      <c r="H6242">
        <f t="shared" si="361"/>
        <v>83</v>
      </c>
      <c r="I6242">
        <f t="shared" si="362"/>
        <v>0</v>
      </c>
      <c r="J6242">
        <f t="shared" si="363"/>
        <v>0</v>
      </c>
      <c r="K6242">
        <f t="shared" si="364"/>
        <v>0</v>
      </c>
    </row>
    <row r="6243" spans="1:11" x14ac:dyDescent="0.2">
      <c r="A6243">
        <v>83</v>
      </c>
      <c r="B6243">
        <v>166</v>
      </c>
      <c r="C6243">
        <v>249</v>
      </c>
      <c r="D6243">
        <v>332</v>
      </c>
      <c r="E6243">
        <f t="shared" si="358"/>
        <v>83</v>
      </c>
      <c r="F6243">
        <f t="shared" si="359"/>
        <v>83</v>
      </c>
      <c r="G6243">
        <f t="shared" si="360"/>
        <v>83</v>
      </c>
      <c r="H6243">
        <f t="shared" si="361"/>
        <v>83</v>
      </c>
      <c r="I6243">
        <f t="shared" si="362"/>
        <v>0</v>
      </c>
      <c r="J6243">
        <f t="shared" si="363"/>
        <v>0</v>
      </c>
      <c r="K6243">
        <f t="shared" si="364"/>
        <v>0</v>
      </c>
    </row>
    <row r="6244" spans="1:11" x14ac:dyDescent="0.2">
      <c r="A6244">
        <v>83</v>
      </c>
      <c r="B6244">
        <v>166</v>
      </c>
      <c r="C6244">
        <v>249</v>
      </c>
      <c r="D6244">
        <v>332</v>
      </c>
      <c r="E6244">
        <f t="shared" si="358"/>
        <v>83</v>
      </c>
      <c r="F6244">
        <f t="shared" si="359"/>
        <v>83</v>
      </c>
      <c r="G6244">
        <f t="shared" si="360"/>
        <v>83</v>
      </c>
      <c r="H6244">
        <f t="shared" si="361"/>
        <v>83</v>
      </c>
      <c r="I6244">
        <f t="shared" si="362"/>
        <v>0</v>
      </c>
      <c r="J6244">
        <f t="shared" si="363"/>
        <v>0</v>
      </c>
      <c r="K6244">
        <f t="shared" si="364"/>
        <v>0</v>
      </c>
    </row>
    <row r="6245" spans="1:11" x14ac:dyDescent="0.2">
      <c r="A6245">
        <v>83</v>
      </c>
      <c r="B6245">
        <v>166</v>
      </c>
      <c r="C6245">
        <v>249</v>
      </c>
      <c r="D6245">
        <v>332</v>
      </c>
      <c r="E6245">
        <f t="shared" si="358"/>
        <v>83</v>
      </c>
      <c r="F6245">
        <f t="shared" si="359"/>
        <v>83</v>
      </c>
      <c r="G6245">
        <f t="shared" si="360"/>
        <v>83</v>
      </c>
      <c r="H6245">
        <f t="shared" si="361"/>
        <v>83</v>
      </c>
      <c r="I6245">
        <f t="shared" si="362"/>
        <v>0</v>
      </c>
      <c r="J6245">
        <f t="shared" si="363"/>
        <v>0</v>
      </c>
      <c r="K6245">
        <f t="shared" si="364"/>
        <v>0</v>
      </c>
    </row>
    <row r="6246" spans="1:11" x14ac:dyDescent="0.2">
      <c r="A6246">
        <v>83</v>
      </c>
      <c r="B6246">
        <v>166</v>
      </c>
      <c r="C6246">
        <v>249</v>
      </c>
      <c r="D6246">
        <v>332</v>
      </c>
      <c r="E6246">
        <f t="shared" si="358"/>
        <v>83</v>
      </c>
      <c r="F6246">
        <f t="shared" si="359"/>
        <v>83</v>
      </c>
      <c r="G6246">
        <f t="shared" si="360"/>
        <v>83</v>
      </c>
      <c r="H6246">
        <f t="shared" si="361"/>
        <v>83</v>
      </c>
      <c r="I6246">
        <f t="shared" si="362"/>
        <v>0</v>
      </c>
      <c r="J6246">
        <f t="shared" si="363"/>
        <v>0</v>
      </c>
      <c r="K6246">
        <f t="shared" si="364"/>
        <v>0</v>
      </c>
    </row>
    <row r="6247" spans="1:11" x14ac:dyDescent="0.2">
      <c r="A6247">
        <v>83</v>
      </c>
      <c r="B6247">
        <v>166</v>
      </c>
      <c r="C6247">
        <v>249</v>
      </c>
      <c r="D6247">
        <v>332</v>
      </c>
      <c r="E6247">
        <f t="shared" si="358"/>
        <v>83</v>
      </c>
      <c r="F6247">
        <f t="shared" si="359"/>
        <v>83</v>
      </c>
      <c r="G6247">
        <f t="shared" si="360"/>
        <v>83</v>
      </c>
      <c r="H6247">
        <f t="shared" si="361"/>
        <v>83</v>
      </c>
      <c r="I6247">
        <f t="shared" si="362"/>
        <v>0</v>
      </c>
      <c r="J6247">
        <f t="shared" si="363"/>
        <v>0</v>
      </c>
      <c r="K6247">
        <f t="shared" si="364"/>
        <v>0</v>
      </c>
    </row>
    <row r="6248" spans="1:11" x14ac:dyDescent="0.2">
      <c r="A6248">
        <v>83</v>
      </c>
      <c r="B6248">
        <v>166</v>
      </c>
      <c r="C6248">
        <v>249</v>
      </c>
      <c r="D6248">
        <v>332</v>
      </c>
      <c r="E6248">
        <f t="shared" si="358"/>
        <v>83</v>
      </c>
      <c r="F6248">
        <f t="shared" si="359"/>
        <v>83</v>
      </c>
      <c r="G6248">
        <f t="shared" si="360"/>
        <v>83</v>
      </c>
      <c r="H6248">
        <f t="shared" si="361"/>
        <v>83</v>
      </c>
      <c r="I6248">
        <f t="shared" si="362"/>
        <v>0</v>
      </c>
      <c r="J6248">
        <f t="shared" si="363"/>
        <v>0</v>
      </c>
      <c r="K6248">
        <f t="shared" si="364"/>
        <v>0</v>
      </c>
    </row>
    <row r="6249" spans="1:11" x14ac:dyDescent="0.2">
      <c r="A6249">
        <v>83</v>
      </c>
      <c r="B6249">
        <v>166</v>
      </c>
      <c r="C6249">
        <v>249</v>
      </c>
      <c r="D6249">
        <v>332</v>
      </c>
      <c r="E6249">
        <f t="shared" si="358"/>
        <v>83</v>
      </c>
      <c r="F6249">
        <f t="shared" si="359"/>
        <v>83</v>
      </c>
      <c r="G6249">
        <f t="shared" si="360"/>
        <v>83</v>
      </c>
      <c r="H6249">
        <f t="shared" si="361"/>
        <v>83</v>
      </c>
      <c r="I6249">
        <f t="shared" si="362"/>
        <v>0</v>
      </c>
      <c r="J6249">
        <f t="shared" si="363"/>
        <v>0</v>
      </c>
      <c r="K6249">
        <f t="shared" si="364"/>
        <v>0</v>
      </c>
    </row>
    <row r="6250" spans="1:11" x14ac:dyDescent="0.2">
      <c r="A6250">
        <v>83</v>
      </c>
      <c r="B6250">
        <v>166</v>
      </c>
      <c r="C6250">
        <v>249</v>
      </c>
      <c r="D6250">
        <v>332</v>
      </c>
      <c r="E6250">
        <f t="shared" si="358"/>
        <v>83</v>
      </c>
      <c r="F6250">
        <f t="shared" si="359"/>
        <v>83</v>
      </c>
      <c r="G6250">
        <f t="shared" si="360"/>
        <v>83</v>
      </c>
      <c r="H6250">
        <f t="shared" si="361"/>
        <v>83</v>
      </c>
      <c r="I6250">
        <f t="shared" si="362"/>
        <v>0</v>
      </c>
      <c r="J6250">
        <f t="shared" si="363"/>
        <v>0</v>
      </c>
      <c r="K6250">
        <f t="shared" si="364"/>
        <v>0</v>
      </c>
    </row>
    <row r="6251" spans="1:11" x14ac:dyDescent="0.2">
      <c r="A6251">
        <v>83</v>
      </c>
      <c r="B6251">
        <v>166</v>
      </c>
      <c r="C6251">
        <v>249</v>
      </c>
      <c r="D6251">
        <v>332</v>
      </c>
      <c r="E6251">
        <f t="shared" si="358"/>
        <v>83</v>
      </c>
      <c r="F6251">
        <f t="shared" si="359"/>
        <v>83</v>
      </c>
      <c r="G6251">
        <f t="shared" si="360"/>
        <v>83</v>
      </c>
      <c r="H6251">
        <f t="shared" si="361"/>
        <v>83</v>
      </c>
      <c r="I6251">
        <f t="shared" si="362"/>
        <v>0</v>
      </c>
      <c r="J6251">
        <f t="shared" si="363"/>
        <v>0</v>
      </c>
      <c r="K6251">
        <f t="shared" si="364"/>
        <v>0</v>
      </c>
    </row>
    <row r="6252" spans="1:11" x14ac:dyDescent="0.2">
      <c r="A6252">
        <v>83</v>
      </c>
      <c r="B6252">
        <v>166</v>
      </c>
      <c r="C6252">
        <v>249</v>
      </c>
      <c r="D6252">
        <v>332</v>
      </c>
      <c r="E6252">
        <f t="shared" si="358"/>
        <v>83</v>
      </c>
      <c r="F6252">
        <f t="shared" si="359"/>
        <v>83</v>
      </c>
      <c r="G6252">
        <f t="shared" si="360"/>
        <v>83</v>
      </c>
      <c r="H6252">
        <f t="shared" si="361"/>
        <v>83</v>
      </c>
      <c r="I6252">
        <f t="shared" si="362"/>
        <v>0</v>
      </c>
      <c r="J6252">
        <f t="shared" si="363"/>
        <v>0</v>
      </c>
      <c r="K6252">
        <f t="shared" si="364"/>
        <v>0</v>
      </c>
    </row>
    <row r="6253" spans="1:11" x14ac:dyDescent="0.2">
      <c r="A6253">
        <v>84</v>
      </c>
      <c r="B6253">
        <v>134</v>
      </c>
      <c r="C6253">
        <v>217</v>
      </c>
      <c r="D6253">
        <v>267</v>
      </c>
      <c r="E6253">
        <f t="shared" si="358"/>
        <v>84</v>
      </c>
      <c r="F6253">
        <f t="shared" si="359"/>
        <v>50</v>
      </c>
      <c r="G6253">
        <f t="shared" si="360"/>
        <v>83</v>
      </c>
      <c r="H6253">
        <f t="shared" si="361"/>
        <v>50</v>
      </c>
      <c r="I6253">
        <f t="shared" si="362"/>
        <v>34</v>
      </c>
      <c r="J6253">
        <f t="shared" si="363"/>
        <v>1</v>
      </c>
      <c r="K6253">
        <f t="shared" si="364"/>
        <v>34</v>
      </c>
    </row>
    <row r="6254" spans="1:11" x14ac:dyDescent="0.2">
      <c r="A6254">
        <v>84</v>
      </c>
      <c r="B6254">
        <v>134</v>
      </c>
      <c r="C6254">
        <v>217</v>
      </c>
      <c r="D6254">
        <v>267</v>
      </c>
      <c r="E6254">
        <f t="shared" si="358"/>
        <v>84</v>
      </c>
      <c r="F6254">
        <f t="shared" si="359"/>
        <v>50</v>
      </c>
      <c r="G6254">
        <f t="shared" si="360"/>
        <v>83</v>
      </c>
      <c r="H6254">
        <f t="shared" si="361"/>
        <v>50</v>
      </c>
      <c r="I6254">
        <f t="shared" si="362"/>
        <v>34</v>
      </c>
      <c r="J6254">
        <f t="shared" si="363"/>
        <v>1</v>
      </c>
      <c r="K6254">
        <f t="shared" si="364"/>
        <v>34</v>
      </c>
    </row>
    <row r="6255" spans="1:11" x14ac:dyDescent="0.2">
      <c r="A6255">
        <v>84</v>
      </c>
      <c r="B6255">
        <v>134</v>
      </c>
      <c r="C6255">
        <v>217</v>
      </c>
      <c r="D6255">
        <v>267</v>
      </c>
      <c r="E6255">
        <f t="shared" si="358"/>
        <v>84</v>
      </c>
      <c r="F6255">
        <f t="shared" si="359"/>
        <v>50</v>
      </c>
      <c r="G6255">
        <f t="shared" si="360"/>
        <v>83</v>
      </c>
      <c r="H6255">
        <f t="shared" si="361"/>
        <v>50</v>
      </c>
      <c r="I6255">
        <f t="shared" si="362"/>
        <v>34</v>
      </c>
      <c r="J6255">
        <f t="shared" si="363"/>
        <v>1</v>
      </c>
      <c r="K6255">
        <f t="shared" si="364"/>
        <v>34</v>
      </c>
    </row>
    <row r="6256" spans="1:11" x14ac:dyDescent="0.2">
      <c r="A6256">
        <v>84</v>
      </c>
      <c r="B6256">
        <v>134</v>
      </c>
      <c r="C6256">
        <v>217</v>
      </c>
      <c r="D6256">
        <v>267</v>
      </c>
      <c r="E6256">
        <f t="shared" si="358"/>
        <v>84</v>
      </c>
      <c r="F6256">
        <f t="shared" si="359"/>
        <v>50</v>
      </c>
      <c r="G6256">
        <f t="shared" si="360"/>
        <v>83</v>
      </c>
      <c r="H6256">
        <f t="shared" si="361"/>
        <v>50</v>
      </c>
      <c r="I6256">
        <f t="shared" si="362"/>
        <v>34</v>
      </c>
      <c r="J6256">
        <f t="shared" si="363"/>
        <v>1</v>
      </c>
      <c r="K6256">
        <f t="shared" si="364"/>
        <v>34</v>
      </c>
    </row>
    <row r="6257" spans="1:11" x14ac:dyDescent="0.2">
      <c r="A6257">
        <v>84</v>
      </c>
      <c r="B6257">
        <v>134</v>
      </c>
      <c r="C6257">
        <v>217</v>
      </c>
      <c r="D6257">
        <v>267</v>
      </c>
      <c r="E6257">
        <f t="shared" si="358"/>
        <v>84</v>
      </c>
      <c r="F6257">
        <f t="shared" si="359"/>
        <v>50</v>
      </c>
      <c r="G6257">
        <f t="shared" si="360"/>
        <v>83</v>
      </c>
      <c r="H6257">
        <f t="shared" si="361"/>
        <v>50</v>
      </c>
      <c r="I6257">
        <f t="shared" si="362"/>
        <v>34</v>
      </c>
      <c r="J6257">
        <f t="shared" si="363"/>
        <v>1</v>
      </c>
      <c r="K6257">
        <f t="shared" si="364"/>
        <v>34</v>
      </c>
    </row>
    <row r="6258" spans="1:11" x14ac:dyDescent="0.2">
      <c r="A6258">
        <v>84</v>
      </c>
      <c r="B6258">
        <v>134</v>
      </c>
      <c r="C6258">
        <v>217</v>
      </c>
      <c r="D6258">
        <v>267</v>
      </c>
      <c r="E6258">
        <f t="shared" si="358"/>
        <v>84</v>
      </c>
      <c r="F6258">
        <f t="shared" si="359"/>
        <v>50</v>
      </c>
      <c r="G6258">
        <f t="shared" si="360"/>
        <v>83</v>
      </c>
      <c r="H6258">
        <f t="shared" si="361"/>
        <v>50</v>
      </c>
      <c r="I6258">
        <f t="shared" si="362"/>
        <v>34</v>
      </c>
      <c r="J6258">
        <f t="shared" si="363"/>
        <v>1</v>
      </c>
      <c r="K6258">
        <f t="shared" si="364"/>
        <v>34</v>
      </c>
    </row>
    <row r="6259" spans="1:11" x14ac:dyDescent="0.2">
      <c r="A6259">
        <v>84</v>
      </c>
      <c r="B6259">
        <v>134</v>
      </c>
      <c r="C6259">
        <v>217</v>
      </c>
      <c r="D6259">
        <v>267</v>
      </c>
      <c r="E6259">
        <f t="shared" si="358"/>
        <v>84</v>
      </c>
      <c r="F6259">
        <f t="shared" si="359"/>
        <v>50</v>
      </c>
      <c r="G6259">
        <f t="shared" si="360"/>
        <v>83</v>
      </c>
      <c r="H6259">
        <f t="shared" si="361"/>
        <v>50</v>
      </c>
      <c r="I6259">
        <f t="shared" si="362"/>
        <v>34</v>
      </c>
      <c r="J6259">
        <f t="shared" si="363"/>
        <v>1</v>
      </c>
      <c r="K6259">
        <f t="shared" si="364"/>
        <v>34</v>
      </c>
    </row>
    <row r="6260" spans="1:11" x14ac:dyDescent="0.2">
      <c r="A6260">
        <v>84</v>
      </c>
      <c r="B6260">
        <v>134</v>
      </c>
      <c r="C6260">
        <v>217</v>
      </c>
      <c r="D6260">
        <v>267</v>
      </c>
      <c r="E6260">
        <f t="shared" si="358"/>
        <v>84</v>
      </c>
      <c r="F6260">
        <f t="shared" si="359"/>
        <v>50</v>
      </c>
      <c r="G6260">
        <f t="shared" si="360"/>
        <v>83</v>
      </c>
      <c r="H6260">
        <f t="shared" si="361"/>
        <v>50</v>
      </c>
      <c r="I6260">
        <f t="shared" si="362"/>
        <v>34</v>
      </c>
      <c r="J6260">
        <f t="shared" si="363"/>
        <v>1</v>
      </c>
      <c r="K6260">
        <f t="shared" si="364"/>
        <v>34</v>
      </c>
    </row>
    <row r="6261" spans="1:11" x14ac:dyDescent="0.2">
      <c r="A6261">
        <v>84</v>
      </c>
      <c r="B6261">
        <v>134</v>
      </c>
      <c r="C6261">
        <v>217</v>
      </c>
      <c r="D6261">
        <v>267</v>
      </c>
      <c r="E6261">
        <f t="shared" si="358"/>
        <v>84</v>
      </c>
      <c r="F6261">
        <f t="shared" si="359"/>
        <v>50</v>
      </c>
      <c r="G6261">
        <f t="shared" si="360"/>
        <v>83</v>
      </c>
      <c r="H6261">
        <f t="shared" si="361"/>
        <v>50</v>
      </c>
      <c r="I6261">
        <f t="shared" si="362"/>
        <v>34</v>
      </c>
      <c r="J6261">
        <f t="shared" si="363"/>
        <v>1</v>
      </c>
      <c r="K6261">
        <f t="shared" si="364"/>
        <v>34</v>
      </c>
    </row>
    <row r="6262" spans="1:11" x14ac:dyDescent="0.2">
      <c r="A6262">
        <v>84</v>
      </c>
      <c r="B6262">
        <v>134</v>
      </c>
      <c r="C6262">
        <v>217</v>
      </c>
      <c r="D6262">
        <v>267</v>
      </c>
      <c r="E6262">
        <f t="shared" si="358"/>
        <v>84</v>
      </c>
      <c r="F6262">
        <f t="shared" si="359"/>
        <v>50</v>
      </c>
      <c r="G6262">
        <f t="shared" si="360"/>
        <v>83</v>
      </c>
      <c r="H6262">
        <f t="shared" si="361"/>
        <v>50</v>
      </c>
      <c r="I6262">
        <f t="shared" si="362"/>
        <v>34</v>
      </c>
      <c r="J6262">
        <f t="shared" si="363"/>
        <v>1</v>
      </c>
      <c r="K6262">
        <f t="shared" si="364"/>
        <v>34</v>
      </c>
    </row>
    <row r="6263" spans="1:11" x14ac:dyDescent="0.2">
      <c r="A6263">
        <v>84</v>
      </c>
      <c r="B6263">
        <v>134</v>
      </c>
      <c r="C6263">
        <v>217</v>
      </c>
      <c r="D6263">
        <v>267</v>
      </c>
      <c r="E6263">
        <f t="shared" si="358"/>
        <v>84</v>
      </c>
      <c r="F6263">
        <f t="shared" si="359"/>
        <v>50</v>
      </c>
      <c r="G6263">
        <f t="shared" si="360"/>
        <v>83</v>
      </c>
      <c r="H6263">
        <f t="shared" si="361"/>
        <v>50</v>
      </c>
      <c r="I6263">
        <f t="shared" si="362"/>
        <v>34</v>
      </c>
      <c r="J6263">
        <f t="shared" si="363"/>
        <v>1</v>
      </c>
      <c r="K6263">
        <f t="shared" si="364"/>
        <v>34</v>
      </c>
    </row>
    <row r="6264" spans="1:11" x14ac:dyDescent="0.2">
      <c r="A6264">
        <v>84</v>
      </c>
      <c r="B6264">
        <v>134</v>
      </c>
      <c r="C6264">
        <v>217</v>
      </c>
      <c r="D6264">
        <v>267</v>
      </c>
      <c r="E6264">
        <f t="shared" si="358"/>
        <v>84</v>
      </c>
      <c r="F6264">
        <f t="shared" si="359"/>
        <v>50</v>
      </c>
      <c r="G6264">
        <f t="shared" si="360"/>
        <v>83</v>
      </c>
      <c r="H6264">
        <f t="shared" si="361"/>
        <v>50</v>
      </c>
      <c r="I6264">
        <f t="shared" si="362"/>
        <v>34</v>
      </c>
      <c r="J6264">
        <f t="shared" si="363"/>
        <v>1</v>
      </c>
      <c r="K6264">
        <f t="shared" si="364"/>
        <v>34</v>
      </c>
    </row>
    <row r="6265" spans="1:11" x14ac:dyDescent="0.2">
      <c r="A6265">
        <v>49</v>
      </c>
      <c r="B6265">
        <v>132</v>
      </c>
      <c r="C6265">
        <v>182</v>
      </c>
      <c r="D6265">
        <v>265</v>
      </c>
      <c r="E6265">
        <f t="shared" si="358"/>
        <v>49</v>
      </c>
      <c r="F6265">
        <f t="shared" si="359"/>
        <v>83</v>
      </c>
      <c r="G6265">
        <f t="shared" si="360"/>
        <v>50</v>
      </c>
      <c r="H6265">
        <f t="shared" si="361"/>
        <v>83</v>
      </c>
      <c r="I6265">
        <f t="shared" si="362"/>
        <v>34</v>
      </c>
      <c r="J6265">
        <f t="shared" si="363"/>
        <v>1</v>
      </c>
      <c r="K6265">
        <f t="shared" si="364"/>
        <v>34</v>
      </c>
    </row>
    <row r="6266" spans="1:11" x14ac:dyDescent="0.2">
      <c r="A6266">
        <v>49</v>
      </c>
      <c r="B6266">
        <v>132</v>
      </c>
      <c r="C6266">
        <v>182</v>
      </c>
      <c r="D6266">
        <v>265</v>
      </c>
      <c r="E6266">
        <f t="shared" si="358"/>
        <v>49</v>
      </c>
      <c r="F6266">
        <f t="shared" si="359"/>
        <v>83</v>
      </c>
      <c r="G6266">
        <f t="shared" si="360"/>
        <v>50</v>
      </c>
      <c r="H6266">
        <f t="shared" si="361"/>
        <v>83</v>
      </c>
      <c r="I6266">
        <f t="shared" si="362"/>
        <v>34</v>
      </c>
      <c r="J6266">
        <f t="shared" si="363"/>
        <v>1</v>
      </c>
      <c r="K6266">
        <f t="shared" si="364"/>
        <v>34</v>
      </c>
    </row>
    <row r="6267" spans="1:11" x14ac:dyDescent="0.2">
      <c r="A6267">
        <v>49</v>
      </c>
      <c r="B6267">
        <v>132</v>
      </c>
      <c r="C6267">
        <v>182</v>
      </c>
      <c r="D6267">
        <v>265</v>
      </c>
      <c r="E6267">
        <f t="shared" si="358"/>
        <v>49</v>
      </c>
      <c r="F6267">
        <f t="shared" si="359"/>
        <v>83</v>
      </c>
      <c r="G6267">
        <f t="shared" si="360"/>
        <v>50</v>
      </c>
      <c r="H6267">
        <f t="shared" si="361"/>
        <v>83</v>
      </c>
      <c r="I6267">
        <f t="shared" si="362"/>
        <v>34</v>
      </c>
      <c r="J6267">
        <f t="shared" si="363"/>
        <v>1</v>
      </c>
      <c r="K6267">
        <f t="shared" si="364"/>
        <v>34</v>
      </c>
    </row>
    <row r="6268" spans="1:11" x14ac:dyDescent="0.2">
      <c r="A6268">
        <v>49</v>
      </c>
      <c r="B6268">
        <v>132</v>
      </c>
      <c r="C6268">
        <v>182</v>
      </c>
      <c r="D6268">
        <v>265</v>
      </c>
      <c r="E6268">
        <f t="shared" si="358"/>
        <v>49</v>
      </c>
      <c r="F6268">
        <f t="shared" si="359"/>
        <v>83</v>
      </c>
      <c r="G6268">
        <f t="shared" si="360"/>
        <v>50</v>
      </c>
      <c r="H6268">
        <f t="shared" si="361"/>
        <v>83</v>
      </c>
      <c r="I6268">
        <f t="shared" si="362"/>
        <v>34</v>
      </c>
      <c r="J6268">
        <f t="shared" si="363"/>
        <v>1</v>
      </c>
      <c r="K6268">
        <f t="shared" si="364"/>
        <v>34</v>
      </c>
    </row>
    <row r="6269" spans="1:11" x14ac:dyDescent="0.2">
      <c r="A6269">
        <v>49</v>
      </c>
      <c r="B6269">
        <v>132</v>
      </c>
      <c r="C6269">
        <v>182</v>
      </c>
      <c r="D6269">
        <v>265</v>
      </c>
      <c r="E6269">
        <f t="shared" si="358"/>
        <v>49</v>
      </c>
      <c r="F6269">
        <f t="shared" si="359"/>
        <v>83</v>
      </c>
      <c r="G6269">
        <f t="shared" si="360"/>
        <v>50</v>
      </c>
      <c r="H6269">
        <f t="shared" si="361"/>
        <v>83</v>
      </c>
      <c r="I6269">
        <f t="shared" si="362"/>
        <v>34</v>
      </c>
      <c r="J6269">
        <f t="shared" si="363"/>
        <v>1</v>
      </c>
      <c r="K6269">
        <f t="shared" si="364"/>
        <v>34</v>
      </c>
    </row>
    <row r="6270" spans="1:11" x14ac:dyDescent="0.2">
      <c r="A6270">
        <v>49</v>
      </c>
      <c r="B6270">
        <v>132</v>
      </c>
      <c r="C6270">
        <v>182</v>
      </c>
      <c r="D6270">
        <v>265</v>
      </c>
      <c r="E6270">
        <f t="shared" si="358"/>
        <v>49</v>
      </c>
      <c r="F6270">
        <f t="shared" si="359"/>
        <v>83</v>
      </c>
      <c r="G6270">
        <f t="shared" si="360"/>
        <v>50</v>
      </c>
      <c r="H6270">
        <f t="shared" si="361"/>
        <v>83</v>
      </c>
      <c r="I6270">
        <f t="shared" si="362"/>
        <v>34</v>
      </c>
      <c r="J6270">
        <f t="shared" si="363"/>
        <v>1</v>
      </c>
      <c r="K6270">
        <f t="shared" si="364"/>
        <v>34</v>
      </c>
    </row>
    <row r="6271" spans="1:11" x14ac:dyDescent="0.2">
      <c r="A6271">
        <v>49</v>
      </c>
      <c r="B6271">
        <v>132</v>
      </c>
      <c r="C6271">
        <v>182</v>
      </c>
      <c r="D6271">
        <v>265</v>
      </c>
      <c r="E6271">
        <f t="shared" si="358"/>
        <v>49</v>
      </c>
      <c r="F6271">
        <f t="shared" si="359"/>
        <v>83</v>
      </c>
      <c r="G6271">
        <f t="shared" si="360"/>
        <v>50</v>
      </c>
      <c r="H6271">
        <f t="shared" si="361"/>
        <v>83</v>
      </c>
      <c r="I6271">
        <f t="shared" si="362"/>
        <v>34</v>
      </c>
      <c r="J6271">
        <f t="shared" si="363"/>
        <v>1</v>
      </c>
      <c r="K6271">
        <f t="shared" si="364"/>
        <v>34</v>
      </c>
    </row>
    <row r="6272" spans="1:11" x14ac:dyDescent="0.2">
      <c r="A6272">
        <v>49</v>
      </c>
      <c r="B6272">
        <v>132</v>
      </c>
      <c r="C6272">
        <v>182</v>
      </c>
      <c r="D6272">
        <v>265</v>
      </c>
      <c r="E6272">
        <f t="shared" si="358"/>
        <v>49</v>
      </c>
      <c r="F6272">
        <f t="shared" si="359"/>
        <v>83</v>
      </c>
      <c r="G6272">
        <f t="shared" si="360"/>
        <v>50</v>
      </c>
      <c r="H6272">
        <f t="shared" si="361"/>
        <v>83</v>
      </c>
      <c r="I6272">
        <f t="shared" si="362"/>
        <v>34</v>
      </c>
      <c r="J6272">
        <f t="shared" si="363"/>
        <v>1</v>
      </c>
      <c r="K6272">
        <f t="shared" si="364"/>
        <v>34</v>
      </c>
    </row>
    <row r="6273" spans="1:11" x14ac:dyDescent="0.2">
      <c r="A6273">
        <v>83</v>
      </c>
      <c r="B6273">
        <v>133</v>
      </c>
      <c r="C6273">
        <v>218</v>
      </c>
      <c r="D6273">
        <v>268</v>
      </c>
      <c r="E6273">
        <f t="shared" si="358"/>
        <v>83</v>
      </c>
      <c r="F6273">
        <f t="shared" si="359"/>
        <v>50</v>
      </c>
      <c r="G6273">
        <f t="shared" si="360"/>
        <v>85</v>
      </c>
      <c r="H6273">
        <f t="shared" si="361"/>
        <v>50</v>
      </c>
      <c r="I6273">
        <f t="shared" si="362"/>
        <v>33</v>
      </c>
      <c r="J6273">
        <f t="shared" si="363"/>
        <v>2</v>
      </c>
      <c r="K6273">
        <f t="shared" si="364"/>
        <v>33</v>
      </c>
    </row>
    <row r="6274" spans="1:11" x14ac:dyDescent="0.2">
      <c r="A6274">
        <v>83</v>
      </c>
      <c r="B6274">
        <v>133</v>
      </c>
      <c r="C6274">
        <v>218</v>
      </c>
      <c r="D6274">
        <v>268</v>
      </c>
      <c r="E6274">
        <f t="shared" si="358"/>
        <v>83</v>
      </c>
      <c r="F6274">
        <f t="shared" si="359"/>
        <v>50</v>
      </c>
      <c r="G6274">
        <f t="shared" si="360"/>
        <v>85</v>
      </c>
      <c r="H6274">
        <f t="shared" si="361"/>
        <v>50</v>
      </c>
      <c r="I6274">
        <f t="shared" si="362"/>
        <v>33</v>
      </c>
      <c r="J6274">
        <f t="shared" si="363"/>
        <v>2</v>
      </c>
      <c r="K6274">
        <f t="shared" si="364"/>
        <v>33</v>
      </c>
    </row>
    <row r="6275" spans="1:11" x14ac:dyDescent="0.2">
      <c r="A6275">
        <v>83</v>
      </c>
      <c r="B6275">
        <v>133</v>
      </c>
      <c r="C6275">
        <v>218</v>
      </c>
      <c r="D6275">
        <v>268</v>
      </c>
      <c r="E6275">
        <f t="shared" si="358"/>
        <v>83</v>
      </c>
      <c r="F6275">
        <f t="shared" si="359"/>
        <v>50</v>
      </c>
      <c r="G6275">
        <f t="shared" si="360"/>
        <v>85</v>
      </c>
      <c r="H6275">
        <f t="shared" si="361"/>
        <v>50</v>
      </c>
      <c r="I6275">
        <f t="shared" si="362"/>
        <v>33</v>
      </c>
      <c r="J6275">
        <f t="shared" si="363"/>
        <v>2</v>
      </c>
      <c r="K6275">
        <f t="shared" si="364"/>
        <v>33</v>
      </c>
    </row>
    <row r="6276" spans="1:11" x14ac:dyDescent="0.2">
      <c r="A6276">
        <v>83</v>
      </c>
      <c r="B6276">
        <v>133</v>
      </c>
      <c r="C6276">
        <v>218</v>
      </c>
      <c r="D6276">
        <v>268</v>
      </c>
      <c r="E6276">
        <f t="shared" si="358"/>
        <v>83</v>
      </c>
      <c r="F6276">
        <f t="shared" si="359"/>
        <v>50</v>
      </c>
      <c r="G6276">
        <f t="shared" si="360"/>
        <v>85</v>
      </c>
      <c r="H6276">
        <f t="shared" si="361"/>
        <v>50</v>
      </c>
      <c r="I6276">
        <f t="shared" si="362"/>
        <v>33</v>
      </c>
      <c r="J6276">
        <f t="shared" si="363"/>
        <v>2</v>
      </c>
      <c r="K6276">
        <f t="shared" si="364"/>
        <v>33</v>
      </c>
    </row>
    <row r="6277" spans="1:11" x14ac:dyDescent="0.2">
      <c r="A6277">
        <v>83</v>
      </c>
      <c r="B6277">
        <v>133</v>
      </c>
      <c r="C6277">
        <v>218</v>
      </c>
      <c r="D6277">
        <v>268</v>
      </c>
      <c r="E6277">
        <f t="shared" si="358"/>
        <v>83</v>
      </c>
      <c r="F6277">
        <f t="shared" si="359"/>
        <v>50</v>
      </c>
      <c r="G6277">
        <f t="shared" si="360"/>
        <v>85</v>
      </c>
      <c r="H6277">
        <f t="shared" si="361"/>
        <v>50</v>
      </c>
      <c r="I6277">
        <f t="shared" si="362"/>
        <v>33</v>
      </c>
      <c r="J6277">
        <f t="shared" si="363"/>
        <v>2</v>
      </c>
      <c r="K6277">
        <f t="shared" si="364"/>
        <v>33</v>
      </c>
    </row>
    <row r="6278" spans="1:11" x14ac:dyDescent="0.2">
      <c r="A6278">
        <v>83</v>
      </c>
      <c r="B6278">
        <v>133</v>
      </c>
      <c r="C6278">
        <v>218</v>
      </c>
      <c r="D6278">
        <v>268</v>
      </c>
      <c r="E6278">
        <f t="shared" si="358"/>
        <v>83</v>
      </c>
      <c r="F6278">
        <f t="shared" si="359"/>
        <v>50</v>
      </c>
      <c r="G6278">
        <f t="shared" si="360"/>
        <v>85</v>
      </c>
      <c r="H6278">
        <f t="shared" si="361"/>
        <v>50</v>
      </c>
      <c r="I6278">
        <f t="shared" si="362"/>
        <v>33</v>
      </c>
      <c r="J6278">
        <f t="shared" si="363"/>
        <v>2</v>
      </c>
      <c r="K6278">
        <f t="shared" si="364"/>
        <v>33</v>
      </c>
    </row>
    <row r="6279" spans="1:11" x14ac:dyDescent="0.2">
      <c r="A6279">
        <v>83</v>
      </c>
      <c r="B6279">
        <v>133</v>
      </c>
      <c r="C6279">
        <v>218</v>
      </c>
      <c r="D6279">
        <v>268</v>
      </c>
      <c r="E6279">
        <f t="shared" si="358"/>
        <v>83</v>
      </c>
      <c r="F6279">
        <f t="shared" si="359"/>
        <v>50</v>
      </c>
      <c r="G6279">
        <f t="shared" si="360"/>
        <v>85</v>
      </c>
      <c r="H6279">
        <f t="shared" si="361"/>
        <v>50</v>
      </c>
      <c r="I6279">
        <f t="shared" si="362"/>
        <v>33</v>
      </c>
      <c r="J6279">
        <f t="shared" si="363"/>
        <v>2</v>
      </c>
      <c r="K6279">
        <f t="shared" si="364"/>
        <v>33</v>
      </c>
    </row>
    <row r="6280" spans="1:11" x14ac:dyDescent="0.2">
      <c r="A6280">
        <v>83</v>
      </c>
      <c r="B6280">
        <v>133</v>
      </c>
      <c r="C6280">
        <v>218</v>
      </c>
      <c r="D6280">
        <v>268</v>
      </c>
      <c r="E6280">
        <f t="shared" si="358"/>
        <v>83</v>
      </c>
      <c r="F6280">
        <f t="shared" si="359"/>
        <v>50</v>
      </c>
      <c r="G6280">
        <f t="shared" si="360"/>
        <v>85</v>
      </c>
      <c r="H6280">
        <f t="shared" si="361"/>
        <v>50</v>
      </c>
      <c r="I6280">
        <f t="shared" si="362"/>
        <v>33</v>
      </c>
      <c r="J6280">
        <f t="shared" si="363"/>
        <v>2</v>
      </c>
      <c r="K6280">
        <f t="shared" si="364"/>
        <v>33</v>
      </c>
    </row>
    <row r="6281" spans="1:11" x14ac:dyDescent="0.2">
      <c r="A6281">
        <v>83</v>
      </c>
      <c r="B6281">
        <v>133</v>
      </c>
      <c r="C6281">
        <v>218</v>
      </c>
      <c r="D6281">
        <v>268</v>
      </c>
      <c r="E6281">
        <f t="shared" si="358"/>
        <v>83</v>
      </c>
      <c r="F6281">
        <f t="shared" si="359"/>
        <v>50</v>
      </c>
      <c r="G6281">
        <f t="shared" si="360"/>
        <v>85</v>
      </c>
      <c r="H6281">
        <f t="shared" si="361"/>
        <v>50</v>
      </c>
      <c r="I6281">
        <f t="shared" si="362"/>
        <v>33</v>
      </c>
      <c r="J6281">
        <f t="shared" si="363"/>
        <v>2</v>
      </c>
      <c r="K6281">
        <f t="shared" si="364"/>
        <v>33</v>
      </c>
    </row>
    <row r="6282" spans="1:11" x14ac:dyDescent="0.2">
      <c r="A6282">
        <v>83</v>
      </c>
      <c r="B6282">
        <v>133</v>
      </c>
      <c r="C6282">
        <v>218</v>
      </c>
      <c r="D6282">
        <v>268</v>
      </c>
      <c r="E6282">
        <f t="shared" si="358"/>
        <v>83</v>
      </c>
      <c r="F6282">
        <f t="shared" si="359"/>
        <v>50</v>
      </c>
      <c r="G6282">
        <f t="shared" si="360"/>
        <v>85</v>
      </c>
      <c r="H6282">
        <f t="shared" si="361"/>
        <v>50</v>
      </c>
      <c r="I6282">
        <f t="shared" si="362"/>
        <v>33</v>
      </c>
      <c r="J6282">
        <f t="shared" si="363"/>
        <v>2</v>
      </c>
      <c r="K6282">
        <f t="shared" si="364"/>
        <v>33</v>
      </c>
    </row>
    <row r="6283" spans="1:11" x14ac:dyDescent="0.2">
      <c r="A6283">
        <v>83</v>
      </c>
      <c r="B6283">
        <v>133</v>
      </c>
      <c r="C6283">
        <v>218</v>
      </c>
      <c r="D6283">
        <v>268</v>
      </c>
      <c r="E6283">
        <f t="shared" si="358"/>
        <v>83</v>
      </c>
      <c r="F6283">
        <f t="shared" si="359"/>
        <v>50</v>
      </c>
      <c r="G6283">
        <f t="shared" si="360"/>
        <v>85</v>
      </c>
      <c r="H6283">
        <f t="shared" si="361"/>
        <v>50</v>
      </c>
      <c r="I6283">
        <f t="shared" si="362"/>
        <v>33</v>
      </c>
      <c r="J6283">
        <f t="shared" si="363"/>
        <v>2</v>
      </c>
      <c r="K6283">
        <f t="shared" si="364"/>
        <v>33</v>
      </c>
    </row>
    <row r="6284" spans="1:11" x14ac:dyDescent="0.2">
      <c r="A6284">
        <v>83</v>
      </c>
      <c r="B6284">
        <v>133</v>
      </c>
      <c r="C6284">
        <v>218</v>
      </c>
      <c r="D6284">
        <v>268</v>
      </c>
      <c r="E6284">
        <f t="shared" si="358"/>
        <v>83</v>
      </c>
      <c r="F6284">
        <f t="shared" si="359"/>
        <v>50</v>
      </c>
      <c r="G6284">
        <f t="shared" si="360"/>
        <v>85</v>
      </c>
      <c r="H6284">
        <f t="shared" si="361"/>
        <v>50</v>
      </c>
      <c r="I6284">
        <f t="shared" si="362"/>
        <v>33</v>
      </c>
      <c r="J6284">
        <f t="shared" si="363"/>
        <v>2</v>
      </c>
      <c r="K6284">
        <f t="shared" si="364"/>
        <v>33</v>
      </c>
    </row>
    <row r="6285" spans="1:11" x14ac:dyDescent="0.2">
      <c r="A6285">
        <v>50</v>
      </c>
      <c r="B6285">
        <v>135</v>
      </c>
      <c r="C6285">
        <v>183</v>
      </c>
      <c r="D6285">
        <v>266</v>
      </c>
      <c r="E6285">
        <f t="shared" si="358"/>
        <v>50</v>
      </c>
      <c r="F6285">
        <f t="shared" si="359"/>
        <v>85</v>
      </c>
      <c r="G6285">
        <f t="shared" si="360"/>
        <v>48</v>
      </c>
      <c r="H6285">
        <f t="shared" si="361"/>
        <v>83</v>
      </c>
      <c r="I6285">
        <f t="shared" si="362"/>
        <v>35</v>
      </c>
      <c r="J6285">
        <f t="shared" si="363"/>
        <v>2</v>
      </c>
      <c r="K6285">
        <f t="shared" si="364"/>
        <v>33</v>
      </c>
    </row>
    <row r="6286" spans="1:11" x14ac:dyDescent="0.2">
      <c r="A6286">
        <v>50</v>
      </c>
      <c r="B6286">
        <v>135</v>
      </c>
      <c r="C6286">
        <v>183</v>
      </c>
      <c r="D6286">
        <v>266</v>
      </c>
      <c r="E6286">
        <f t="shared" si="358"/>
        <v>50</v>
      </c>
      <c r="F6286">
        <f t="shared" si="359"/>
        <v>85</v>
      </c>
      <c r="G6286">
        <f t="shared" si="360"/>
        <v>48</v>
      </c>
      <c r="H6286">
        <f t="shared" si="361"/>
        <v>83</v>
      </c>
      <c r="I6286">
        <f t="shared" si="362"/>
        <v>35</v>
      </c>
      <c r="J6286">
        <f t="shared" si="363"/>
        <v>2</v>
      </c>
      <c r="K6286">
        <f t="shared" si="364"/>
        <v>33</v>
      </c>
    </row>
    <row r="6287" spans="1:11" x14ac:dyDescent="0.2">
      <c r="A6287">
        <v>50</v>
      </c>
      <c r="B6287">
        <v>135</v>
      </c>
      <c r="C6287">
        <v>183</v>
      </c>
      <c r="D6287">
        <v>266</v>
      </c>
      <c r="E6287">
        <f t="shared" si="358"/>
        <v>50</v>
      </c>
      <c r="F6287">
        <f t="shared" si="359"/>
        <v>85</v>
      </c>
      <c r="G6287">
        <f t="shared" si="360"/>
        <v>48</v>
      </c>
      <c r="H6287">
        <f t="shared" si="361"/>
        <v>83</v>
      </c>
      <c r="I6287">
        <f t="shared" si="362"/>
        <v>35</v>
      </c>
      <c r="J6287">
        <f t="shared" si="363"/>
        <v>2</v>
      </c>
      <c r="K6287">
        <f t="shared" si="364"/>
        <v>33</v>
      </c>
    </row>
    <row r="6288" spans="1:11" x14ac:dyDescent="0.2">
      <c r="A6288">
        <v>50</v>
      </c>
      <c r="B6288">
        <v>135</v>
      </c>
      <c r="C6288">
        <v>183</v>
      </c>
      <c r="D6288">
        <v>266</v>
      </c>
      <c r="E6288">
        <f t="shared" si="358"/>
        <v>50</v>
      </c>
      <c r="F6288">
        <f t="shared" si="359"/>
        <v>85</v>
      </c>
      <c r="G6288">
        <f t="shared" si="360"/>
        <v>48</v>
      </c>
      <c r="H6288">
        <f t="shared" si="361"/>
        <v>83</v>
      </c>
      <c r="I6288">
        <f t="shared" si="362"/>
        <v>35</v>
      </c>
      <c r="J6288">
        <f t="shared" si="363"/>
        <v>2</v>
      </c>
      <c r="K6288">
        <f t="shared" si="364"/>
        <v>33</v>
      </c>
    </row>
    <row r="6289" spans="1:11" x14ac:dyDescent="0.2">
      <c r="A6289">
        <v>50</v>
      </c>
      <c r="B6289">
        <v>135</v>
      </c>
      <c r="C6289">
        <v>183</v>
      </c>
      <c r="D6289">
        <v>266</v>
      </c>
      <c r="E6289">
        <f t="shared" si="358"/>
        <v>50</v>
      </c>
      <c r="F6289">
        <f t="shared" si="359"/>
        <v>85</v>
      </c>
      <c r="G6289">
        <f t="shared" si="360"/>
        <v>48</v>
      </c>
      <c r="H6289">
        <f t="shared" si="361"/>
        <v>83</v>
      </c>
      <c r="I6289">
        <f t="shared" si="362"/>
        <v>35</v>
      </c>
      <c r="J6289">
        <f t="shared" si="363"/>
        <v>2</v>
      </c>
      <c r="K6289">
        <f t="shared" si="364"/>
        <v>33</v>
      </c>
    </row>
    <row r="6290" spans="1:11" x14ac:dyDescent="0.2">
      <c r="A6290">
        <v>50</v>
      </c>
      <c r="B6290">
        <v>135</v>
      </c>
      <c r="C6290">
        <v>183</v>
      </c>
      <c r="D6290">
        <v>266</v>
      </c>
      <c r="E6290">
        <f t="shared" si="358"/>
        <v>50</v>
      </c>
      <c r="F6290">
        <f t="shared" si="359"/>
        <v>85</v>
      </c>
      <c r="G6290">
        <f t="shared" si="360"/>
        <v>48</v>
      </c>
      <c r="H6290">
        <f t="shared" si="361"/>
        <v>83</v>
      </c>
      <c r="I6290">
        <f t="shared" si="362"/>
        <v>35</v>
      </c>
      <c r="J6290">
        <f t="shared" si="363"/>
        <v>2</v>
      </c>
      <c r="K6290">
        <f t="shared" si="364"/>
        <v>33</v>
      </c>
    </row>
    <row r="6291" spans="1:11" x14ac:dyDescent="0.2">
      <c r="A6291">
        <v>50</v>
      </c>
      <c r="B6291">
        <v>135</v>
      </c>
      <c r="C6291">
        <v>183</v>
      </c>
      <c r="D6291">
        <v>266</v>
      </c>
      <c r="E6291">
        <f t="shared" si="358"/>
        <v>50</v>
      </c>
      <c r="F6291">
        <f t="shared" si="359"/>
        <v>85</v>
      </c>
      <c r="G6291">
        <f t="shared" si="360"/>
        <v>48</v>
      </c>
      <c r="H6291">
        <f t="shared" si="361"/>
        <v>83</v>
      </c>
      <c r="I6291">
        <f t="shared" si="362"/>
        <v>35</v>
      </c>
      <c r="J6291">
        <f t="shared" si="363"/>
        <v>2</v>
      </c>
      <c r="K6291">
        <f t="shared" si="364"/>
        <v>33</v>
      </c>
    </row>
    <row r="6292" spans="1:11" x14ac:dyDescent="0.2">
      <c r="A6292">
        <v>50</v>
      </c>
      <c r="B6292">
        <v>135</v>
      </c>
      <c r="C6292">
        <v>183</v>
      </c>
      <c r="D6292">
        <v>266</v>
      </c>
      <c r="E6292">
        <f t="shared" si="358"/>
        <v>50</v>
      </c>
      <c r="F6292">
        <f t="shared" si="359"/>
        <v>85</v>
      </c>
      <c r="G6292">
        <f t="shared" si="360"/>
        <v>48</v>
      </c>
      <c r="H6292">
        <f t="shared" si="361"/>
        <v>83</v>
      </c>
      <c r="I6292">
        <f t="shared" si="362"/>
        <v>35</v>
      </c>
      <c r="J6292">
        <f t="shared" si="363"/>
        <v>2</v>
      </c>
      <c r="K6292">
        <f t="shared" si="364"/>
        <v>33</v>
      </c>
    </row>
    <row r="6293" spans="1:11" x14ac:dyDescent="0.2">
      <c r="A6293">
        <v>85</v>
      </c>
      <c r="B6293">
        <v>133</v>
      </c>
      <c r="C6293">
        <v>216</v>
      </c>
      <c r="D6293">
        <v>266</v>
      </c>
      <c r="E6293">
        <f t="shared" ref="E6293:E6356" si="365">A6293</f>
        <v>85</v>
      </c>
      <c r="F6293">
        <f t="shared" ref="F6293:F6356" si="366">B6293-A6293</f>
        <v>48</v>
      </c>
      <c r="G6293">
        <f t="shared" ref="G6293:G6356" si="367">C6293-B6293</f>
        <v>83</v>
      </c>
      <c r="H6293">
        <f t="shared" ref="H6293:H6356" si="368">D6293-C6293</f>
        <v>50</v>
      </c>
      <c r="I6293">
        <f t="shared" ref="I6293:I6356" si="369">ABS(E6293-F6293)</f>
        <v>37</v>
      </c>
      <c r="J6293">
        <f t="shared" ref="J6293:J6356" si="370">ABS(E6293-G6293)</f>
        <v>2</v>
      </c>
      <c r="K6293">
        <f t="shared" ref="K6293:K6356" si="371">ABS(E6293-H6293)</f>
        <v>35</v>
      </c>
    </row>
    <row r="6294" spans="1:11" x14ac:dyDescent="0.2">
      <c r="A6294">
        <v>85</v>
      </c>
      <c r="B6294">
        <v>133</v>
      </c>
      <c r="C6294">
        <v>216</v>
      </c>
      <c r="D6294">
        <v>266</v>
      </c>
      <c r="E6294">
        <f t="shared" si="365"/>
        <v>85</v>
      </c>
      <c r="F6294">
        <f t="shared" si="366"/>
        <v>48</v>
      </c>
      <c r="G6294">
        <f t="shared" si="367"/>
        <v>83</v>
      </c>
      <c r="H6294">
        <f t="shared" si="368"/>
        <v>50</v>
      </c>
      <c r="I6294">
        <f t="shared" si="369"/>
        <v>37</v>
      </c>
      <c r="J6294">
        <f t="shared" si="370"/>
        <v>2</v>
      </c>
      <c r="K6294">
        <f t="shared" si="371"/>
        <v>35</v>
      </c>
    </row>
    <row r="6295" spans="1:11" x14ac:dyDescent="0.2">
      <c r="A6295">
        <v>85</v>
      </c>
      <c r="B6295">
        <v>133</v>
      </c>
      <c r="C6295">
        <v>216</v>
      </c>
      <c r="D6295">
        <v>266</v>
      </c>
      <c r="E6295">
        <f t="shared" si="365"/>
        <v>85</v>
      </c>
      <c r="F6295">
        <f t="shared" si="366"/>
        <v>48</v>
      </c>
      <c r="G6295">
        <f t="shared" si="367"/>
        <v>83</v>
      </c>
      <c r="H6295">
        <f t="shared" si="368"/>
        <v>50</v>
      </c>
      <c r="I6295">
        <f t="shared" si="369"/>
        <v>37</v>
      </c>
      <c r="J6295">
        <f t="shared" si="370"/>
        <v>2</v>
      </c>
      <c r="K6295">
        <f t="shared" si="371"/>
        <v>35</v>
      </c>
    </row>
    <row r="6296" spans="1:11" x14ac:dyDescent="0.2">
      <c r="A6296">
        <v>85</v>
      </c>
      <c r="B6296">
        <v>133</v>
      </c>
      <c r="C6296">
        <v>216</v>
      </c>
      <c r="D6296">
        <v>266</v>
      </c>
      <c r="E6296">
        <f t="shared" si="365"/>
        <v>85</v>
      </c>
      <c r="F6296">
        <f t="shared" si="366"/>
        <v>48</v>
      </c>
      <c r="G6296">
        <f t="shared" si="367"/>
        <v>83</v>
      </c>
      <c r="H6296">
        <f t="shared" si="368"/>
        <v>50</v>
      </c>
      <c r="I6296">
        <f t="shared" si="369"/>
        <v>37</v>
      </c>
      <c r="J6296">
        <f t="shared" si="370"/>
        <v>2</v>
      </c>
      <c r="K6296">
        <f t="shared" si="371"/>
        <v>35</v>
      </c>
    </row>
    <row r="6297" spans="1:11" x14ac:dyDescent="0.2">
      <c r="A6297">
        <v>85</v>
      </c>
      <c r="B6297">
        <v>133</v>
      </c>
      <c r="C6297">
        <v>216</v>
      </c>
      <c r="D6297">
        <v>266</v>
      </c>
      <c r="E6297">
        <f t="shared" si="365"/>
        <v>85</v>
      </c>
      <c r="F6297">
        <f t="shared" si="366"/>
        <v>48</v>
      </c>
      <c r="G6297">
        <f t="shared" si="367"/>
        <v>83</v>
      </c>
      <c r="H6297">
        <f t="shared" si="368"/>
        <v>50</v>
      </c>
      <c r="I6297">
        <f t="shared" si="369"/>
        <v>37</v>
      </c>
      <c r="J6297">
        <f t="shared" si="370"/>
        <v>2</v>
      </c>
      <c r="K6297">
        <f t="shared" si="371"/>
        <v>35</v>
      </c>
    </row>
    <row r="6298" spans="1:11" x14ac:dyDescent="0.2">
      <c r="A6298">
        <v>85</v>
      </c>
      <c r="B6298">
        <v>133</v>
      </c>
      <c r="C6298">
        <v>216</v>
      </c>
      <c r="D6298">
        <v>266</v>
      </c>
      <c r="E6298">
        <f t="shared" si="365"/>
        <v>85</v>
      </c>
      <c r="F6298">
        <f t="shared" si="366"/>
        <v>48</v>
      </c>
      <c r="G6298">
        <f t="shared" si="367"/>
        <v>83</v>
      </c>
      <c r="H6298">
        <f t="shared" si="368"/>
        <v>50</v>
      </c>
      <c r="I6298">
        <f t="shared" si="369"/>
        <v>37</v>
      </c>
      <c r="J6298">
        <f t="shared" si="370"/>
        <v>2</v>
      </c>
      <c r="K6298">
        <f t="shared" si="371"/>
        <v>35</v>
      </c>
    </row>
    <row r="6299" spans="1:11" x14ac:dyDescent="0.2">
      <c r="A6299">
        <v>85</v>
      </c>
      <c r="B6299">
        <v>133</v>
      </c>
      <c r="C6299">
        <v>216</v>
      </c>
      <c r="D6299">
        <v>266</v>
      </c>
      <c r="E6299">
        <f t="shared" si="365"/>
        <v>85</v>
      </c>
      <c r="F6299">
        <f t="shared" si="366"/>
        <v>48</v>
      </c>
      <c r="G6299">
        <f t="shared" si="367"/>
        <v>83</v>
      </c>
      <c r="H6299">
        <f t="shared" si="368"/>
        <v>50</v>
      </c>
      <c r="I6299">
        <f t="shared" si="369"/>
        <v>37</v>
      </c>
      <c r="J6299">
        <f t="shared" si="370"/>
        <v>2</v>
      </c>
      <c r="K6299">
        <f t="shared" si="371"/>
        <v>35</v>
      </c>
    </row>
    <row r="6300" spans="1:11" x14ac:dyDescent="0.2">
      <c r="A6300">
        <v>85</v>
      </c>
      <c r="B6300">
        <v>133</v>
      </c>
      <c r="C6300">
        <v>216</v>
      </c>
      <c r="D6300">
        <v>266</v>
      </c>
      <c r="E6300">
        <f t="shared" si="365"/>
        <v>85</v>
      </c>
      <c r="F6300">
        <f t="shared" si="366"/>
        <v>48</v>
      </c>
      <c r="G6300">
        <f t="shared" si="367"/>
        <v>83</v>
      </c>
      <c r="H6300">
        <f t="shared" si="368"/>
        <v>50</v>
      </c>
      <c r="I6300">
        <f t="shared" si="369"/>
        <v>37</v>
      </c>
      <c r="J6300">
        <f t="shared" si="370"/>
        <v>2</v>
      </c>
      <c r="K6300">
        <f t="shared" si="371"/>
        <v>35</v>
      </c>
    </row>
    <row r="6301" spans="1:11" x14ac:dyDescent="0.2">
      <c r="A6301">
        <v>85</v>
      </c>
      <c r="B6301">
        <v>133</v>
      </c>
      <c r="C6301">
        <v>216</v>
      </c>
      <c r="D6301">
        <v>266</v>
      </c>
      <c r="E6301">
        <f t="shared" si="365"/>
        <v>85</v>
      </c>
      <c r="F6301">
        <f t="shared" si="366"/>
        <v>48</v>
      </c>
      <c r="G6301">
        <f t="shared" si="367"/>
        <v>83</v>
      </c>
      <c r="H6301">
        <f t="shared" si="368"/>
        <v>50</v>
      </c>
      <c r="I6301">
        <f t="shared" si="369"/>
        <v>37</v>
      </c>
      <c r="J6301">
        <f t="shared" si="370"/>
        <v>2</v>
      </c>
      <c r="K6301">
        <f t="shared" si="371"/>
        <v>35</v>
      </c>
    </row>
    <row r="6302" spans="1:11" x14ac:dyDescent="0.2">
      <c r="A6302">
        <v>85</v>
      </c>
      <c r="B6302">
        <v>133</v>
      </c>
      <c r="C6302">
        <v>216</v>
      </c>
      <c r="D6302">
        <v>266</v>
      </c>
      <c r="E6302">
        <f t="shared" si="365"/>
        <v>85</v>
      </c>
      <c r="F6302">
        <f t="shared" si="366"/>
        <v>48</v>
      </c>
      <c r="G6302">
        <f t="shared" si="367"/>
        <v>83</v>
      </c>
      <c r="H6302">
        <f t="shared" si="368"/>
        <v>50</v>
      </c>
      <c r="I6302">
        <f t="shared" si="369"/>
        <v>37</v>
      </c>
      <c r="J6302">
        <f t="shared" si="370"/>
        <v>2</v>
      </c>
      <c r="K6302">
        <f t="shared" si="371"/>
        <v>35</v>
      </c>
    </row>
    <row r="6303" spans="1:11" x14ac:dyDescent="0.2">
      <c r="A6303">
        <v>85</v>
      </c>
      <c r="B6303">
        <v>133</v>
      </c>
      <c r="C6303">
        <v>216</v>
      </c>
      <c r="D6303">
        <v>266</v>
      </c>
      <c r="E6303">
        <f t="shared" si="365"/>
        <v>85</v>
      </c>
      <c r="F6303">
        <f t="shared" si="366"/>
        <v>48</v>
      </c>
      <c r="G6303">
        <f t="shared" si="367"/>
        <v>83</v>
      </c>
      <c r="H6303">
        <f t="shared" si="368"/>
        <v>50</v>
      </c>
      <c r="I6303">
        <f t="shared" si="369"/>
        <v>37</v>
      </c>
      <c r="J6303">
        <f t="shared" si="370"/>
        <v>2</v>
      </c>
      <c r="K6303">
        <f t="shared" si="371"/>
        <v>35</v>
      </c>
    </row>
    <row r="6304" spans="1:11" x14ac:dyDescent="0.2">
      <c r="A6304">
        <v>85</v>
      </c>
      <c r="B6304">
        <v>133</v>
      </c>
      <c r="C6304">
        <v>216</v>
      </c>
      <c r="D6304">
        <v>266</v>
      </c>
      <c r="E6304">
        <f t="shared" si="365"/>
        <v>85</v>
      </c>
      <c r="F6304">
        <f t="shared" si="366"/>
        <v>48</v>
      </c>
      <c r="G6304">
        <f t="shared" si="367"/>
        <v>83</v>
      </c>
      <c r="H6304">
        <f t="shared" si="368"/>
        <v>50</v>
      </c>
      <c r="I6304">
        <f t="shared" si="369"/>
        <v>37</v>
      </c>
      <c r="J6304">
        <f t="shared" si="370"/>
        <v>2</v>
      </c>
      <c r="K6304">
        <f t="shared" si="371"/>
        <v>35</v>
      </c>
    </row>
    <row r="6305" spans="1:11" x14ac:dyDescent="0.2">
      <c r="A6305">
        <v>48</v>
      </c>
      <c r="B6305">
        <v>131</v>
      </c>
      <c r="C6305">
        <v>181</v>
      </c>
      <c r="D6305">
        <v>265</v>
      </c>
      <c r="E6305">
        <f t="shared" si="365"/>
        <v>48</v>
      </c>
      <c r="F6305">
        <f t="shared" si="366"/>
        <v>83</v>
      </c>
      <c r="G6305">
        <f t="shared" si="367"/>
        <v>50</v>
      </c>
      <c r="H6305">
        <f t="shared" si="368"/>
        <v>84</v>
      </c>
      <c r="I6305">
        <f t="shared" si="369"/>
        <v>35</v>
      </c>
      <c r="J6305">
        <f t="shared" si="370"/>
        <v>2</v>
      </c>
      <c r="K6305">
        <f t="shared" si="371"/>
        <v>36</v>
      </c>
    </row>
    <row r="6306" spans="1:11" x14ac:dyDescent="0.2">
      <c r="A6306">
        <v>48</v>
      </c>
      <c r="B6306">
        <v>131</v>
      </c>
      <c r="C6306">
        <v>181</v>
      </c>
      <c r="D6306">
        <v>265</v>
      </c>
      <c r="E6306">
        <f t="shared" si="365"/>
        <v>48</v>
      </c>
      <c r="F6306">
        <f t="shared" si="366"/>
        <v>83</v>
      </c>
      <c r="G6306">
        <f t="shared" si="367"/>
        <v>50</v>
      </c>
      <c r="H6306">
        <f t="shared" si="368"/>
        <v>84</v>
      </c>
      <c r="I6306">
        <f t="shared" si="369"/>
        <v>35</v>
      </c>
      <c r="J6306">
        <f t="shared" si="370"/>
        <v>2</v>
      </c>
      <c r="K6306">
        <f t="shared" si="371"/>
        <v>36</v>
      </c>
    </row>
    <row r="6307" spans="1:11" x14ac:dyDescent="0.2">
      <c r="A6307">
        <v>48</v>
      </c>
      <c r="B6307">
        <v>131</v>
      </c>
      <c r="C6307">
        <v>181</v>
      </c>
      <c r="D6307">
        <v>265</v>
      </c>
      <c r="E6307">
        <f t="shared" si="365"/>
        <v>48</v>
      </c>
      <c r="F6307">
        <f t="shared" si="366"/>
        <v>83</v>
      </c>
      <c r="G6307">
        <f t="shared" si="367"/>
        <v>50</v>
      </c>
      <c r="H6307">
        <f t="shared" si="368"/>
        <v>84</v>
      </c>
      <c r="I6307">
        <f t="shared" si="369"/>
        <v>35</v>
      </c>
      <c r="J6307">
        <f t="shared" si="370"/>
        <v>2</v>
      </c>
      <c r="K6307">
        <f t="shared" si="371"/>
        <v>36</v>
      </c>
    </row>
    <row r="6308" spans="1:11" x14ac:dyDescent="0.2">
      <c r="A6308">
        <v>48</v>
      </c>
      <c r="B6308">
        <v>131</v>
      </c>
      <c r="C6308">
        <v>181</v>
      </c>
      <c r="D6308">
        <v>265</v>
      </c>
      <c r="E6308">
        <f t="shared" si="365"/>
        <v>48</v>
      </c>
      <c r="F6308">
        <f t="shared" si="366"/>
        <v>83</v>
      </c>
      <c r="G6308">
        <f t="shared" si="367"/>
        <v>50</v>
      </c>
      <c r="H6308">
        <f t="shared" si="368"/>
        <v>84</v>
      </c>
      <c r="I6308">
        <f t="shared" si="369"/>
        <v>35</v>
      </c>
      <c r="J6308">
        <f t="shared" si="370"/>
        <v>2</v>
      </c>
      <c r="K6308">
        <f t="shared" si="371"/>
        <v>36</v>
      </c>
    </row>
    <row r="6309" spans="1:11" x14ac:dyDescent="0.2">
      <c r="A6309">
        <v>48</v>
      </c>
      <c r="B6309">
        <v>131</v>
      </c>
      <c r="C6309">
        <v>181</v>
      </c>
      <c r="D6309">
        <v>265</v>
      </c>
      <c r="E6309">
        <f t="shared" si="365"/>
        <v>48</v>
      </c>
      <c r="F6309">
        <f t="shared" si="366"/>
        <v>83</v>
      </c>
      <c r="G6309">
        <f t="shared" si="367"/>
        <v>50</v>
      </c>
      <c r="H6309">
        <f t="shared" si="368"/>
        <v>84</v>
      </c>
      <c r="I6309">
        <f t="shared" si="369"/>
        <v>35</v>
      </c>
      <c r="J6309">
        <f t="shared" si="370"/>
        <v>2</v>
      </c>
      <c r="K6309">
        <f t="shared" si="371"/>
        <v>36</v>
      </c>
    </row>
    <row r="6310" spans="1:11" x14ac:dyDescent="0.2">
      <c r="A6310">
        <v>48</v>
      </c>
      <c r="B6310">
        <v>131</v>
      </c>
      <c r="C6310">
        <v>181</v>
      </c>
      <c r="D6310">
        <v>265</v>
      </c>
      <c r="E6310">
        <f t="shared" si="365"/>
        <v>48</v>
      </c>
      <c r="F6310">
        <f t="shared" si="366"/>
        <v>83</v>
      </c>
      <c r="G6310">
        <f t="shared" si="367"/>
        <v>50</v>
      </c>
      <c r="H6310">
        <f t="shared" si="368"/>
        <v>84</v>
      </c>
      <c r="I6310">
        <f t="shared" si="369"/>
        <v>35</v>
      </c>
      <c r="J6310">
        <f t="shared" si="370"/>
        <v>2</v>
      </c>
      <c r="K6310">
        <f t="shared" si="371"/>
        <v>36</v>
      </c>
    </row>
    <row r="6311" spans="1:11" x14ac:dyDescent="0.2">
      <c r="A6311">
        <v>48</v>
      </c>
      <c r="B6311">
        <v>131</v>
      </c>
      <c r="C6311">
        <v>181</v>
      </c>
      <c r="D6311">
        <v>265</v>
      </c>
      <c r="E6311">
        <f t="shared" si="365"/>
        <v>48</v>
      </c>
      <c r="F6311">
        <f t="shared" si="366"/>
        <v>83</v>
      </c>
      <c r="G6311">
        <f t="shared" si="367"/>
        <v>50</v>
      </c>
      <c r="H6311">
        <f t="shared" si="368"/>
        <v>84</v>
      </c>
      <c r="I6311">
        <f t="shared" si="369"/>
        <v>35</v>
      </c>
      <c r="J6311">
        <f t="shared" si="370"/>
        <v>2</v>
      </c>
      <c r="K6311">
        <f t="shared" si="371"/>
        <v>36</v>
      </c>
    </row>
    <row r="6312" spans="1:11" x14ac:dyDescent="0.2">
      <c r="A6312">
        <v>48</v>
      </c>
      <c r="B6312">
        <v>131</v>
      </c>
      <c r="C6312">
        <v>181</v>
      </c>
      <c r="D6312">
        <v>265</v>
      </c>
      <c r="E6312">
        <f t="shared" si="365"/>
        <v>48</v>
      </c>
      <c r="F6312">
        <f t="shared" si="366"/>
        <v>83</v>
      </c>
      <c r="G6312">
        <f t="shared" si="367"/>
        <v>50</v>
      </c>
      <c r="H6312">
        <f t="shared" si="368"/>
        <v>84</v>
      </c>
      <c r="I6312">
        <f t="shared" si="369"/>
        <v>35</v>
      </c>
      <c r="J6312">
        <f t="shared" si="370"/>
        <v>2</v>
      </c>
      <c r="K6312">
        <f t="shared" si="371"/>
        <v>36</v>
      </c>
    </row>
    <row r="6313" spans="1:11" x14ac:dyDescent="0.2">
      <c r="A6313">
        <v>83</v>
      </c>
      <c r="B6313">
        <v>133</v>
      </c>
      <c r="C6313">
        <v>217</v>
      </c>
      <c r="D6313">
        <v>267</v>
      </c>
      <c r="E6313">
        <f t="shared" si="365"/>
        <v>83</v>
      </c>
      <c r="F6313">
        <f t="shared" si="366"/>
        <v>50</v>
      </c>
      <c r="G6313">
        <f t="shared" si="367"/>
        <v>84</v>
      </c>
      <c r="H6313">
        <f t="shared" si="368"/>
        <v>50</v>
      </c>
      <c r="I6313">
        <f t="shared" si="369"/>
        <v>33</v>
      </c>
      <c r="J6313">
        <f t="shared" si="370"/>
        <v>1</v>
      </c>
      <c r="K6313">
        <f t="shared" si="371"/>
        <v>33</v>
      </c>
    </row>
    <row r="6314" spans="1:11" x14ac:dyDescent="0.2">
      <c r="A6314">
        <v>83</v>
      </c>
      <c r="B6314">
        <v>133</v>
      </c>
      <c r="C6314">
        <v>217</v>
      </c>
      <c r="D6314">
        <v>267</v>
      </c>
      <c r="E6314">
        <f t="shared" si="365"/>
        <v>83</v>
      </c>
      <c r="F6314">
        <f t="shared" si="366"/>
        <v>50</v>
      </c>
      <c r="G6314">
        <f t="shared" si="367"/>
        <v>84</v>
      </c>
      <c r="H6314">
        <f t="shared" si="368"/>
        <v>50</v>
      </c>
      <c r="I6314">
        <f t="shared" si="369"/>
        <v>33</v>
      </c>
      <c r="J6314">
        <f t="shared" si="370"/>
        <v>1</v>
      </c>
      <c r="K6314">
        <f t="shared" si="371"/>
        <v>33</v>
      </c>
    </row>
    <row r="6315" spans="1:11" x14ac:dyDescent="0.2">
      <c r="A6315">
        <v>83</v>
      </c>
      <c r="B6315">
        <v>133</v>
      </c>
      <c r="C6315">
        <v>217</v>
      </c>
      <c r="D6315">
        <v>267</v>
      </c>
      <c r="E6315">
        <f t="shared" si="365"/>
        <v>83</v>
      </c>
      <c r="F6315">
        <f t="shared" si="366"/>
        <v>50</v>
      </c>
      <c r="G6315">
        <f t="shared" si="367"/>
        <v>84</v>
      </c>
      <c r="H6315">
        <f t="shared" si="368"/>
        <v>50</v>
      </c>
      <c r="I6315">
        <f t="shared" si="369"/>
        <v>33</v>
      </c>
      <c r="J6315">
        <f t="shared" si="370"/>
        <v>1</v>
      </c>
      <c r="K6315">
        <f t="shared" si="371"/>
        <v>33</v>
      </c>
    </row>
    <row r="6316" spans="1:11" x14ac:dyDescent="0.2">
      <c r="A6316">
        <v>83</v>
      </c>
      <c r="B6316">
        <v>133</v>
      </c>
      <c r="C6316">
        <v>217</v>
      </c>
      <c r="D6316">
        <v>267</v>
      </c>
      <c r="E6316">
        <f t="shared" si="365"/>
        <v>83</v>
      </c>
      <c r="F6316">
        <f t="shared" si="366"/>
        <v>50</v>
      </c>
      <c r="G6316">
        <f t="shared" si="367"/>
        <v>84</v>
      </c>
      <c r="H6316">
        <f t="shared" si="368"/>
        <v>50</v>
      </c>
      <c r="I6316">
        <f t="shared" si="369"/>
        <v>33</v>
      </c>
      <c r="J6316">
        <f t="shared" si="370"/>
        <v>1</v>
      </c>
      <c r="K6316">
        <f t="shared" si="371"/>
        <v>33</v>
      </c>
    </row>
    <row r="6317" spans="1:11" x14ac:dyDescent="0.2">
      <c r="A6317">
        <v>83</v>
      </c>
      <c r="B6317">
        <v>133</v>
      </c>
      <c r="C6317">
        <v>217</v>
      </c>
      <c r="D6317">
        <v>267</v>
      </c>
      <c r="E6317">
        <f t="shared" si="365"/>
        <v>83</v>
      </c>
      <c r="F6317">
        <f t="shared" si="366"/>
        <v>50</v>
      </c>
      <c r="G6317">
        <f t="shared" si="367"/>
        <v>84</v>
      </c>
      <c r="H6317">
        <f t="shared" si="368"/>
        <v>50</v>
      </c>
      <c r="I6317">
        <f t="shared" si="369"/>
        <v>33</v>
      </c>
      <c r="J6317">
        <f t="shared" si="370"/>
        <v>1</v>
      </c>
      <c r="K6317">
        <f t="shared" si="371"/>
        <v>33</v>
      </c>
    </row>
    <row r="6318" spans="1:11" x14ac:dyDescent="0.2">
      <c r="A6318">
        <v>83</v>
      </c>
      <c r="B6318">
        <v>133</v>
      </c>
      <c r="C6318">
        <v>217</v>
      </c>
      <c r="D6318">
        <v>267</v>
      </c>
      <c r="E6318">
        <f t="shared" si="365"/>
        <v>83</v>
      </c>
      <c r="F6318">
        <f t="shared" si="366"/>
        <v>50</v>
      </c>
      <c r="G6318">
        <f t="shared" si="367"/>
        <v>84</v>
      </c>
      <c r="H6318">
        <f t="shared" si="368"/>
        <v>50</v>
      </c>
      <c r="I6318">
        <f t="shared" si="369"/>
        <v>33</v>
      </c>
      <c r="J6318">
        <f t="shared" si="370"/>
        <v>1</v>
      </c>
      <c r="K6318">
        <f t="shared" si="371"/>
        <v>33</v>
      </c>
    </row>
    <row r="6319" spans="1:11" x14ac:dyDescent="0.2">
      <c r="A6319">
        <v>83</v>
      </c>
      <c r="B6319">
        <v>133</v>
      </c>
      <c r="C6319">
        <v>217</v>
      </c>
      <c r="D6319">
        <v>267</v>
      </c>
      <c r="E6319">
        <f t="shared" si="365"/>
        <v>83</v>
      </c>
      <c r="F6319">
        <f t="shared" si="366"/>
        <v>50</v>
      </c>
      <c r="G6319">
        <f t="shared" si="367"/>
        <v>84</v>
      </c>
      <c r="H6319">
        <f t="shared" si="368"/>
        <v>50</v>
      </c>
      <c r="I6319">
        <f t="shared" si="369"/>
        <v>33</v>
      </c>
      <c r="J6319">
        <f t="shared" si="370"/>
        <v>1</v>
      </c>
      <c r="K6319">
        <f t="shared" si="371"/>
        <v>33</v>
      </c>
    </row>
    <row r="6320" spans="1:11" x14ac:dyDescent="0.2">
      <c r="A6320">
        <v>83</v>
      </c>
      <c r="B6320">
        <v>133</v>
      </c>
      <c r="C6320">
        <v>217</v>
      </c>
      <c r="D6320">
        <v>267</v>
      </c>
      <c r="E6320">
        <f t="shared" si="365"/>
        <v>83</v>
      </c>
      <c r="F6320">
        <f t="shared" si="366"/>
        <v>50</v>
      </c>
      <c r="G6320">
        <f t="shared" si="367"/>
        <v>84</v>
      </c>
      <c r="H6320">
        <f t="shared" si="368"/>
        <v>50</v>
      </c>
      <c r="I6320">
        <f t="shared" si="369"/>
        <v>33</v>
      </c>
      <c r="J6320">
        <f t="shared" si="370"/>
        <v>1</v>
      </c>
      <c r="K6320">
        <f t="shared" si="371"/>
        <v>33</v>
      </c>
    </row>
    <row r="6321" spans="1:11" x14ac:dyDescent="0.2">
      <c r="A6321">
        <v>83</v>
      </c>
      <c r="B6321">
        <v>133</v>
      </c>
      <c r="C6321">
        <v>217</v>
      </c>
      <c r="D6321">
        <v>267</v>
      </c>
      <c r="E6321">
        <f t="shared" si="365"/>
        <v>83</v>
      </c>
      <c r="F6321">
        <f t="shared" si="366"/>
        <v>50</v>
      </c>
      <c r="G6321">
        <f t="shared" si="367"/>
        <v>84</v>
      </c>
      <c r="H6321">
        <f t="shared" si="368"/>
        <v>50</v>
      </c>
      <c r="I6321">
        <f t="shared" si="369"/>
        <v>33</v>
      </c>
      <c r="J6321">
        <f t="shared" si="370"/>
        <v>1</v>
      </c>
      <c r="K6321">
        <f t="shared" si="371"/>
        <v>33</v>
      </c>
    </row>
    <row r="6322" spans="1:11" x14ac:dyDescent="0.2">
      <c r="A6322">
        <v>83</v>
      </c>
      <c r="B6322">
        <v>133</v>
      </c>
      <c r="C6322">
        <v>217</v>
      </c>
      <c r="D6322">
        <v>267</v>
      </c>
      <c r="E6322">
        <f t="shared" si="365"/>
        <v>83</v>
      </c>
      <c r="F6322">
        <f t="shared" si="366"/>
        <v>50</v>
      </c>
      <c r="G6322">
        <f t="shared" si="367"/>
        <v>84</v>
      </c>
      <c r="H6322">
        <f t="shared" si="368"/>
        <v>50</v>
      </c>
      <c r="I6322">
        <f t="shared" si="369"/>
        <v>33</v>
      </c>
      <c r="J6322">
        <f t="shared" si="370"/>
        <v>1</v>
      </c>
      <c r="K6322">
        <f t="shared" si="371"/>
        <v>33</v>
      </c>
    </row>
    <row r="6323" spans="1:11" x14ac:dyDescent="0.2">
      <c r="A6323">
        <v>83</v>
      </c>
      <c r="B6323">
        <v>133</v>
      </c>
      <c r="C6323">
        <v>217</v>
      </c>
      <c r="D6323">
        <v>267</v>
      </c>
      <c r="E6323">
        <f t="shared" si="365"/>
        <v>83</v>
      </c>
      <c r="F6323">
        <f t="shared" si="366"/>
        <v>50</v>
      </c>
      <c r="G6323">
        <f t="shared" si="367"/>
        <v>84</v>
      </c>
      <c r="H6323">
        <f t="shared" si="368"/>
        <v>50</v>
      </c>
      <c r="I6323">
        <f t="shared" si="369"/>
        <v>33</v>
      </c>
      <c r="J6323">
        <f t="shared" si="370"/>
        <v>1</v>
      </c>
      <c r="K6323">
        <f t="shared" si="371"/>
        <v>33</v>
      </c>
    </row>
    <row r="6324" spans="1:11" x14ac:dyDescent="0.2">
      <c r="A6324">
        <v>83</v>
      </c>
      <c r="B6324">
        <v>133</v>
      </c>
      <c r="C6324">
        <v>217</v>
      </c>
      <c r="D6324">
        <v>267</v>
      </c>
      <c r="E6324">
        <f t="shared" si="365"/>
        <v>83</v>
      </c>
      <c r="F6324">
        <f t="shared" si="366"/>
        <v>50</v>
      </c>
      <c r="G6324">
        <f t="shared" si="367"/>
        <v>84</v>
      </c>
      <c r="H6324">
        <f t="shared" si="368"/>
        <v>50</v>
      </c>
      <c r="I6324">
        <f t="shared" si="369"/>
        <v>33</v>
      </c>
      <c r="J6324">
        <f t="shared" si="370"/>
        <v>1</v>
      </c>
      <c r="K6324">
        <f t="shared" si="371"/>
        <v>33</v>
      </c>
    </row>
    <row r="6325" spans="1:11" x14ac:dyDescent="0.2">
      <c r="A6325">
        <v>50</v>
      </c>
      <c r="B6325">
        <v>134</v>
      </c>
      <c r="C6325">
        <v>184</v>
      </c>
      <c r="D6325">
        <v>267</v>
      </c>
      <c r="E6325">
        <f t="shared" si="365"/>
        <v>50</v>
      </c>
      <c r="F6325">
        <f t="shared" si="366"/>
        <v>84</v>
      </c>
      <c r="G6325">
        <f t="shared" si="367"/>
        <v>50</v>
      </c>
      <c r="H6325">
        <f t="shared" si="368"/>
        <v>83</v>
      </c>
      <c r="I6325">
        <f t="shared" si="369"/>
        <v>34</v>
      </c>
      <c r="J6325">
        <f t="shared" si="370"/>
        <v>0</v>
      </c>
      <c r="K6325">
        <f t="shared" si="371"/>
        <v>33</v>
      </c>
    </row>
    <row r="6326" spans="1:11" x14ac:dyDescent="0.2">
      <c r="A6326">
        <v>50</v>
      </c>
      <c r="B6326">
        <v>134</v>
      </c>
      <c r="C6326">
        <v>184</v>
      </c>
      <c r="D6326">
        <v>267</v>
      </c>
      <c r="E6326">
        <f t="shared" si="365"/>
        <v>50</v>
      </c>
      <c r="F6326">
        <f t="shared" si="366"/>
        <v>84</v>
      </c>
      <c r="G6326">
        <f t="shared" si="367"/>
        <v>50</v>
      </c>
      <c r="H6326">
        <f t="shared" si="368"/>
        <v>83</v>
      </c>
      <c r="I6326">
        <f t="shared" si="369"/>
        <v>34</v>
      </c>
      <c r="J6326">
        <f t="shared" si="370"/>
        <v>0</v>
      </c>
      <c r="K6326">
        <f t="shared" si="371"/>
        <v>33</v>
      </c>
    </row>
    <row r="6327" spans="1:11" x14ac:dyDescent="0.2">
      <c r="A6327">
        <v>50</v>
      </c>
      <c r="B6327">
        <v>134</v>
      </c>
      <c r="C6327">
        <v>184</v>
      </c>
      <c r="D6327">
        <v>267</v>
      </c>
      <c r="E6327">
        <f t="shared" si="365"/>
        <v>50</v>
      </c>
      <c r="F6327">
        <f t="shared" si="366"/>
        <v>84</v>
      </c>
      <c r="G6327">
        <f t="shared" si="367"/>
        <v>50</v>
      </c>
      <c r="H6327">
        <f t="shared" si="368"/>
        <v>83</v>
      </c>
      <c r="I6327">
        <f t="shared" si="369"/>
        <v>34</v>
      </c>
      <c r="J6327">
        <f t="shared" si="370"/>
        <v>0</v>
      </c>
      <c r="K6327">
        <f t="shared" si="371"/>
        <v>33</v>
      </c>
    </row>
    <row r="6328" spans="1:11" x14ac:dyDescent="0.2">
      <c r="A6328">
        <v>50</v>
      </c>
      <c r="B6328">
        <v>134</v>
      </c>
      <c r="C6328">
        <v>184</v>
      </c>
      <c r="D6328">
        <v>267</v>
      </c>
      <c r="E6328">
        <f t="shared" si="365"/>
        <v>50</v>
      </c>
      <c r="F6328">
        <f t="shared" si="366"/>
        <v>84</v>
      </c>
      <c r="G6328">
        <f t="shared" si="367"/>
        <v>50</v>
      </c>
      <c r="H6328">
        <f t="shared" si="368"/>
        <v>83</v>
      </c>
      <c r="I6328">
        <f t="shared" si="369"/>
        <v>34</v>
      </c>
      <c r="J6328">
        <f t="shared" si="370"/>
        <v>0</v>
      </c>
      <c r="K6328">
        <f t="shared" si="371"/>
        <v>33</v>
      </c>
    </row>
    <row r="6329" spans="1:11" x14ac:dyDescent="0.2">
      <c r="A6329">
        <v>50</v>
      </c>
      <c r="B6329">
        <v>134</v>
      </c>
      <c r="C6329">
        <v>184</v>
      </c>
      <c r="D6329">
        <v>267</v>
      </c>
      <c r="E6329">
        <f t="shared" si="365"/>
        <v>50</v>
      </c>
      <c r="F6329">
        <f t="shared" si="366"/>
        <v>84</v>
      </c>
      <c r="G6329">
        <f t="shared" si="367"/>
        <v>50</v>
      </c>
      <c r="H6329">
        <f t="shared" si="368"/>
        <v>83</v>
      </c>
      <c r="I6329">
        <f t="shared" si="369"/>
        <v>34</v>
      </c>
      <c r="J6329">
        <f t="shared" si="370"/>
        <v>0</v>
      </c>
      <c r="K6329">
        <f t="shared" si="371"/>
        <v>33</v>
      </c>
    </row>
    <row r="6330" spans="1:11" x14ac:dyDescent="0.2">
      <c r="A6330">
        <v>50</v>
      </c>
      <c r="B6330">
        <v>134</v>
      </c>
      <c r="C6330">
        <v>184</v>
      </c>
      <c r="D6330">
        <v>267</v>
      </c>
      <c r="E6330">
        <f t="shared" si="365"/>
        <v>50</v>
      </c>
      <c r="F6330">
        <f t="shared" si="366"/>
        <v>84</v>
      </c>
      <c r="G6330">
        <f t="shared" si="367"/>
        <v>50</v>
      </c>
      <c r="H6330">
        <f t="shared" si="368"/>
        <v>83</v>
      </c>
      <c r="I6330">
        <f t="shared" si="369"/>
        <v>34</v>
      </c>
      <c r="J6330">
        <f t="shared" si="370"/>
        <v>0</v>
      </c>
      <c r="K6330">
        <f t="shared" si="371"/>
        <v>33</v>
      </c>
    </row>
    <row r="6331" spans="1:11" x14ac:dyDescent="0.2">
      <c r="A6331">
        <v>50</v>
      </c>
      <c r="B6331">
        <v>134</v>
      </c>
      <c r="C6331">
        <v>184</v>
      </c>
      <c r="D6331">
        <v>267</v>
      </c>
      <c r="E6331">
        <f t="shared" si="365"/>
        <v>50</v>
      </c>
      <c r="F6331">
        <f t="shared" si="366"/>
        <v>84</v>
      </c>
      <c r="G6331">
        <f t="shared" si="367"/>
        <v>50</v>
      </c>
      <c r="H6331">
        <f t="shared" si="368"/>
        <v>83</v>
      </c>
      <c r="I6331">
        <f t="shared" si="369"/>
        <v>34</v>
      </c>
      <c r="J6331">
        <f t="shared" si="370"/>
        <v>0</v>
      </c>
      <c r="K6331">
        <f t="shared" si="371"/>
        <v>33</v>
      </c>
    </row>
    <row r="6332" spans="1:11" x14ac:dyDescent="0.2">
      <c r="A6332">
        <v>50</v>
      </c>
      <c r="B6332">
        <v>134</v>
      </c>
      <c r="C6332">
        <v>184</v>
      </c>
      <c r="D6332">
        <v>267</v>
      </c>
      <c r="E6332">
        <f t="shared" si="365"/>
        <v>50</v>
      </c>
      <c r="F6332">
        <f t="shared" si="366"/>
        <v>84</v>
      </c>
      <c r="G6332">
        <f t="shared" si="367"/>
        <v>50</v>
      </c>
      <c r="H6332">
        <f t="shared" si="368"/>
        <v>83</v>
      </c>
      <c r="I6332">
        <f t="shared" si="369"/>
        <v>34</v>
      </c>
      <c r="J6332">
        <f t="shared" si="370"/>
        <v>0</v>
      </c>
      <c r="K6332">
        <f t="shared" si="371"/>
        <v>33</v>
      </c>
    </row>
    <row r="6333" spans="1:11" x14ac:dyDescent="0.2">
      <c r="A6333">
        <v>84</v>
      </c>
      <c r="B6333">
        <v>134</v>
      </c>
      <c r="C6333">
        <v>217</v>
      </c>
      <c r="D6333">
        <v>266</v>
      </c>
      <c r="E6333">
        <f t="shared" si="365"/>
        <v>84</v>
      </c>
      <c r="F6333">
        <f t="shared" si="366"/>
        <v>50</v>
      </c>
      <c r="G6333">
        <f t="shared" si="367"/>
        <v>83</v>
      </c>
      <c r="H6333">
        <f t="shared" si="368"/>
        <v>49</v>
      </c>
      <c r="I6333">
        <f t="shared" si="369"/>
        <v>34</v>
      </c>
      <c r="J6333">
        <f t="shared" si="370"/>
        <v>1</v>
      </c>
      <c r="K6333">
        <f t="shared" si="371"/>
        <v>35</v>
      </c>
    </row>
    <row r="6334" spans="1:11" x14ac:dyDescent="0.2">
      <c r="A6334">
        <v>84</v>
      </c>
      <c r="B6334">
        <v>134</v>
      </c>
      <c r="C6334">
        <v>217</v>
      </c>
      <c r="D6334">
        <v>266</v>
      </c>
      <c r="E6334">
        <f t="shared" si="365"/>
        <v>84</v>
      </c>
      <c r="F6334">
        <f t="shared" si="366"/>
        <v>50</v>
      </c>
      <c r="G6334">
        <f t="shared" si="367"/>
        <v>83</v>
      </c>
      <c r="H6334">
        <f t="shared" si="368"/>
        <v>49</v>
      </c>
      <c r="I6334">
        <f t="shared" si="369"/>
        <v>34</v>
      </c>
      <c r="J6334">
        <f t="shared" si="370"/>
        <v>1</v>
      </c>
      <c r="K6334">
        <f t="shared" si="371"/>
        <v>35</v>
      </c>
    </row>
    <row r="6335" spans="1:11" x14ac:dyDescent="0.2">
      <c r="A6335">
        <v>84</v>
      </c>
      <c r="B6335">
        <v>134</v>
      </c>
      <c r="C6335">
        <v>217</v>
      </c>
      <c r="D6335">
        <v>266</v>
      </c>
      <c r="E6335">
        <f t="shared" si="365"/>
        <v>84</v>
      </c>
      <c r="F6335">
        <f t="shared" si="366"/>
        <v>50</v>
      </c>
      <c r="G6335">
        <f t="shared" si="367"/>
        <v>83</v>
      </c>
      <c r="H6335">
        <f t="shared" si="368"/>
        <v>49</v>
      </c>
      <c r="I6335">
        <f t="shared" si="369"/>
        <v>34</v>
      </c>
      <c r="J6335">
        <f t="shared" si="370"/>
        <v>1</v>
      </c>
      <c r="K6335">
        <f t="shared" si="371"/>
        <v>35</v>
      </c>
    </row>
    <row r="6336" spans="1:11" x14ac:dyDescent="0.2">
      <c r="A6336">
        <v>84</v>
      </c>
      <c r="B6336">
        <v>134</v>
      </c>
      <c r="C6336">
        <v>217</v>
      </c>
      <c r="D6336">
        <v>266</v>
      </c>
      <c r="E6336">
        <f t="shared" si="365"/>
        <v>84</v>
      </c>
      <c r="F6336">
        <f t="shared" si="366"/>
        <v>50</v>
      </c>
      <c r="G6336">
        <f t="shared" si="367"/>
        <v>83</v>
      </c>
      <c r="H6336">
        <f t="shared" si="368"/>
        <v>49</v>
      </c>
      <c r="I6336">
        <f t="shared" si="369"/>
        <v>34</v>
      </c>
      <c r="J6336">
        <f t="shared" si="370"/>
        <v>1</v>
      </c>
      <c r="K6336">
        <f t="shared" si="371"/>
        <v>35</v>
      </c>
    </row>
    <row r="6337" spans="1:11" x14ac:dyDescent="0.2">
      <c r="A6337">
        <v>84</v>
      </c>
      <c r="B6337">
        <v>134</v>
      </c>
      <c r="C6337">
        <v>217</v>
      </c>
      <c r="D6337">
        <v>266</v>
      </c>
      <c r="E6337">
        <f t="shared" si="365"/>
        <v>84</v>
      </c>
      <c r="F6337">
        <f t="shared" si="366"/>
        <v>50</v>
      </c>
      <c r="G6337">
        <f t="shared" si="367"/>
        <v>83</v>
      </c>
      <c r="H6337">
        <f t="shared" si="368"/>
        <v>49</v>
      </c>
      <c r="I6337">
        <f t="shared" si="369"/>
        <v>34</v>
      </c>
      <c r="J6337">
        <f t="shared" si="370"/>
        <v>1</v>
      </c>
      <c r="K6337">
        <f t="shared" si="371"/>
        <v>35</v>
      </c>
    </row>
    <row r="6338" spans="1:11" x14ac:dyDescent="0.2">
      <c r="A6338">
        <v>84</v>
      </c>
      <c r="B6338">
        <v>134</v>
      </c>
      <c r="C6338">
        <v>217</v>
      </c>
      <c r="D6338">
        <v>266</v>
      </c>
      <c r="E6338">
        <f t="shared" si="365"/>
        <v>84</v>
      </c>
      <c r="F6338">
        <f t="shared" si="366"/>
        <v>50</v>
      </c>
      <c r="G6338">
        <f t="shared" si="367"/>
        <v>83</v>
      </c>
      <c r="H6338">
        <f t="shared" si="368"/>
        <v>49</v>
      </c>
      <c r="I6338">
        <f t="shared" si="369"/>
        <v>34</v>
      </c>
      <c r="J6338">
        <f t="shared" si="370"/>
        <v>1</v>
      </c>
      <c r="K6338">
        <f t="shared" si="371"/>
        <v>35</v>
      </c>
    </row>
    <row r="6339" spans="1:11" x14ac:dyDescent="0.2">
      <c r="A6339">
        <v>84</v>
      </c>
      <c r="B6339">
        <v>134</v>
      </c>
      <c r="C6339">
        <v>217</v>
      </c>
      <c r="D6339">
        <v>266</v>
      </c>
      <c r="E6339">
        <f t="shared" si="365"/>
        <v>84</v>
      </c>
      <c r="F6339">
        <f t="shared" si="366"/>
        <v>50</v>
      </c>
      <c r="G6339">
        <f t="shared" si="367"/>
        <v>83</v>
      </c>
      <c r="H6339">
        <f t="shared" si="368"/>
        <v>49</v>
      </c>
      <c r="I6339">
        <f t="shared" si="369"/>
        <v>34</v>
      </c>
      <c r="J6339">
        <f t="shared" si="370"/>
        <v>1</v>
      </c>
      <c r="K6339">
        <f t="shared" si="371"/>
        <v>35</v>
      </c>
    </row>
    <row r="6340" spans="1:11" x14ac:dyDescent="0.2">
      <c r="A6340">
        <v>84</v>
      </c>
      <c r="B6340">
        <v>134</v>
      </c>
      <c r="C6340">
        <v>217</v>
      </c>
      <c r="D6340">
        <v>266</v>
      </c>
      <c r="E6340">
        <f t="shared" si="365"/>
        <v>84</v>
      </c>
      <c r="F6340">
        <f t="shared" si="366"/>
        <v>50</v>
      </c>
      <c r="G6340">
        <f t="shared" si="367"/>
        <v>83</v>
      </c>
      <c r="H6340">
        <f t="shared" si="368"/>
        <v>49</v>
      </c>
      <c r="I6340">
        <f t="shared" si="369"/>
        <v>34</v>
      </c>
      <c r="J6340">
        <f t="shared" si="370"/>
        <v>1</v>
      </c>
      <c r="K6340">
        <f t="shared" si="371"/>
        <v>35</v>
      </c>
    </row>
    <row r="6341" spans="1:11" x14ac:dyDescent="0.2">
      <c r="A6341">
        <v>84</v>
      </c>
      <c r="B6341">
        <v>134</v>
      </c>
      <c r="C6341">
        <v>217</v>
      </c>
      <c r="D6341">
        <v>266</v>
      </c>
      <c r="E6341">
        <f t="shared" si="365"/>
        <v>84</v>
      </c>
      <c r="F6341">
        <f t="shared" si="366"/>
        <v>50</v>
      </c>
      <c r="G6341">
        <f t="shared" si="367"/>
        <v>83</v>
      </c>
      <c r="H6341">
        <f t="shared" si="368"/>
        <v>49</v>
      </c>
      <c r="I6341">
        <f t="shared" si="369"/>
        <v>34</v>
      </c>
      <c r="J6341">
        <f t="shared" si="370"/>
        <v>1</v>
      </c>
      <c r="K6341">
        <f t="shared" si="371"/>
        <v>35</v>
      </c>
    </row>
    <row r="6342" spans="1:11" x14ac:dyDescent="0.2">
      <c r="A6342">
        <v>84</v>
      </c>
      <c r="B6342">
        <v>134</v>
      </c>
      <c r="C6342">
        <v>217</v>
      </c>
      <c r="D6342">
        <v>266</v>
      </c>
      <c r="E6342">
        <f t="shared" si="365"/>
        <v>84</v>
      </c>
      <c r="F6342">
        <f t="shared" si="366"/>
        <v>50</v>
      </c>
      <c r="G6342">
        <f t="shared" si="367"/>
        <v>83</v>
      </c>
      <c r="H6342">
        <f t="shared" si="368"/>
        <v>49</v>
      </c>
      <c r="I6342">
        <f t="shared" si="369"/>
        <v>34</v>
      </c>
      <c r="J6342">
        <f t="shared" si="370"/>
        <v>1</v>
      </c>
      <c r="K6342">
        <f t="shared" si="371"/>
        <v>35</v>
      </c>
    </row>
    <row r="6343" spans="1:11" x14ac:dyDescent="0.2">
      <c r="A6343">
        <v>84</v>
      </c>
      <c r="B6343">
        <v>134</v>
      </c>
      <c r="C6343">
        <v>217</v>
      </c>
      <c r="D6343">
        <v>266</v>
      </c>
      <c r="E6343">
        <f t="shared" si="365"/>
        <v>84</v>
      </c>
      <c r="F6343">
        <f t="shared" si="366"/>
        <v>50</v>
      </c>
      <c r="G6343">
        <f t="shared" si="367"/>
        <v>83</v>
      </c>
      <c r="H6343">
        <f t="shared" si="368"/>
        <v>49</v>
      </c>
      <c r="I6343">
        <f t="shared" si="369"/>
        <v>34</v>
      </c>
      <c r="J6343">
        <f t="shared" si="370"/>
        <v>1</v>
      </c>
      <c r="K6343">
        <f t="shared" si="371"/>
        <v>35</v>
      </c>
    </row>
    <row r="6344" spans="1:11" x14ac:dyDescent="0.2">
      <c r="A6344">
        <v>84</v>
      </c>
      <c r="B6344">
        <v>134</v>
      </c>
      <c r="C6344">
        <v>217</v>
      </c>
      <c r="D6344">
        <v>266</v>
      </c>
      <c r="E6344">
        <f t="shared" si="365"/>
        <v>84</v>
      </c>
      <c r="F6344">
        <f t="shared" si="366"/>
        <v>50</v>
      </c>
      <c r="G6344">
        <f t="shared" si="367"/>
        <v>83</v>
      </c>
      <c r="H6344">
        <f t="shared" si="368"/>
        <v>49</v>
      </c>
      <c r="I6344">
        <f t="shared" si="369"/>
        <v>34</v>
      </c>
      <c r="J6344">
        <f t="shared" si="370"/>
        <v>1</v>
      </c>
      <c r="K6344">
        <f t="shared" si="371"/>
        <v>35</v>
      </c>
    </row>
    <row r="6345" spans="1:11" x14ac:dyDescent="0.2">
      <c r="A6345">
        <v>50</v>
      </c>
      <c r="B6345">
        <v>133</v>
      </c>
      <c r="C6345">
        <v>182</v>
      </c>
      <c r="D6345">
        <v>266</v>
      </c>
      <c r="E6345">
        <f t="shared" si="365"/>
        <v>50</v>
      </c>
      <c r="F6345">
        <f t="shared" si="366"/>
        <v>83</v>
      </c>
      <c r="G6345">
        <f t="shared" si="367"/>
        <v>49</v>
      </c>
      <c r="H6345">
        <f t="shared" si="368"/>
        <v>84</v>
      </c>
      <c r="I6345">
        <f t="shared" si="369"/>
        <v>33</v>
      </c>
      <c r="J6345">
        <f t="shared" si="370"/>
        <v>1</v>
      </c>
      <c r="K6345">
        <f t="shared" si="371"/>
        <v>34</v>
      </c>
    </row>
    <row r="6346" spans="1:11" x14ac:dyDescent="0.2">
      <c r="A6346">
        <v>50</v>
      </c>
      <c r="B6346">
        <v>133</v>
      </c>
      <c r="C6346">
        <v>182</v>
      </c>
      <c r="D6346">
        <v>266</v>
      </c>
      <c r="E6346">
        <f t="shared" si="365"/>
        <v>50</v>
      </c>
      <c r="F6346">
        <f t="shared" si="366"/>
        <v>83</v>
      </c>
      <c r="G6346">
        <f t="shared" si="367"/>
        <v>49</v>
      </c>
      <c r="H6346">
        <f t="shared" si="368"/>
        <v>84</v>
      </c>
      <c r="I6346">
        <f t="shared" si="369"/>
        <v>33</v>
      </c>
      <c r="J6346">
        <f t="shared" si="370"/>
        <v>1</v>
      </c>
      <c r="K6346">
        <f t="shared" si="371"/>
        <v>34</v>
      </c>
    </row>
    <row r="6347" spans="1:11" x14ac:dyDescent="0.2">
      <c r="A6347">
        <v>50</v>
      </c>
      <c r="B6347">
        <v>133</v>
      </c>
      <c r="C6347">
        <v>182</v>
      </c>
      <c r="D6347">
        <v>266</v>
      </c>
      <c r="E6347">
        <f t="shared" si="365"/>
        <v>50</v>
      </c>
      <c r="F6347">
        <f t="shared" si="366"/>
        <v>83</v>
      </c>
      <c r="G6347">
        <f t="shared" si="367"/>
        <v>49</v>
      </c>
      <c r="H6347">
        <f t="shared" si="368"/>
        <v>84</v>
      </c>
      <c r="I6347">
        <f t="shared" si="369"/>
        <v>33</v>
      </c>
      <c r="J6347">
        <f t="shared" si="370"/>
        <v>1</v>
      </c>
      <c r="K6347">
        <f t="shared" si="371"/>
        <v>34</v>
      </c>
    </row>
    <row r="6348" spans="1:11" x14ac:dyDescent="0.2">
      <c r="A6348">
        <v>50</v>
      </c>
      <c r="B6348">
        <v>133</v>
      </c>
      <c r="C6348">
        <v>182</v>
      </c>
      <c r="D6348">
        <v>266</v>
      </c>
      <c r="E6348">
        <f t="shared" si="365"/>
        <v>50</v>
      </c>
      <c r="F6348">
        <f t="shared" si="366"/>
        <v>83</v>
      </c>
      <c r="G6348">
        <f t="shared" si="367"/>
        <v>49</v>
      </c>
      <c r="H6348">
        <f t="shared" si="368"/>
        <v>84</v>
      </c>
      <c r="I6348">
        <f t="shared" si="369"/>
        <v>33</v>
      </c>
      <c r="J6348">
        <f t="shared" si="370"/>
        <v>1</v>
      </c>
      <c r="K6348">
        <f t="shared" si="371"/>
        <v>34</v>
      </c>
    </row>
    <row r="6349" spans="1:11" x14ac:dyDescent="0.2">
      <c r="A6349">
        <v>50</v>
      </c>
      <c r="B6349">
        <v>133</v>
      </c>
      <c r="C6349">
        <v>182</v>
      </c>
      <c r="D6349">
        <v>266</v>
      </c>
      <c r="E6349">
        <f t="shared" si="365"/>
        <v>50</v>
      </c>
      <c r="F6349">
        <f t="shared" si="366"/>
        <v>83</v>
      </c>
      <c r="G6349">
        <f t="shared" si="367"/>
        <v>49</v>
      </c>
      <c r="H6349">
        <f t="shared" si="368"/>
        <v>84</v>
      </c>
      <c r="I6349">
        <f t="shared" si="369"/>
        <v>33</v>
      </c>
      <c r="J6349">
        <f t="shared" si="370"/>
        <v>1</v>
      </c>
      <c r="K6349">
        <f t="shared" si="371"/>
        <v>34</v>
      </c>
    </row>
    <row r="6350" spans="1:11" x14ac:dyDescent="0.2">
      <c r="A6350">
        <v>50</v>
      </c>
      <c r="B6350">
        <v>133</v>
      </c>
      <c r="C6350">
        <v>182</v>
      </c>
      <c r="D6350">
        <v>266</v>
      </c>
      <c r="E6350">
        <f t="shared" si="365"/>
        <v>50</v>
      </c>
      <c r="F6350">
        <f t="shared" si="366"/>
        <v>83</v>
      </c>
      <c r="G6350">
        <f t="shared" si="367"/>
        <v>49</v>
      </c>
      <c r="H6350">
        <f t="shared" si="368"/>
        <v>84</v>
      </c>
      <c r="I6350">
        <f t="shared" si="369"/>
        <v>33</v>
      </c>
      <c r="J6350">
        <f t="shared" si="370"/>
        <v>1</v>
      </c>
      <c r="K6350">
        <f t="shared" si="371"/>
        <v>34</v>
      </c>
    </row>
    <row r="6351" spans="1:11" x14ac:dyDescent="0.2">
      <c r="A6351">
        <v>50</v>
      </c>
      <c r="B6351">
        <v>133</v>
      </c>
      <c r="C6351">
        <v>182</v>
      </c>
      <c r="D6351">
        <v>266</v>
      </c>
      <c r="E6351">
        <f t="shared" si="365"/>
        <v>50</v>
      </c>
      <c r="F6351">
        <f t="shared" si="366"/>
        <v>83</v>
      </c>
      <c r="G6351">
        <f t="shared" si="367"/>
        <v>49</v>
      </c>
      <c r="H6351">
        <f t="shared" si="368"/>
        <v>84</v>
      </c>
      <c r="I6351">
        <f t="shared" si="369"/>
        <v>33</v>
      </c>
      <c r="J6351">
        <f t="shared" si="370"/>
        <v>1</v>
      </c>
      <c r="K6351">
        <f t="shared" si="371"/>
        <v>34</v>
      </c>
    </row>
    <row r="6352" spans="1:11" x14ac:dyDescent="0.2">
      <c r="A6352">
        <v>50</v>
      </c>
      <c r="B6352">
        <v>133</v>
      </c>
      <c r="C6352">
        <v>182</v>
      </c>
      <c r="D6352">
        <v>266</v>
      </c>
      <c r="E6352">
        <f t="shared" si="365"/>
        <v>50</v>
      </c>
      <c r="F6352">
        <f t="shared" si="366"/>
        <v>83</v>
      </c>
      <c r="G6352">
        <f t="shared" si="367"/>
        <v>49</v>
      </c>
      <c r="H6352">
        <f t="shared" si="368"/>
        <v>84</v>
      </c>
      <c r="I6352">
        <f t="shared" si="369"/>
        <v>33</v>
      </c>
      <c r="J6352">
        <f t="shared" si="370"/>
        <v>1</v>
      </c>
      <c r="K6352">
        <f t="shared" si="371"/>
        <v>34</v>
      </c>
    </row>
    <row r="6353" spans="1:11" x14ac:dyDescent="0.2">
      <c r="A6353">
        <v>83</v>
      </c>
      <c r="B6353">
        <v>132</v>
      </c>
      <c r="C6353">
        <v>216</v>
      </c>
      <c r="D6353">
        <v>265</v>
      </c>
      <c r="E6353">
        <f t="shared" si="365"/>
        <v>83</v>
      </c>
      <c r="F6353">
        <f t="shared" si="366"/>
        <v>49</v>
      </c>
      <c r="G6353">
        <f t="shared" si="367"/>
        <v>84</v>
      </c>
      <c r="H6353">
        <f t="shared" si="368"/>
        <v>49</v>
      </c>
      <c r="I6353">
        <f t="shared" si="369"/>
        <v>34</v>
      </c>
      <c r="J6353">
        <f t="shared" si="370"/>
        <v>1</v>
      </c>
      <c r="K6353">
        <f t="shared" si="371"/>
        <v>34</v>
      </c>
    </row>
    <row r="6354" spans="1:11" x14ac:dyDescent="0.2">
      <c r="A6354">
        <v>83</v>
      </c>
      <c r="B6354">
        <v>132</v>
      </c>
      <c r="C6354">
        <v>216</v>
      </c>
      <c r="D6354">
        <v>265</v>
      </c>
      <c r="E6354">
        <f t="shared" si="365"/>
        <v>83</v>
      </c>
      <c r="F6354">
        <f t="shared" si="366"/>
        <v>49</v>
      </c>
      <c r="G6354">
        <f t="shared" si="367"/>
        <v>84</v>
      </c>
      <c r="H6354">
        <f t="shared" si="368"/>
        <v>49</v>
      </c>
      <c r="I6354">
        <f t="shared" si="369"/>
        <v>34</v>
      </c>
      <c r="J6354">
        <f t="shared" si="370"/>
        <v>1</v>
      </c>
      <c r="K6354">
        <f t="shared" si="371"/>
        <v>34</v>
      </c>
    </row>
    <row r="6355" spans="1:11" x14ac:dyDescent="0.2">
      <c r="A6355">
        <v>83</v>
      </c>
      <c r="B6355">
        <v>132</v>
      </c>
      <c r="C6355">
        <v>216</v>
      </c>
      <c r="D6355">
        <v>265</v>
      </c>
      <c r="E6355">
        <f t="shared" si="365"/>
        <v>83</v>
      </c>
      <c r="F6355">
        <f t="shared" si="366"/>
        <v>49</v>
      </c>
      <c r="G6355">
        <f t="shared" si="367"/>
        <v>84</v>
      </c>
      <c r="H6355">
        <f t="shared" si="368"/>
        <v>49</v>
      </c>
      <c r="I6355">
        <f t="shared" si="369"/>
        <v>34</v>
      </c>
      <c r="J6355">
        <f t="shared" si="370"/>
        <v>1</v>
      </c>
      <c r="K6355">
        <f t="shared" si="371"/>
        <v>34</v>
      </c>
    </row>
    <row r="6356" spans="1:11" x14ac:dyDescent="0.2">
      <c r="A6356">
        <v>83</v>
      </c>
      <c r="B6356">
        <v>132</v>
      </c>
      <c r="C6356">
        <v>216</v>
      </c>
      <c r="D6356">
        <v>265</v>
      </c>
      <c r="E6356">
        <f t="shared" si="365"/>
        <v>83</v>
      </c>
      <c r="F6356">
        <f t="shared" si="366"/>
        <v>49</v>
      </c>
      <c r="G6356">
        <f t="shared" si="367"/>
        <v>84</v>
      </c>
      <c r="H6356">
        <f t="shared" si="368"/>
        <v>49</v>
      </c>
      <c r="I6356">
        <f t="shared" si="369"/>
        <v>34</v>
      </c>
      <c r="J6356">
        <f t="shared" si="370"/>
        <v>1</v>
      </c>
      <c r="K6356">
        <f t="shared" si="371"/>
        <v>34</v>
      </c>
    </row>
    <row r="6357" spans="1:11" x14ac:dyDescent="0.2">
      <c r="A6357">
        <v>83</v>
      </c>
      <c r="B6357">
        <v>132</v>
      </c>
      <c r="C6357">
        <v>216</v>
      </c>
      <c r="D6357">
        <v>265</v>
      </c>
      <c r="E6357">
        <f t="shared" ref="E6357:E6420" si="372">A6357</f>
        <v>83</v>
      </c>
      <c r="F6357">
        <f t="shared" ref="F6357:F6420" si="373">B6357-A6357</f>
        <v>49</v>
      </c>
      <c r="G6357">
        <f t="shared" ref="G6357:G6420" si="374">C6357-B6357</f>
        <v>84</v>
      </c>
      <c r="H6357">
        <f t="shared" ref="H6357:H6420" si="375">D6357-C6357</f>
        <v>49</v>
      </c>
      <c r="I6357">
        <f t="shared" ref="I6357:I6420" si="376">ABS(E6357-F6357)</f>
        <v>34</v>
      </c>
      <c r="J6357">
        <f t="shared" ref="J6357:J6420" si="377">ABS(E6357-G6357)</f>
        <v>1</v>
      </c>
      <c r="K6357">
        <f t="shared" ref="K6357:K6420" si="378">ABS(E6357-H6357)</f>
        <v>34</v>
      </c>
    </row>
    <row r="6358" spans="1:11" x14ac:dyDescent="0.2">
      <c r="A6358">
        <v>83</v>
      </c>
      <c r="B6358">
        <v>132</v>
      </c>
      <c r="C6358">
        <v>216</v>
      </c>
      <c r="D6358">
        <v>265</v>
      </c>
      <c r="E6358">
        <f t="shared" si="372"/>
        <v>83</v>
      </c>
      <c r="F6358">
        <f t="shared" si="373"/>
        <v>49</v>
      </c>
      <c r="G6358">
        <f t="shared" si="374"/>
        <v>84</v>
      </c>
      <c r="H6358">
        <f t="shared" si="375"/>
        <v>49</v>
      </c>
      <c r="I6358">
        <f t="shared" si="376"/>
        <v>34</v>
      </c>
      <c r="J6358">
        <f t="shared" si="377"/>
        <v>1</v>
      </c>
      <c r="K6358">
        <f t="shared" si="378"/>
        <v>34</v>
      </c>
    </row>
    <row r="6359" spans="1:11" x14ac:dyDescent="0.2">
      <c r="A6359">
        <v>83</v>
      </c>
      <c r="B6359">
        <v>132</v>
      </c>
      <c r="C6359">
        <v>216</v>
      </c>
      <c r="D6359">
        <v>265</v>
      </c>
      <c r="E6359">
        <f t="shared" si="372"/>
        <v>83</v>
      </c>
      <c r="F6359">
        <f t="shared" si="373"/>
        <v>49</v>
      </c>
      <c r="G6359">
        <f t="shared" si="374"/>
        <v>84</v>
      </c>
      <c r="H6359">
        <f t="shared" si="375"/>
        <v>49</v>
      </c>
      <c r="I6359">
        <f t="shared" si="376"/>
        <v>34</v>
      </c>
      <c r="J6359">
        <f t="shared" si="377"/>
        <v>1</v>
      </c>
      <c r="K6359">
        <f t="shared" si="378"/>
        <v>34</v>
      </c>
    </row>
    <row r="6360" spans="1:11" x14ac:dyDescent="0.2">
      <c r="A6360">
        <v>83</v>
      </c>
      <c r="B6360">
        <v>132</v>
      </c>
      <c r="C6360">
        <v>216</v>
      </c>
      <c r="D6360">
        <v>265</v>
      </c>
      <c r="E6360">
        <f t="shared" si="372"/>
        <v>83</v>
      </c>
      <c r="F6360">
        <f t="shared" si="373"/>
        <v>49</v>
      </c>
      <c r="G6360">
        <f t="shared" si="374"/>
        <v>84</v>
      </c>
      <c r="H6360">
        <f t="shared" si="375"/>
        <v>49</v>
      </c>
      <c r="I6360">
        <f t="shared" si="376"/>
        <v>34</v>
      </c>
      <c r="J6360">
        <f t="shared" si="377"/>
        <v>1</v>
      </c>
      <c r="K6360">
        <f t="shared" si="378"/>
        <v>34</v>
      </c>
    </row>
    <row r="6361" spans="1:11" x14ac:dyDescent="0.2">
      <c r="A6361">
        <v>83</v>
      </c>
      <c r="B6361">
        <v>132</v>
      </c>
      <c r="C6361">
        <v>216</v>
      </c>
      <c r="D6361">
        <v>265</v>
      </c>
      <c r="E6361">
        <f t="shared" si="372"/>
        <v>83</v>
      </c>
      <c r="F6361">
        <f t="shared" si="373"/>
        <v>49</v>
      </c>
      <c r="G6361">
        <f t="shared" si="374"/>
        <v>84</v>
      </c>
      <c r="H6361">
        <f t="shared" si="375"/>
        <v>49</v>
      </c>
      <c r="I6361">
        <f t="shared" si="376"/>
        <v>34</v>
      </c>
      <c r="J6361">
        <f t="shared" si="377"/>
        <v>1</v>
      </c>
      <c r="K6361">
        <f t="shared" si="378"/>
        <v>34</v>
      </c>
    </row>
    <row r="6362" spans="1:11" x14ac:dyDescent="0.2">
      <c r="A6362">
        <v>83</v>
      </c>
      <c r="B6362">
        <v>132</v>
      </c>
      <c r="C6362">
        <v>216</v>
      </c>
      <c r="D6362">
        <v>265</v>
      </c>
      <c r="E6362">
        <f t="shared" si="372"/>
        <v>83</v>
      </c>
      <c r="F6362">
        <f t="shared" si="373"/>
        <v>49</v>
      </c>
      <c r="G6362">
        <f t="shared" si="374"/>
        <v>84</v>
      </c>
      <c r="H6362">
        <f t="shared" si="375"/>
        <v>49</v>
      </c>
      <c r="I6362">
        <f t="shared" si="376"/>
        <v>34</v>
      </c>
      <c r="J6362">
        <f t="shared" si="377"/>
        <v>1</v>
      </c>
      <c r="K6362">
        <f t="shared" si="378"/>
        <v>34</v>
      </c>
    </row>
    <row r="6363" spans="1:11" x14ac:dyDescent="0.2">
      <c r="A6363">
        <v>83</v>
      </c>
      <c r="B6363">
        <v>132</v>
      </c>
      <c r="C6363">
        <v>216</v>
      </c>
      <c r="D6363">
        <v>265</v>
      </c>
      <c r="E6363">
        <f t="shared" si="372"/>
        <v>83</v>
      </c>
      <c r="F6363">
        <f t="shared" si="373"/>
        <v>49</v>
      </c>
      <c r="G6363">
        <f t="shared" si="374"/>
        <v>84</v>
      </c>
      <c r="H6363">
        <f t="shared" si="375"/>
        <v>49</v>
      </c>
      <c r="I6363">
        <f t="shared" si="376"/>
        <v>34</v>
      </c>
      <c r="J6363">
        <f t="shared" si="377"/>
        <v>1</v>
      </c>
      <c r="K6363">
        <f t="shared" si="378"/>
        <v>34</v>
      </c>
    </row>
    <row r="6364" spans="1:11" x14ac:dyDescent="0.2">
      <c r="A6364">
        <v>83</v>
      </c>
      <c r="B6364">
        <v>132</v>
      </c>
      <c r="C6364">
        <v>216</v>
      </c>
      <c r="D6364">
        <v>265</v>
      </c>
      <c r="E6364">
        <f t="shared" si="372"/>
        <v>83</v>
      </c>
      <c r="F6364">
        <f t="shared" si="373"/>
        <v>49</v>
      </c>
      <c r="G6364">
        <f t="shared" si="374"/>
        <v>84</v>
      </c>
      <c r="H6364">
        <f t="shared" si="375"/>
        <v>49</v>
      </c>
      <c r="I6364">
        <f t="shared" si="376"/>
        <v>34</v>
      </c>
      <c r="J6364">
        <f t="shared" si="377"/>
        <v>1</v>
      </c>
      <c r="K6364">
        <f t="shared" si="378"/>
        <v>34</v>
      </c>
    </row>
    <row r="6365" spans="1:11" x14ac:dyDescent="0.2">
      <c r="A6365">
        <v>49</v>
      </c>
      <c r="B6365">
        <v>133</v>
      </c>
      <c r="C6365">
        <v>182</v>
      </c>
      <c r="D6365">
        <v>266</v>
      </c>
      <c r="E6365">
        <f t="shared" si="372"/>
        <v>49</v>
      </c>
      <c r="F6365">
        <f t="shared" si="373"/>
        <v>84</v>
      </c>
      <c r="G6365">
        <f t="shared" si="374"/>
        <v>49</v>
      </c>
      <c r="H6365">
        <f t="shared" si="375"/>
        <v>84</v>
      </c>
      <c r="I6365">
        <f t="shared" si="376"/>
        <v>35</v>
      </c>
      <c r="J6365">
        <f t="shared" si="377"/>
        <v>0</v>
      </c>
      <c r="K6365">
        <f t="shared" si="378"/>
        <v>35</v>
      </c>
    </row>
    <row r="6366" spans="1:11" x14ac:dyDescent="0.2">
      <c r="A6366">
        <v>49</v>
      </c>
      <c r="B6366">
        <v>133</v>
      </c>
      <c r="C6366">
        <v>182</v>
      </c>
      <c r="D6366">
        <v>266</v>
      </c>
      <c r="E6366">
        <f t="shared" si="372"/>
        <v>49</v>
      </c>
      <c r="F6366">
        <f t="shared" si="373"/>
        <v>84</v>
      </c>
      <c r="G6366">
        <f t="shared" si="374"/>
        <v>49</v>
      </c>
      <c r="H6366">
        <f t="shared" si="375"/>
        <v>84</v>
      </c>
      <c r="I6366">
        <f t="shared" si="376"/>
        <v>35</v>
      </c>
      <c r="J6366">
        <f t="shared" si="377"/>
        <v>0</v>
      </c>
      <c r="K6366">
        <f t="shared" si="378"/>
        <v>35</v>
      </c>
    </row>
    <row r="6367" spans="1:11" x14ac:dyDescent="0.2">
      <c r="A6367">
        <v>49</v>
      </c>
      <c r="B6367">
        <v>133</v>
      </c>
      <c r="C6367">
        <v>182</v>
      </c>
      <c r="D6367">
        <v>266</v>
      </c>
      <c r="E6367">
        <f t="shared" si="372"/>
        <v>49</v>
      </c>
      <c r="F6367">
        <f t="shared" si="373"/>
        <v>84</v>
      </c>
      <c r="G6367">
        <f t="shared" si="374"/>
        <v>49</v>
      </c>
      <c r="H6367">
        <f t="shared" si="375"/>
        <v>84</v>
      </c>
      <c r="I6367">
        <f t="shared" si="376"/>
        <v>35</v>
      </c>
      <c r="J6367">
        <f t="shared" si="377"/>
        <v>0</v>
      </c>
      <c r="K6367">
        <f t="shared" si="378"/>
        <v>35</v>
      </c>
    </row>
    <row r="6368" spans="1:11" x14ac:dyDescent="0.2">
      <c r="A6368">
        <v>49</v>
      </c>
      <c r="B6368">
        <v>133</v>
      </c>
      <c r="C6368">
        <v>182</v>
      </c>
      <c r="D6368">
        <v>266</v>
      </c>
      <c r="E6368">
        <f t="shared" si="372"/>
        <v>49</v>
      </c>
      <c r="F6368">
        <f t="shared" si="373"/>
        <v>84</v>
      </c>
      <c r="G6368">
        <f t="shared" si="374"/>
        <v>49</v>
      </c>
      <c r="H6368">
        <f t="shared" si="375"/>
        <v>84</v>
      </c>
      <c r="I6368">
        <f t="shared" si="376"/>
        <v>35</v>
      </c>
      <c r="J6368">
        <f t="shared" si="377"/>
        <v>0</v>
      </c>
      <c r="K6368">
        <f t="shared" si="378"/>
        <v>35</v>
      </c>
    </row>
    <row r="6369" spans="1:11" x14ac:dyDescent="0.2">
      <c r="A6369">
        <v>49</v>
      </c>
      <c r="B6369">
        <v>133</v>
      </c>
      <c r="C6369">
        <v>182</v>
      </c>
      <c r="D6369">
        <v>266</v>
      </c>
      <c r="E6369">
        <f t="shared" si="372"/>
        <v>49</v>
      </c>
      <c r="F6369">
        <f t="shared" si="373"/>
        <v>84</v>
      </c>
      <c r="G6369">
        <f t="shared" si="374"/>
        <v>49</v>
      </c>
      <c r="H6369">
        <f t="shared" si="375"/>
        <v>84</v>
      </c>
      <c r="I6369">
        <f t="shared" si="376"/>
        <v>35</v>
      </c>
      <c r="J6369">
        <f t="shared" si="377"/>
        <v>0</v>
      </c>
      <c r="K6369">
        <f t="shared" si="378"/>
        <v>35</v>
      </c>
    </row>
    <row r="6370" spans="1:11" x14ac:dyDescent="0.2">
      <c r="A6370">
        <v>49</v>
      </c>
      <c r="B6370">
        <v>133</v>
      </c>
      <c r="C6370">
        <v>182</v>
      </c>
      <c r="D6370">
        <v>266</v>
      </c>
      <c r="E6370">
        <f t="shared" si="372"/>
        <v>49</v>
      </c>
      <c r="F6370">
        <f t="shared" si="373"/>
        <v>84</v>
      </c>
      <c r="G6370">
        <f t="shared" si="374"/>
        <v>49</v>
      </c>
      <c r="H6370">
        <f t="shared" si="375"/>
        <v>84</v>
      </c>
      <c r="I6370">
        <f t="shared" si="376"/>
        <v>35</v>
      </c>
      <c r="J6370">
        <f t="shared" si="377"/>
        <v>0</v>
      </c>
      <c r="K6370">
        <f t="shared" si="378"/>
        <v>35</v>
      </c>
    </row>
    <row r="6371" spans="1:11" x14ac:dyDescent="0.2">
      <c r="A6371">
        <v>49</v>
      </c>
      <c r="B6371">
        <v>133</v>
      </c>
      <c r="C6371">
        <v>182</v>
      </c>
      <c r="D6371">
        <v>266</v>
      </c>
      <c r="E6371">
        <f t="shared" si="372"/>
        <v>49</v>
      </c>
      <c r="F6371">
        <f t="shared" si="373"/>
        <v>84</v>
      </c>
      <c r="G6371">
        <f t="shared" si="374"/>
        <v>49</v>
      </c>
      <c r="H6371">
        <f t="shared" si="375"/>
        <v>84</v>
      </c>
      <c r="I6371">
        <f t="shared" si="376"/>
        <v>35</v>
      </c>
      <c r="J6371">
        <f t="shared" si="377"/>
        <v>0</v>
      </c>
      <c r="K6371">
        <f t="shared" si="378"/>
        <v>35</v>
      </c>
    </row>
    <row r="6372" spans="1:11" x14ac:dyDescent="0.2">
      <c r="A6372">
        <v>49</v>
      </c>
      <c r="B6372">
        <v>133</v>
      </c>
      <c r="C6372">
        <v>182</v>
      </c>
      <c r="D6372">
        <v>266</v>
      </c>
      <c r="E6372">
        <f t="shared" si="372"/>
        <v>49</v>
      </c>
      <c r="F6372">
        <f t="shared" si="373"/>
        <v>84</v>
      </c>
      <c r="G6372">
        <f t="shared" si="374"/>
        <v>49</v>
      </c>
      <c r="H6372">
        <f t="shared" si="375"/>
        <v>84</v>
      </c>
      <c r="I6372">
        <f t="shared" si="376"/>
        <v>35</v>
      </c>
      <c r="J6372">
        <f t="shared" si="377"/>
        <v>0</v>
      </c>
      <c r="K6372">
        <f t="shared" si="378"/>
        <v>35</v>
      </c>
    </row>
    <row r="6373" spans="1:11" x14ac:dyDescent="0.2">
      <c r="A6373">
        <v>84</v>
      </c>
      <c r="B6373">
        <v>133</v>
      </c>
      <c r="C6373">
        <v>217</v>
      </c>
      <c r="D6373">
        <v>266</v>
      </c>
      <c r="E6373">
        <f t="shared" si="372"/>
        <v>84</v>
      </c>
      <c r="F6373">
        <f t="shared" si="373"/>
        <v>49</v>
      </c>
      <c r="G6373">
        <f t="shared" si="374"/>
        <v>84</v>
      </c>
      <c r="H6373">
        <f t="shared" si="375"/>
        <v>49</v>
      </c>
      <c r="I6373">
        <f t="shared" si="376"/>
        <v>35</v>
      </c>
      <c r="J6373">
        <f t="shared" si="377"/>
        <v>0</v>
      </c>
      <c r="K6373">
        <f t="shared" si="378"/>
        <v>35</v>
      </c>
    </row>
    <row r="6374" spans="1:11" x14ac:dyDescent="0.2">
      <c r="A6374">
        <v>84</v>
      </c>
      <c r="B6374">
        <v>133</v>
      </c>
      <c r="C6374">
        <v>217</v>
      </c>
      <c r="D6374">
        <v>266</v>
      </c>
      <c r="E6374">
        <f t="shared" si="372"/>
        <v>84</v>
      </c>
      <c r="F6374">
        <f t="shared" si="373"/>
        <v>49</v>
      </c>
      <c r="G6374">
        <f t="shared" si="374"/>
        <v>84</v>
      </c>
      <c r="H6374">
        <f t="shared" si="375"/>
        <v>49</v>
      </c>
      <c r="I6374">
        <f t="shared" si="376"/>
        <v>35</v>
      </c>
      <c r="J6374">
        <f t="shared" si="377"/>
        <v>0</v>
      </c>
      <c r="K6374">
        <f t="shared" si="378"/>
        <v>35</v>
      </c>
    </row>
    <row r="6375" spans="1:11" x14ac:dyDescent="0.2">
      <c r="A6375">
        <v>84</v>
      </c>
      <c r="B6375">
        <v>133</v>
      </c>
      <c r="C6375">
        <v>217</v>
      </c>
      <c r="D6375">
        <v>266</v>
      </c>
      <c r="E6375">
        <f t="shared" si="372"/>
        <v>84</v>
      </c>
      <c r="F6375">
        <f t="shared" si="373"/>
        <v>49</v>
      </c>
      <c r="G6375">
        <f t="shared" si="374"/>
        <v>84</v>
      </c>
      <c r="H6375">
        <f t="shared" si="375"/>
        <v>49</v>
      </c>
      <c r="I6375">
        <f t="shared" si="376"/>
        <v>35</v>
      </c>
      <c r="J6375">
        <f t="shared" si="377"/>
        <v>0</v>
      </c>
      <c r="K6375">
        <f t="shared" si="378"/>
        <v>35</v>
      </c>
    </row>
    <row r="6376" spans="1:11" x14ac:dyDescent="0.2">
      <c r="A6376">
        <v>84</v>
      </c>
      <c r="B6376">
        <v>133</v>
      </c>
      <c r="C6376">
        <v>217</v>
      </c>
      <c r="D6376">
        <v>266</v>
      </c>
      <c r="E6376">
        <f t="shared" si="372"/>
        <v>84</v>
      </c>
      <c r="F6376">
        <f t="shared" si="373"/>
        <v>49</v>
      </c>
      <c r="G6376">
        <f t="shared" si="374"/>
        <v>84</v>
      </c>
      <c r="H6376">
        <f t="shared" si="375"/>
        <v>49</v>
      </c>
      <c r="I6376">
        <f t="shared" si="376"/>
        <v>35</v>
      </c>
      <c r="J6376">
        <f t="shared" si="377"/>
        <v>0</v>
      </c>
      <c r="K6376">
        <f t="shared" si="378"/>
        <v>35</v>
      </c>
    </row>
    <row r="6377" spans="1:11" x14ac:dyDescent="0.2">
      <c r="A6377">
        <v>84</v>
      </c>
      <c r="B6377">
        <v>133</v>
      </c>
      <c r="C6377">
        <v>217</v>
      </c>
      <c r="D6377">
        <v>266</v>
      </c>
      <c r="E6377">
        <f t="shared" si="372"/>
        <v>84</v>
      </c>
      <c r="F6377">
        <f t="shared" si="373"/>
        <v>49</v>
      </c>
      <c r="G6377">
        <f t="shared" si="374"/>
        <v>84</v>
      </c>
      <c r="H6377">
        <f t="shared" si="375"/>
        <v>49</v>
      </c>
      <c r="I6377">
        <f t="shared" si="376"/>
        <v>35</v>
      </c>
      <c r="J6377">
        <f t="shared" si="377"/>
        <v>0</v>
      </c>
      <c r="K6377">
        <f t="shared" si="378"/>
        <v>35</v>
      </c>
    </row>
    <row r="6378" spans="1:11" x14ac:dyDescent="0.2">
      <c r="A6378">
        <v>84</v>
      </c>
      <c r="B6378">
        <v>133</v>
      </c>
      <c r="C6378">
        <v>217</v>
      </c>
      <c r="D6378">
        <v>266</v>
      </c>
      <c r="E6378">
        <f t="shared" si="372"/>
        <v>84</v>
      </c>
      <c r="F6378">
        <f t="shared" si="373"/>
        <v>49</v>
      </c>
      <c r="G6378">
        <f t="shared" si="374"/>
        <v>84</v>
      </c>
      <c r="H6378">
        <f t="shared" si="375"/>
        <v>49</v>
      </c>
      <c r="I6378">
        <f t="shared" si="376"/>
        <v>35</v>
      </c>
      <c r="J6378">
        <f t="shared" si="377"/>
        <v>0</v>
      </c>
      <c r="K6378">
        <f t="shared" si="378"/>
        <v>35</v>
      </c>
    </row>
    <row r="6379" spans="1:11" x14ac:dyDescent="0.2">
      <c r="A6379">
        <v>84</v>
      </c>
      <c r="B6379">
        <v>133</v>
      </c>
      <c r="C6379">
        <v>217</v>
      </c>
      <c r="D6379">
        <v>266</v>
      </c>
      <c r="E6379">
        <f t="shared" si="372"/>
        <v>84</v>
      </c>
      <c r="F6379">
        <f t="shared" si="373"/>
        <v>49</v>
      </c>
      <c r="G6379">
        <f t="shared" si="374"/>
        <v>84</v>
      </c>
      <c r="H6379">
        <f t="shared" si="375"/>
        <v>49</v>
      </c>
      <c r="I6379">
        <f t="shared" si="376"/>
        <v>35</v>
      </c>
      <c r="J6379">
        <f t="shared" si="377"/>
        <v>0</v>
      </c>
      <c r="K6379">
        <f t="shared" si="378"/>
        <v>35</v>
      </c>
    </row>
    <row r="6380" spans="1:11" x14ac:dyDescent="0.2">
      <c r="A6380">
        <v>84</v>
      </c>
      <c r="B6380">
        <v>133</v>
      </c>
      <c r="C6380">
        <v>217</v>
      </c>
      <c r="D6380">
        <v>266</v>
      </c>
      <c r="E6380">
        <f t="shared" si="372"/>
        <v>84</v>
      </c>
      <c r="F6380">
        <f t="shared" si="373"/>
        <v>49</v>
      </c>
      <c r="G6380">
        <f t="shared" si="374"/>
        <v>84</v>
      </c>
      <c r="H6380">
        <f t="shared" si="375"/>
        <v>49</v>
      </c>
      <c r="I6380">
        <f t="shared" si="376"/>
        <v>35</v>
      </c>
      <c r="J6380">
        <f t="shared" si="377"/>
        <v>0</v>
      </c>
      <c r="K6380">
        <f t="shared" si="378"/>
        <v>35</v>
      </c>
    </row>
    <row r="6381" spans="1:11" x14ac:dyDescent="0.2">
      <c r="A6381">
        <v>84</v>
      </c>
      <c r="B6381">
        <v>133</v>
      </c>
      <c r="C6381">
        <v>217</v>
      </c>
      <c r="D6381">
        <v>266</v>
      </c>
      <c r="E6381">
        <f t="shared" si="372"/>
        <v>84</v>
      </c>
      <c r="F6381">
        <f t="shared" si="373"/>
        <v>49</v>
      </c>
      <c r="G6381">
        <f t="shared" si="374"/>
        <v>84</v>
      </c>
      <c r="H6381">
        <f t="shared" si="375"/>
        <v>49</v>
      </c>
      <c r="I6381">
        <f t="shared" si="376"/>
        <v>35</v>
      </c>
      <c r="J6381">
        <f t="shared" si="377"/>
        <v>0</v>
      </c>
      <c r="K6381">
        <f t="shared" si="378"/>
        <v>35</v>
      </c>
    </row>
    <row r="6382" spans="1:11" x14ac:dyDescent="0.2">
      <c r="A6382">
        <v>84</v>
      </c>
      <c r="B6382">
        <v>133</v>
      </c>
      <c r="C6382">
        <v>217</v>
      </c>
      <c r="D6382">
        <v>266</v>
      </c>
      <c r="E6382">
        <f t="shared" si="372"/>
        <v>84</v>
      </c>
      <c r="F6382">
        <f t="shared" si="373"/>
        <v>49</v>
      </c>
      <c r="G6382">
        <f t="shared" si="374"/>
        <v>84</v>
      </c>
      <c r="H6382">
        <f t="shared" si="375"/>
        <v>49</v>
      </c>
      <c r="I6382">
        <f t="shared" si="376"/>
        <v>35</v>
      </c>
      <c r="J6382">
        <f t="shared" si="377"/>
        <v>0</v>
      </c>
      <c r="K6382">
        <f t="shared" si="378"/>
        <v>35</v>
      </c>
    </row>
    <row r="6383" spans="1:11" x14ac:dyDescent="0.2">
      <c r="A6383">
        <v>84</v>
      </c>
      <c r="B6383">
        <v>133</v>
      </c>
      <c r="C6383">
        <v>217</v>
      </c>
      <c r="D6383">
        <v>266</v>
      </c>
      <c r="E6383">
        <f t="shared" si="372"/>
        <v>84</v>
      </c>
      <c r="F6383">
        <f t="shared" si="373"/>
        <v>49</v>
      </c>
      <c r="G6383">
        <f t="shared" si="374"/>
        <v>84</v>
      </c>
      <c r="H6383">
        <f t="shared" si="375"/>
        <v>49</v>
      </c>
      <c r="I6383">
        <f t="shared" si="376"/>
        <v>35</v>
      </c>
      <c r="J6383">
        <f t="shared" si="377"/>
        <v>0</v>
      </c>
      <c r="K6383">
        <f t="shared" si="378"/>
        <v>35</v>
      </c>
    </row>
    <row r="6384" spans="1:11" x14ac:dyDescent="0.2">
      <c r="A6384">
        <v>84</v>
      </c>
      <c r="B6384">
        <v>133</v>
      </c>
      <c r="C6384">
        <v>217</v>
      </c>
      <c r="D6384">
        <v>266</v>
      </c>
      <c r="E6384">
        <f t="shared" si="372"/>
        <v>84</v>
      </c>
      <c r="F6384">
        <f t="shared" si="373"/>
        <v>49</v>
      </c>
      <c r="G6384">
        <f t="shared" si="374"/>
        <v>84</v>
      </c>
      <c r="H6384">
        <f t="shared" si="375"/>
        <v>49</v>
      </c>
      <c r="I6384">
        <f t="shared" si="376"/>
        <v>35</v>
      </c>
      <c r="J6384">
        <f t="shared" si="377"/>
        <v>0</v>
      </c>
      <c r="K6384">
        <f t="shared" si="378"/>
        <v>35</v>
      </c>
    </row>
    <row r="6385" spans="1:11" x14ac:dyDescent="0.2">
      <c r="A6385">
        <v>49</v>
      </c>
      <c r="B6385">
        <v>133</v>
      </c>
      <c r="C6385">
        <v>182</v>
      </c>
      <c r="D6385">
        <v>266</v>
      </c>
      <c r="E6385">
        <f t="shared" si="372"/>
        <v>49</v>
      </c>
      <c r="F6385">
        <f t="shared" si="373"/>
        <v>84</v>
      </c>
      <c r="G6385">
        <f t="shared" si="374"/>
        <v>49</v>
      </c>
      <c r="H6385">
        <f t="shared" si="375"/>
        <v>84</v>
      </c>
      <c r="I6385">
        <f t="shared" si="376"/>
        <v>35</v>
      </c>
      <c r="J6385">
        <f t="shared" si="377"/>
        <v>0</v>
      </c>
      <c r="K6385">
        <f t="shared" si="378"/>
        <v>35</v>
      </c>
    </row>
    <row r="6386" spans="1:11" x14ac:dyDescent="0.2">
      <c r="A6386">
        <v>49</v>
      </c>
      <c r="B6386">
        <v>133</v>
      </c>
      <c r="C6386">
        <v>182</v>
      </c>
      <c r="D6386">
        <v>266</v>
      </c>
      <c r="E6386">
        <f t="shared" si="372"/>
        <v>49</v>
      </c>
      <c r="F6386">
        <f t="shared" si="373"/>
        <v>84</v>
      </c>
      <c r="G6386">
        <f t="shared" si="374"/>
        <v>49</v>
      </c>
      <c r="H6386">
        <f t="shared" si="375"/>
        <v>84</v>
      </c>
      <c r="I6386">
        <f t="shared" si="376"/>
        <v>35</v>
      </c>
      <c r="J6386">
        <f t="shared" si="377"/>
        <v>0</v>
      </c>
      <c r="K6386">
        <f t="shared" si="378"/>
        <v>35</v>
      </c>
    </row>
    <row r="6387" spans="1:11" x14ac:dyDescent="0.2">
      <c r="A6387">
        <v>49</v>
      </c>
      <c r="B6387">
        <v>133</v>
      </c>
      <c r="C6387">
        <v>182</v>
      </c>
      <c r="D6387">
        <v>266</v>
      </c>
      <c r="E6387">
        <f t="shared" si="372"/>
        <v>49</v>
      </c>
      <c r="F6387">
        <f t="shared" si="373"/>
        <v>84</v>
      </c>
      <c r="G6387">
        <f t="shared" si="374"/>
        <v>49</v>
      </c>
      <c r="H6387">
        <f t="shared" si="375"/>
        <v>84</v>
      </c>
      <c r="I6387">
        <f t="shared" si="376"/>
        <v>35</v>
      </c>
      <c r="J6387">
        <f t="shared" si="377"/>
        <v>0</v>
      </c>
      <c r="K6387">
        <f t="shared" si="378"/>
        <v>35</v>
      </c>
    </row>
    <row r="6388" spans="1:11" x14ac:dyDescent="0.2">
      <c r="A6388">
        <v>49</v>
      </c>
      <c r="B6388">
        <v>133</v>
      </c>
      <c r="C6388">
        <v>182</v>
      </c>
      <c r="D6388">
        <v>266</v>
      </c>
      <c r="E6388">
        <f t="shared" si="372"/>
        <v>49</v>
      </c>
      <c r="F6388">
        <f t="shared" si="373"/>
        <v>84</v>
      </c>
      <c r="G6388">
        <f t="shared" si="374"/>
        <v>49</v>
      </c>
      <c r="H6388">
        <f t="shared" si="375"/>
        <v>84</v>
      </c>
      <c r="I6388">
        <f t="shared" si="376"/>
        <v>35</v>
      </c>
      <c r="J6388">
        <f t="shared" si="377"/>
        <v>0</v>
      </c>
      <c r="K6388">
        <f t="shared" si="378"/>
        <v>35</v>
      </c>
    </row>
    <row r="6389" spans="1:11" x14ac:dyDescent="0.2">
      <c r="A6389">
        <v>49</v>
      </c>
      <c r="B6389">
        <v>133</v>
      </c>
      <c r="C6389">
        <v>182</v>
      </c>
      <c r="D6389">
        <v>266</v>
      </c>
      <c r="E6389">
        <f t="shared" si="372"/>
        <v>49</v>
      </c>
      <c r="F6389">
        <f t="shared" si="373"/>
        <v>84</v>
      </c>
      <c r="G6389">
        <f t="shared" si="374"/>
        <v>49</v>
      </c>
      <c r="H6389">
        <f t="shared" si="375"/>
        <v>84</v>
      </c>
      <c r="I6389">
        <f t="shared" si="376"/>
        <v>35</v>
      </c>
      <c r="J6389">
        <f t="shared" si="377"/>
        <v>0</v>
      </c>
      <c r="K6389">
        <f t="shared" si="378"/>
        <v>35</v>
      </c>
    </row>
    <row r="6390" spans="1:11" x14ac:dyDescent="0.2">
      <c r="A6390">
        <v>49</v>
      </c>
      <c r="B6390">
        <v>133</v>
      </c>
      <c r="C6390">
        <v>182</v>
      </c>
      <c r="D6390">
        <v>266</v>
      </c>
      <c r="E6390">
        <f t="shared" si="372"/>
        <v>49</v>
      </c>
      <c r="F6390">
        <f t="shared" si="373"/>
        <v>84</v>
      </c>
      <c r="G6390">
        <f t="shared" si="374"/>
        <v>49</v>
      </c>
      <c r="H6390">
        <f t="shared" si="375"/>
        <v>84</v>
      </c>
      <c r="I6390">
        <f t="shared" si="376"/>
        <v>35</v>
      </c>
      <c r="J6390">
        <f t="shared" si="377"/>
        <v>0</v>
      </c>
      <c r="K6390">
        <f t="shared" si="378"/>
        <v>35</v>
      </c>
    </row>
    <row r="6391" spans="1:11" x14ac:dyDescent="0.2">
      <c r="A6391">
        <v>49</v>
      </c>
      <c r="B6391">
        <v>133</v>
      </c>
      <c r="C6391">
        <v>182</v>
      </c>
      <c r="D6391">
        <v>266</v>
      </c>
      <c r="E6391">
        <f t="shared" si="372"/>
        <v>49</v>
      </c>
      <c r="F6391">
        <f t="shared" si="373"/>
        <v>84</v>
      </c>
      <c r="G6391">
        <f t="shared" si="374"/>
        <v>49</v>
      </c>
      <c r="H6391">
        <f t="shared" si="375"/>
        <v>84</v>
      </c>
      <c r="I6391">
        <f t="shared" si="376"/>
        <v>35</v>
      </c>
      <c r="J6391">
        <f t="shared" si="377"/>
        <v>0</v>
      </c>
      <c r="K6391">
        <f t="shared" si="378"/>
        <v>35</v>
      </c>
    </row>
    <row r="6392" spans="1:11" x14ac:dyDescent="0.2">
      <c r="A6392">
        <v>49</v>
      </c>
      <c r="B6392">
        <v>133</v>
      </c>
      <c r="C6392">
        <v>182</v>
      </c>
      <c r="D6392">
        <v>266</v>
      </c>
      <c r="E6392">
        <f t="shared" si="372"/>
        <v>49</v>
      </c>
      <c r="F6392">
        <f t="shared" si="373"/>
        <v>84</v>
      </c>
      <c r="G6392">
        <f t="shared" si="374"/>
        <v>49</v>
      </c>
      <c r="H6392">
        <f t="shared" si="375"/>
        <v>84</v>
      </c>
      <c r="I6392">
        <f t="shared" si="376"/>
        <v>35</v>
      </c>
      <c r="J6392">
        <f t="shared" si="377"/>
        <v>0</v>
      </c>
      <c r="K6392">
        <f t="shared" si="378"/>
        <v>35</v>
      </c>
    </row>
    <row r="6393" spans="1:11" x14ac:dyDescent="0.2">
      <c r="A6393">
        <v>84</v>
      </c>
      <c r="B6393">
        <v>133</v>
      </c>
      <c r="C6393">
        <v>217</v>
      </c>
      <c r="D6393">
        <v>266</v>
      </c>
      <c r="E6393">
        <f t="shared" si="372"/>
        <v>84</v>
      </c>
      <c r="F6393">
        <f t="shared" si="373"/>
        <v>49</v>
      </c>
      <c r="G6393">
        <f t="shared" si="374"/>
        <v>84</v>
      </c>
      <c r="H6393">
        <f t="shared" si="375"/>
        <v>49</v>
      </c>
      <c r="I6393">
        <f t="shared" si="376"/>
        <v>35</v>
      </c>
      <c r="J6393">
        <f t="shared" si="377"/>
        <v>0</v>
      </c>
      <c r="K6393">
        <f t="shared" si="378"/>
        <v>35</v>
      </c>
    </row>
    <row r="6394" spans="1:11" x14ac:dyDescent="0.2">
      <c r="A6394">
        <v>84</v>
      </c>
      <c r="B6394">
        <v>133</v>
      </c>
      <c r="C6394">
        <v>217</v>
      </c>
      <c r="D6394">
        <v>266</v>
      </c>
      <c r="E6394">
        <f t="shared" si="372"/>
        <v>84</v>
      </c>
      <c r="F6394">
        <f t="shared" si="373"/>
        <v>49</v>
      </c>
      <c r="G6394">
        <f t="shared" si="374"/>
        <v>84</v>
      </c>
      <c r="H6394">
        <f t="shared" si="375"/>
        <v>49</v>
      </c>
      <c r="I6394">
        <f t="shared" si="376"/>
        <v>35</v>
      </c>
      <c r="J6394">
        <f t="shared" si="377"/>
        <v>0</v>
      </c>
      <c r="K6394">
        <f t="shared" si="378"/>
        <v>35</v>
      </c>
    </row>
    <row r="6395" spans="1:11" x14ac:dyDescent="0.2">
      <c r="A6395">
        <v>84</v>
      </c>
      <c r="B6395">
        <v>133</v>
      </c>
      <c r="C6395">
        <v>217</v>
      </c>
      <c r="D6395">
        <v>266</v>
      </c>
      <c r="E6395">
        <f t="shared" si="372"/>
        <v>84</v>
      </c>
      <c r="F6395">
        <f t="shared" si="373"/>
        <v>49</v>
      </c>
      <c r="G6395">
        <f t="shared" si="374"/>
        <v>84</v>
      </c>
      <c r="H6395">
        <f t="shared" si="375"/>
        <v>49</v>
      </c>
      <c r="I6395">
        <f t="shared" si="376"/>
        <v>35</v>
      </c>
      <c r="J6395">
        <f t="shared" si="377"/>
        <v>0</v>
      </c>
      <c r="K6395">
        <f t="shared" si="378"/>
        <v>35</v>
      </c>
    </row>
    <row r="6396" spans="1:11" x14ac:dyDescent="0.2">
      <c r="A6396">
        <v>84</v>
      </c>
      <c r="B6396">
        <v>133</v>
      </c>
      <c r="C6396">
        <v>217</v>
      </c>
      <c r="D6396">
        <v>266</v>
      </c>
      <c r="E6396">
        <f t="shared" si="372"/>
        <v>84</v>
      </c>
      <c r="F6396">
        <f t="shared" si="373"/>
        <v>49</v>
      </c>
      <c r="G6396">
        <f t="shared" si="374"/>
        <v>84</v>
      </c>
      <c r="H6396">
        <f t="shared" si="375"/>
        <v>49</v>
      </c>
      <c r="I6396">
        <f t="shared" si="376"/>
        <v>35</v>
      </c>
      <c r="J6396">
        <f t="shared" si="377"/>
        <v>0</v>
      </c>
      <c r="K6396">
        <f t="shared" si="378"/>
        <v>35</v>
      </c>
    </row>
    <row r="6397" spans="1:11" x14ac:dyDescent="0.2">
      <c r="A6397">
        <v>84</v>
      </c>
      <c r="B6397">
        <v>133</v>
      </c>
      <c r="C6397">
        <v>217</v>
      </c>
      <c r="D6397">
        <v>266</v>
      </c>
      <c r="E6397">
        <f t="shared" si="372"/>
        <v>84</v>
      </c>
      <c r="F6397">
        <f t="shared" si="373"/>
        <v>49</v>
      </c>
      <c r="G6397">
        <f t="shared" si="374"/>
        <v>84</v>
      </c>
      <c r="H6397">
        <f t="shared" si="375"/>
        <v>49</v>
      </c>
      <c r="I6397">
        <f t="shared" si="376"/>
        <v>35</v>
      </c>
      <c r="J6397">
        <f t="shared" si="377"/>
        <v>0</v>
      </c>
      <c r="K6397">
        <f t="shared" si="378"/>
        <v>35</v>
      </c>
    </row>
    <row r="6398" spans="1:11" x14ac:dyDescent="0.2">
      <c r="A6398">
        <v>84</v>
      </c>
      <c r="B6398">
        <v>133</v>
      </c>
      <c r="C6398">
        <v>217</v>
      </c>
      <c r="D6398">
        <v>266</v>
      </c>
      <c r="E6398">
        <f t="shared" si="372"/>
        <v>84</v>
      </c>
      <c r="F6398">
        <f t="shared" si="373"/>
        <v>49</v>
      </c>
      <c r="G6398">
        <f t="shared" si="374"/>
        <v>84</v>
      </c>
      <c r="H6398">
        <f t="shared" si="375"/>
        <v>49</v>
      </c>
      <c r="I6398">
        <f t="shared" si="376"/>
        <v>35</v>
      </c>
      <c r="J6398">
        <f t="shared" si="377"/>
        <v>0</v>
      </c>
      <c r="K6398">
        <f t="shared" si="378"/>
        <v>35</v>
      </c>
    </row>
    <row r="6399" spans="1:11" x14ac:dyDescent="0.2">
      <c r="A6399">
        <v>84</v>
      </c>
      <c r="B6399">
        <v>133</v>
      </c>
      <c r="C6399">
        <v>217</v>
      </c>
      <c r="D6399">
        <v>266</v>
      </c>
      <c r="E6399">
        <f t="shared" si="372"/>
        <v>84</v>
      </c>
      <c r="F6399">
        <f t="shared" si="373"/>
        <v>49</v>
      </c>
      <c r="G6399">
        <f t="shared" si="374"/>
        <v>84</v>
      </c>
      <c r="H6399">
        <f t="shared" si="375"/>
        <v>49</v>
      </c>
      <c r="I6399">
        <f t="shared" si="376"/>
        <v>35</v>
      </c>
      <c r="J6399">
        <f t="shared" si="377"/>
        <v>0</v>
      </c>
      <c r="K6399">
        <f t="shared" si="378"/>
        <v>35</v>
      </c>
    </row>
    <row r="6400" spans="1:11" x14ac:dyDescent="0.2">
      <c r="A6400">
        <v>84</v>
      </c>
      <c r="B6400">
        <v>133</v>
      </c>
      <c r="C6400">
        <v>217</v>
      </c>
      <c r="D6400">
        <v>266</v>
      </c>
      <c r="E6400">
        <f t="shared" si="372"/>
        <v>84</v>
      </c>
      <c r="F6400">
        <f t="shared" si="373"/>
        <v>49</v>
      </c>
      <c r="G6400">
        <f t="shared" si="374"/>
        <v>84</v>
      </c>
      <c r="H6400">
        <f t="shared" si="375"/>
        <v>49</v>
      </c>
      <c r="I6400">
        <f t="shared" si="376"/>
        <v>35</v>
      </c>
      <c r="J6400">
        <f t="shared" si="377"/>
        <v>0</v>
      </c>
      <c r="K6400">
        <f t="shared" si="378"/>
        <v>35</v>
      </c>
    </row>
    <row r="6401" spans="1:11" x14ac:dyDescent="0.2">
      <c r="A6401">
        <v>84</v>
      </c>
      <c r="B6401">
        <v>133</v>
      </c>
      <c r="C6401">
        <v>217</v>
      </c>
      <c r="D6401">
        <v>266</v>
      </c>
      <c r="E6401">
        <f t="shared" si="372"/>
        <v>84</v>
      </c>
      <c r="F6401">
        <f t="shared" si="373"/>
        <v>49</v>
      </c>
      <c r="G6401">
        <f t="shared" si="374"/>
        <v>84</v>
      </c>
      <c r="H6401">
        <f t="shared" si="375"/>
        <v>49</v>
      </c>
      <c r="I6401">
        <f t="shared" si="376"/>
        <v>35</v>
      </c>
      <c r="J6401">
        <f t="shared" si="377"/>
        <v>0</v>
      </c>
      <c r="K6401">
        <f t="shared" si="378"/>
        <v>35</v>
      </c>
    </row>
    <row r="6402" spans="1:11" x14ac:dyDescent="0.2">
      <c r="A6402">
        <v>84</v>
      </c>
      <c r="B6402">
        <v>133</v>
      </c>
      <c r="C6402">
        <v>217</v>
      </c>
      <c r="D6402">
        <v>266</v>
      </c>
      <c r="E6402">
        <f t="shared" si="372"/>
        <v>84</v>
      </c>
      <c r="F6402">
        <f t="shared" si="373"/>
        <v>49</v>
      </c>
      <c r="G6402">
        <f t="shared" si="374"/>
        <v>84</v>
      </c>
      <c r="H6402">
        <f t="shared" si="375"/>
        <v>49</v>
      </c>
      <c r="I6402">
        <f t="shared" si="376"/>
        <v>35</v>
      </c>
      <c r="J6402">
        <f t="shared" si="377"/>
        <v>0</v>
      </c>
      <c r="K6402">
        <f t="shared" si="378"/>
        <v>35</v>
      </c>
    </row>
    <row r="6403" spans="1:11" x14ac:dyDescent="0.2">
      <c r="A6403">
        <v>84</v>
      </c>
      <c r="B6403">
        <v>133</v>
      </c>
      <c r="C6403">
        <v>217</v>
      </c>
      <c r="D6403">
        <v>266</v>
      </c>
      <c r="E6403">
        <f t="shared" si="372"/>
        <v>84</v>
      </c>
      <c r="F6403">
        <f t="shared" si="373"/>
        <v>49</v>
      </c>
      <c r="G6403">
        <f t="shared" si="374"/>
        <v>84</v>
      </c>
      <c r="H6403">
        <f t="shared" si="375"/>
        <v>49</v>
      </c>
      <c r="I6403">
        <f t="shared" si="376"/>
        <v>35</v>
      </c>
      <c r="J6403">
        <f t="shared" si="377"/>
        <v>0</v>
      </c>
      <c r="K6403">
        <f t="shared" si="378"/>
        <v>35</v>
      </c>
    </row>
    <row r="6404" spans="1:11" x14ac:dyDescent="0.2">
      <c r="A6404">
        <v>84</v>
      </c>
      <c r="B6404">
        <v>133</v>
      </c>
      <c r="C6404">
        <v>217</v>
      </c>
      <c r="D6404">
        <v>266</v>
      </c>
      <c r="E6404">
        <f t="shared" si="372"/>
        <v>84</v>
      </c>
      <c r="F6404">
        <f t="shared" si="373"/>
        <v>49</v>
      </c>
      <c r="G6404">
        <f t="shared" si="374"/>
        <v>84</v>
      </c>
      <c r="H6404">
        <f t="shared" si="375"/>
        <v>49</v>
      </c>
      <c r="I6404">
        <f t="shared" si="376"/>
        <v>35</v>
      </c>
      <c r="J6404">
        <f t="shared" si="377"/>
        <v>0</v>
      </c>
      <c r="K6404">
        <f t="shared" si="378"/>
        <v>35</v>
      </c>
    </row>
    <row r="6405" spans="1:11" x14ac:dyDescent="0.2">
      <c r="A6405">
        <v>49</v>
      </c>
      <c r="B6405">
        <v>133</v>
      </c>
      <c r="C6405">
        <v>182</v>
      </c>
      <c r="D6405">
        <v>266</v>
      </c>
      <c r="E6405">
        <f t="shared" si="372"/>
        <v>49</v>
      </c>
      <c r="F6405">
        <f t="shared" si="373"/>
        <v>84</v>
      </c>
      <c r="G6405">
        <f t="shared" si="374"/>
        <v>49</v>
      </c>
      <c r="H6405">
        <f t="shared" si="375"/>
        <v>84</v>
      </c>
      <c r="I6405">
        <f t="shared" si="376"/>
        <v>35</v>
      </c>
      <c r="J6405">
        <f t="shared" si="377"/>
        <v>0</v>
      </c>
      <c r="K6405">
        <f t="shared" si="378"/>
        <v>35</v>
      </c>
    </row>
    <row r="6406" spans="1:11" x14ac:dyDescent="0.2">
      <c r="A6406">
        <v>49</v>
      </c>
      <c r="B6406">
        <v>133</v>
      </c>
      <c r="C6406">
        <v>182</v>
      </c>
      <c r="D6406">
        <v>266</v>
      </c>
      <c r="E6406">
        <f t="shared" si="372"/>
        <v>49</v>
      </c>
      <c r="F6406">
        <f t="shared" si="373"/>
        <v>84</v>
      </c>
      <c r="G6406">
        <f t="shared" si="374"/>
        <v>49</v>
      </c>
      <c r="H6406">
        <f t="shared" si="375"/>
        <v>84</v>
      </c>
      <c r="I6406">
        <f t="shared" si="376"/>
        <v>35</v>
      </c>
      <c r="J6406">
        <f t="shared" si="377"/>
        <v>0</v>
      </c>
      <c r="K6406">
        <f t="shared" si="378"/>
        <v>35</v>
      </c>
    </row>
    <row r="6407" spans="1:11" x14ac:dyDescent="0.2">
      <c r="A6407">
        <v>49</v>
      </c>
      <c r="B6407">
        <v>133</v>
      </c>
      <c r="C6407">
        <v>182</v>
      </c>
      <c r="D6407">
        <v>266</v>
      </c>
      <c r="E6407">
        <f t="shared" si="372"/>
        <v>49</v>
      </c>
      <c r="F6407">
        <f t="shared" si="373"/>
        <v>84</v>
      </c>
      <c r="G6407">
        <f t="shared" si="374"/>
        <v>49</v>
      </c>
      <c r="H6407">
        <f t="shared" si="375"/>
        <v>84</v>
      </c>
      <c r="I6407">
        <f t="shared" si="376"/>
        <v>35</v>
      </c>
      <c r="J6407">
        <f t="shared" si="377"/>
        <v>0</v>
      </c>
      <c r="K6407">
        <f t="shared" si="378"/>
        <v>35</v>
      </c>
    </row>
    <row r="6408" spans="1:11" x14ac:dyDescent="0.2">
      <c r="A6408">
        <v>49</v>
      </c>
      <c r="B6408">
        <v>133</v>
      </c>
      <c r="C6408">
        <v>182</v>
      </c>
      <c r="D6408">
        <v>266</v>
      </c>
      <c r="E6408">
        <f t="shared" si="372"/>
        <v>49</v>
      </c>
      <c r="F6408">
        <f t="shared" si="373"/>
        <v>84</v>
      </c>
      <c r="G6408">
        <f t="shared" si="374"/>
        <v>49</v>
      </c>
      <c r="H6408">
        <f t="shared" si="375"/>
        <v>84</v>
      </c>
      <c r="I6408">
        <f t="shared" si="376"/>
        <v>35</v>
      </c>
      <c r="J6408">
        <f t="shared" si="377"/>
        <v>0</v>
      </c>
      <c r="K6408">
        <f t="shared" si="378"/>
        <v>35</v>
      </c>
    </row>
    <row r="6409" spans="1:11" x14ac:dyDescent="0.2">
      <c r="A6409">
        <v>49</v>
      </c>
      <c r="B6409">
        <v>133</v>
      </c>
      <c r="C6409">
        <v>182</v>
      </c>
      <c r="D6409">
        <v>266</v>
      </c>
      <c r="E6409">
        <f t="shared" si="372"/>
        <v>49</v>
      </c>
      <c r="F6409">
        <f t="shared" si="373"/>
        <v>84</v>
      </c>
      <c r="G6409">
        <f t="shared" si="374"/>
        <v>49</v>
      </c>
      <c r="H6409">
        <f t="shared" si="375"/>
        <v>84</v>
      </c>
      <c r="I6409">
        <f t="shared" si="376"/>
        <v>35</v>
      </c>
      <c r="J6409">
        <f t="shared" si="377"/>
        <v>0</v>
      </c>
      <c r="K6409">
        <f t="shared" si="378"/>
        <v>35</v>
      </c>
    </row>
    <row r="6410" spans="1:11" x14ac:dyDescent="0.2">
      <c r="A6410">
        <v>49</v>
      </c>
      <c r="B6410">
        <v>133</v>
      </c>
      <c r="C6410">
        <v>182</v>
      </c>
      <c r="D6410">
        <v>266</v>
      </c>
      <c r="E6410">
        <f t="shared" si="372"/>
        <v>49</v>
      </c>
      <c r="F6410">
        <f t="shared" si="373"/>
        <v>84</v>
      </c>
      <c r="G6410">
        <f t="shared" si="374"/>
        <v>49</v>
      </c>
      <c r="H6410">
        <f t="shared" si="375"/>
        <v>84</v>
      </c>
      <c r="I6410">
        <f t="shared" si="376"/>
        <v>35</v>
      </c>
      <c r="J6410">
        <f t="shared" si="377"/>
        <v>0</v>
      </c>
      <c r="K6410">
        <f t="shared" si="378"/>
        <v>35</v>
      </c>
    </row>
    <row r="6411" spans="1:11" x14ac:dyDescent="0.2">
      <c r="A6411">
        <v>49</v>
      </c>
      <c r="B6411">
        <v>133</v>
      </c>
      <c r="C6411">
        <v>182</v>
      </c>
      <c r="D6411">
        <v>266</v>
      </c>
      <c r="E6411">
        <f t="shared" si="372"/>
        <v>49</v>
      </c>
      <c r="F6411">
        <f t="shared" si="373"/>
        <v>84</v>
      </c>
      <c r="G6411">
        <f t="shared" si="374"/>
        <v>49</v>
      </c>
      <c r="H6411">
        <f t="shared" si="375"/>
        <v>84</v>
      </c>
      <c r="I6411">
        <f t="shared" si="376"/>
        <v>35</v>
      </c>
      <c r="J6411">
        <f t="shared" si="377"/>
        <v>0</v>
      </c>
      <c r="K6411">
        <f t="shared" si="378"/>
        <v>35</v>
      </c>
    </row>
    <row r="6412" spans="1:11" x14ac:dyDescent="0.2">
      <c r="A6412">
        <v>49</v>
      </c>
      <c r="B6412">
        <v>133</v>
      </c>
      <c r="C6412">
        <v>182</v>
      </c>
      <c r="D6412">
        <v>266</v>
      </c>
      <c r="E6412">
        <f t="shared" si="372"/>
        <v>49</v>
      </c>
      <c r="F6412">
        <f t="shared" si="373"/>
        <v>84</v>
      </c>
      <c r="G6412">
        <f t="shared" si="374"/>
        <v>49</v>
      </c>
      <c r="H6412">
        <f t="shared" si="375"/>
        <v>84</v>
      </c>
      <c r="I6412">
        <f t="shared" si="376"/>
        <v>35</v>
      </c>
      <c r="J6412">
        <f t="shared" si="377"/>
        <v>0</v>
      </c>
      <c r="K6412">
        <f t="shared" si="378"/>
        <v>35</v>
      </c>
    </row>
    <row r="6413" spans="1:11" x14ac:dyDescent="0.2">
      <c r="A6413">
        <v>84</v>
      </c>
      <c r="B6413">
        <v>133</v>
      </c>
      <c r="C6413">
        <v>217</v>
      </c>
      <c r="D6413">
        <v>301</v>
      </c>
      <c r="E6413">
        <f t="shared" si="372"/>
        <v>84</v>
      </c>
      <c r="F6413">
        <f t="shared" si="373"/>
        <v>49</v>
      </c>
      <c r="G6413">
        <f t="shared" si="374"/>
        <v>84</v>
      </c>
      <c r="H6413">
        <f t="shared" si="375"/>
        <v>84</v>
      </c>
      <c r="I6413">
        <f t="shared" si="376"/>
        <v>35</v>
      </c>
      <c r="J6413">
        <f t="shared" si="377"/>
        <v>0</v>
      </c>
      <c r="K6413">
        <f t="shared" si="378"/>
        <v>0</v>
      </c>
    </row>
    <row r="6414" spans="1:11" x14ac:dyDescent="0.2">
      <c r="A6414">
        <v>84</v>
      </c>
      <c r="B6414">
        <v>133</v>
      </c>
      <c r="C6414">
        <v>217</v>
      </c>
      <c r="D6414">
        <v>301</v>
      </c>
      <c r="E6414">
        <f t="shared" si="372"/>
        <v>84</v>
      </c>
      <c r="F6414">
        <f t="shared" si="373"/>
        <v>49</v>
      </c>
      <c r="G6414">
        <f t="shared" si="374"/>
        <v>84</v>
      </c>
      <c r="H6414">
        <f t="shared" si="375"/>
        <v>84</v>
      </c>
      <c r="I6414">
        <f t="shared" si="376"/>
        <v>35</v>
      </c>
      <c r="J6414">
        <f t="shared" si="377"/>
        <v>0</v>
      </c>
      <c r="K6414">
        <f t="shared" si="378"/>
        <v>0</v>
      </c>
    </row>
    <row r="6415" spans="1:11" x14ac:dyDescent="0.2">
      <c r="A6415">
        <v>84</v>
      </c>
      <c r="B6415">
        <v>133</v>
      </c>
      <c r="C6415">
        <v>217</v>
      </c>
      <c r="D6415">
        <v>301</v>
      </c>
      <c r="E6415">
        <f t="shared" si="372"/>
        <v>84</v>
      </c>
      <c r="F6415">
        <f t="shared" si="373"/>
        <v>49</v>
      </c>
      <c r="G6415">
        <f t="shared" si="374"/>
        <v>84</v>
      </c>
      <c r="H6415">
        <f t="shared" si="375"/>
        <v>84</v>
      </c>
      <c r="I6415">
        <f t="shared" si="376"/>
        <v>35</v>
      </c>
      <c r="J6415">
        <f t="shared" si="377"/>
        <v>0</v>
      </c>
      <c r="K6415">
        <f t="shared" si="378"/>
        <v>0</v>
      </c>
    </row>
    <row r="6416" spans="1:11" x14ac:dyDescent="0.2">
      <c r="A6416">
        <v>84</v>
      </c>
      <c r="B6416">
        <v>133</v>
      </c>
      <c r="C6416">
        <v>217</v>
      </c>
      <c r="D6416">
        <v>301</v>
      </c>
      <c r="E6416">
        <f t="shared" si="372"/>
        <v>84</v>
      </c>
      <c r="F6416">
        <f t="shared" si="373"/>
        <v>49</v>
      </c>
      <c r="G6416">
        <f t="shared" si="374"/>
        <v>84</v>
      </c>
      <c r="H6416">
        <f t="shared" si="375"/>
        <v>84</v>
      </c>
      <c r="I6416">
        <f t="shared" si="376"/>
        <v>35</v>
      </c>
      <c r="J6416">
        <f t="shared" si="377"/>
        <v>0</v>
      </c>
      <c r="K6416">
        <f t="shared" si="378"/>
        <v>0</v>
      </c>
    </row>
    <row r="6417" spans="1:11" x14ac:dyDescent="0.2">
      <c r="A6417">
        <v>84</v>
      </c>
      <c r="B6417">
        <v>133</v>
      </c>
      <c r="C6417">
        <v>217</v>
      </c>
      <c r="D6417">
        <v>301</v>
      </c>
      <c r="E6417">
        <f t="shared" si="372"/>
        <v>84</v>
      </c>
      <c r="F6417">
        <f t="shared" si="373"/>
        <v>49</v>
      </c>
      <c r="G6417">
        <f t="shared" si="374"/>
        <v>84</v>
      </c>
      <c r="H6417">
        <f t="shared" si="375"/>
        <v>84</v>
      </c>
      <c r="I6417">
        <f t="shared" si="376"/>
        <v>35</v>
      </c>
      <c r="J6417">
        <f t="shared" si="377"/>
        <v>0</v>
      </c>
      <c r="K6417">
        <f t="shared" si="378"/>
        <v>0</v>
      </c>
    </row>
    <row r="6418" spans="1:11" x14ac:dyDescent="0.2">
      <c r="A6418">
        <v>84</v>
      </c>
      <c r="B6418">
        <v>133</v>
      </c>
      <c r="C6418">
        <v>217</v>
      </c>
      <c r="D6418">
        <v>301</v>
      </c>
      <c r="E6418">
        <f t="shared" si="372"/>
        <v>84</v>
      </c>
      <c r="F6418">
        <f t="shared" si="373"/>
        <v>49</v>
      </c>
      <c r="G6418">
        <f t="shared" si="374"/>
        <v>84</v>
      </c>
      <c r="H6418">
        <f t="shared" si="375"/>
        <v>84</v>
      </c>
      <c r="I6418">
        <f t="shared" si="376"/>
        <v>35</v>
      </c>
      <c r="J6418">
        <f t="shared" si="377"/>
        <v>0</v>
      </c>
      <c r="K6418">
        <f t="shared" si="378"/>
        <v>0</v>
      </c>
    </row>
    <row r="6419" spans="1:11" x14ac:dyDescent="0.2">
      <c r="A6419">
        <v>84</v>
      </c>
      <c r="B6419">
        <v>133</v>
      </c>
      <c r="C6419">
        <v>217</v>
      </c>
      <c r="D6419">
        <v>301</v>
      </c>
      <c r="E6419">
        <f t="shared" si="372"/>
        <v>84</v>
      </c>
      <c r="F6419">
        <f t="shared" si="373"/>
        <v>49</v>
      </c>
      <c r="G6419">
        <f t="shared" si="374"/>
        <v>84</v>
      </c>
      <c r="H6419">
        <f t="shared" si="375"/>
        <v>84</v>
      </c>
      <c r="I6419">
        <f t="shared" si="376"/>
        <v>35</v>
      </c>
      <c r="J6419">
        <f t="shared" si="377"/>
        <v>0</v>
      </c>
      <c r="K6419">
        <f t="shared" si="378"/>
        <v>0</v>
      </c>
    </row>
    <row r="6420" spans="1:11" x14ac:dyDescent="0.2">
      <c r="A6420">
        <v>84</v>
      </c>
      <c r="B6420">
        <v>133</v>
      </c>
      <c r="C6420">
        <v>217</v>
      </c>
      <c r="D6420">
        <v>301</v>
      </c>
      <c r="E6420">
        <f t="shared" si="372"/>
        <v>84</v>
      </c>
      <c r="F6420">
        <f t="shared" si="373"/>
        <v>49</v>
      </c>
      <c r="G6420">
        <f t="shared" si="374"/>
        <v>84</v>
      </c>
      <c r="H6420">
        <f t="shared" si="375"/>
        <v>84</v>
      </c>
      <c r="I6420">
        <f t="shared" si="376"/>
        <v>35</v>
      </c>
      <c r="J6420">
        <f t="shared" si="377"/>
        <v>0</v>
      </c>
      <c r="K6420">
        <f t="shared" si="378"/>
        <v>0</v>
      </c>
    </row>
    <row r="6421" spans="1:11" x14ac:dyDescent="0.2">
      <c r="A6421">
        <v>84</v>
      </c>
      <c r="B6421">
        <v>133</v>
      </c>
      <c r="C6421">
        <v>217</v>
      </c>
      <c r="D6421">
        <v>301</v>
      </c>
      <c r="E6421">
        <f t="shared" ref="E6421:E6484" si="379">A6421</f>
        <v>84</v>
      </c>
      <c r="F6421">
        <f t="shared" ref="F6421:F6484" si="380">B6421-A6421</f>
        <v>49</v>
      </c>
      <c r="G6421">
        <f t="shared" ref="G6421:G6484" si="381">C6421-B6421</f>
        <v>84</v>
      </c>
      <c r="H6421">
        <f t="shared" ref="H6421:H6484" si="382">D6421-C6421</f>
        <v>84</v>
      </c>
      <c r="I6421">
        <f t="shared" ref="I6421:I6484" si="383">ABS(E6421-F6421)</f>
        <v>35</v>
      </c>
      <c r="J6421">
        <f t="shared" ref="J6421:J6484" si="384">ABS(E6421-G6421)</f>
        <v>0</v>
      </c>
      <c r="K6421">
        <f t="shared" ref="K6421:K6484" si="385">ABS(E6421-H6421)</f>
        <v>0</v>
      </c>
    </row>
    <row r="6422" spans="1:11" x14ac:dyDescent="0.2">
      <c r="A6422">
        <v>84</v>
      </c>
      <c r="B6422">
        <v>133</v>
      </c>
      <c r="C6422">
        <v>217</v>
      </c>
      <c r="D6422">
        <v>301</v>
      </c>
      <c r="E6422">
        <f t="shared" si="379"/>
        <v>84</v>
      </c>
      <c r="F6422">
        <f t="shared" si="380"/>
        <v>49</v>
      </c>
      <c r="G6422">
        <f t="shared" si="381"/>
        <v>84</v>
      </c>
      <c r="H6422">
        <f t="shared" si="382"/>
        <v>84</v>
      </c>
      <c r="I6422">
        <f t="shared" si="383"/>
        <v>35</v>
      </c>
      <c r="J6422">
        <f t="shared" si="384"/>
        <v>0</v>
      </c>
      <c r="K6422">
        <f t="shared" si="385"/>
        <v>0</v>
      </c>
    </row>
    <row r="6423" spans="1:11" x14ac:dyDescent="0.2">
      <c r="A6423">
        <v>84</v>
      </c>
      <c r="B6423">
        <v>133</v>
      </c>
      <c r="C6423">
        <v>217</v>
      </c>
      <c r="D6423">
        <v>301</v>
      </c>
      <c r="E6423">
        <f t="shared" si="379"/>
        <v>84</v>
      </c>
      <c r="F6423">
        <f t="shared" si="380"/>
        <v>49</v>
      </c>
      <c r="G6423">
        <f t="shared" si="381"/>
        <v>84</v>
      </c>
      <c r="H6423">
        <f t="shared" si="382"/>
        <v>84</v>
      </c>
      <c r="I6423">
        <f t="shared" si="383"/>
        <v>35</v>
      </c>
      <c r="J6423">
        <f t="shared" si="384"/>
        <v>0</v>
      </c>
      <c r="K6423">
        <f t="shared" si="385"/>
        <v>0</v>
      </c>
    </row>
    <row r="6424" spans="1:11" x14ac:dyDescent="0.2">
      <c r="A6424">
        <v>84</v>
      </c>
      <c r="B6424">
        <v>133</v>
      </c>
      <c r="C6424">
        <v>217</v>
      </c>
      <c r="D6424">
        <v>301</v>
      </c>
      <c r="E6424">
        <f t="shared" si="379"/>
        <v>84</v>
      </c>
      <c r="F6424">
        <f t="shared" si="380"/>
        <v>49</v>
      </c>
      <c r="G6424">
        <f t="shared" si="381"/>
        <v>84</v>
      </c>
      <c r="H6424">
        <f t="shared" si="382"/>
        <v>84</v>
      </c>
      <c r="I6424">
        <f t="shared" si="383"/>
        <v>35</v>
      </c>
      <c r="J6424">
        <f t="shared" si="384"/>
        <v>0</v>
      </c>
      <c r="K6424">
        <f t="shared" si="385"/>
        <v>0</v>
      </c>
    </row>
    <row r="6425" spans="1:11" x14ac:dyDescent="0.2">
      <c r="A6425">
        <v>49</v>
      </c>
      <c r="B6425">
        <v>133</v>
      </c>
      <c r="C6425">
        <v>217</v>
      </c>
      <c r="D6425">
        <v>301</v>
      </c>
      <c r="E6425">
        <f t="shared" si="379"/>
        <v>49</v>
      </c>
      <c r="F6425">
        <f t="shared" si="380"/>
        <v>84</v>
      </c>
      <c r="G6425">
        <f t="shared" si="381"/>
        <v>84</v>
      </c>
      <c r="H6425">
        <f t="shared" si="382"/>
        <v>84</v>
      </c>
      <c r="I6425">
        <f t="shared" si="383"/>
        <v>35</v>
      </c>
      <c r="J6425">
        <f t="shared" si="384"/>
        <v>35</v>
      </c>
      <c r="K6425">
        <f t="shared" si="385"/>
        <v>35</v>
      </c>
    </row>
    <row r="6426" spans="1:11" x14ac:dyDescent="0.2">
      <c r="A6426">
        <v>49</v>
      </c>
      <c r="B6426">
        <v>133</v>
      </c>
      <c r="C6426">
        <v>217</v>
      </c>
      <c r="D6426">
        <v>301</v>
      </c>
      <c r="E6426">
        <f t="shared" si="379"/>
        <v>49</v>
      </c>
      <c r="F6426">
        <f t="shared" si="380"/>
        <v>84</v>
      </c>
      <c r="G6426">
        <f t="shared" si="381"/>
        <v>84</v>
      </c>
      <c r="H6426">
        <f t="shared" si="382"/>
        <v>84</v>
      </c>
      <c r="I6426">
        <f t="shared" si="383"/>
        <v>35</v>
      </c>
      <c r="J6426">
        <f t="shared" si="384"/>
        <v>35</v>
      </c>
      <c r="K6426">
        <f t="shared" si="385"/>
        <v>35</v>
      </c>
    </row>
    <row r="6427" spans="1:11" x14ac:dyDescent="0.2">
      <c r="A6427">
        <v>49</v>
      </c>
      <c r="B6427">
        <v>133</v>
      </c>
      <c r="C6427">
        <v>217</v>
      </c>
      <c r="D6427">
        <v>301</v>
      </c>
      <c r="E6427">
        <f t="shared" si="379"/>
        <v>49</v>
      </c>
      <c r="F6427">
        <f t="shared" si="380"/>
        <v>84</v>
      </c>
      <c r="G6427">
        <f t="shared" si="381"/>
        <v>84</v>
      </c>
      <c r="H6427">
        <f t="shared" si="382"/>
        <v>84</v>
      </c>
      <c r="I6427">
        <f t="shared" si="383"/>
        <v>35</v>
      </c>
      <c r="J6427">
        <f t="shared" si="384"/>
        <v>35</v>
      </c>
      <c r="K6427">
        <f t="shared" si="385"/>
        <v>35</v>
      </c>
    </row>
    <row r="6428" spans="1:11" x14ac:dyDescent="0.2">
      <c r="A6428">
        <v>49</v>
      </c>
      <c r="B6428">
        <v>133</v>
      </c>
      <c r="C6428">
        <v>217</v>
      </c>
      <c r="D6428">
        <v>301</v>
      </c>
      <c r="E6428">
        <f t="shared" si="379"/>
        <v>49</v>
      </c>
      <c r="F6428">
        <f t="shared" si="380"/>
        <v>84</v>
      </c>
      <c r="G6428">
        <f t="shared" si="381"/>
        <v>84</v>
      </c>
      <c r="H6428">
        <f t="shared" si="382"/>
        <v>84</v>
      </c>
      <c r="I6428">
        <f t="shared" si="383"/>
        <v>35</v>
      </c>
      <c r="J6428">
        <f t="shared" si="384"/>
        <v>35</v>
      </c>
      <c r="K6428">
        <f t="shared" si="385"/>
        <v>35</v>
      </c>
    </row>
    <row r="6429" spans="1:11" x14ac:dyDescent="0.2">
      <c r="A6429">
        <v>49</v>
      </c>
      <c r="B6429">
        <v>133</v>
      </c>
      <c r="C6429">
        <v>217</v>
      </c>
      <c r="D6429">
        <v>301</v>
      </c>
      <c r="E6429">
        <f t="shared" si="379"/>
        <v>49</v>
      </c>
      <c r="F6429">
        <f t="shared" si="380"/>
        <v>84</v>
      </c>
      <c r="G6429">
        <f t="shared" si="381"/>
        <v>84</v>
      </c>
      <c r="H6429">
        <f t="shared" si="382"/>
        <v>84</v>
      </c>
      <c r="I6429">
        <f t="shared" si="383"/>
        <v>35</v>
      </c>
      <c r="J6429">
        <f t="shared" si="384"/>
        <v>35</v>
      </c>
      <c r="K6429">
        <f t="shared" si="385"/>
        <v>35</v>
      </c>
    </row>
    <row r="6430" spans="1:11" x14ac:dyDescent="0.2">
      <c r="A6430">
        <v>49</v>
      </c>
      <c r="B6430">
        <v>133</v>
      </c>
      <c r="C6430">
        <v>217</v>
      </c>
      <c r="D6430">
        <v>301</v>
      </c>
      <c r="E6430">
        <f t="shared" si="379"/>
        <v>49</v>
      </c>
      <c r="F6430">
        <f t="shared" si="380"/>
        <v>84</v>
      </c>
      <c r="G6430">
        <f t="shared" si="381"/>
        <v>84</v>
      </c>
      <c r="H6430">
        <f t="shared" si="382"/>
        <v>84</v>
      </c>
      <c r="I6430">
        <f t="shared" si="383"/>
        <v>35</v>
      </c>
      <c r="J6430">
        <f t="shared" si="384"/>
        <v>35</v>
      </c>
      <c r="K6430">
        <f t="shared" si="385"/>
        <v>35</v>
      </c>
    </row>
    <row r="6431" spans="1:11" x14ac:dyDescent="0.2">
      <c r="A6431">
        <v>49</v>
      </c>
      <c r="B6431">
        <v>133</v>
      </c>
      <c r="C6431">
        <v>217</v>
      </c>
      <c r="D6431">
        <v>301</v>
      </c>
      <c r="E6431">
        <f t="shared" si="379"/>
        <v>49</v>
      </c>
      <c r="F6431">
        <f t="shared" si="380"/>
        <v>84</v>
      </c>
      <c r="G6431">
        <f t="shared" si="381"/>
        <v>84</v>
      </c>
      <c r="H6431">
        <f t="shared" si="382"/>
        <v>84</v>
      </c>
      <c r="I6431">
        <f t="shared" si="383"/>
        <v>35</v>
      </c>
      <c r="J6431">
        <f t="shared" si="384"/>
        <v>35</v>
      </c>
      <c r="K6431">
        <f t="shared" si="385"/>
        <v>35</v>
      </c>
    </row>
    <row r="6432" spans="1:11" x14ac:dyDescent="0.2">
      <c r="A6432">
        <v>49</v>
      </c>
      <c r="B6432">
        <v>133</v>
      </c>
      <c r="C6432">
        <v>217</v>
      </c>
      <c r="D6432">
        <v>301</v>
      </c>
      <c r="E6432">
        <f t="shared" si="379"/>
        <v>49</v>
      </c>
      <c r="F6432">
        <f t="shared" si="380"/>
        <v>84</v>
      </c>
      <c r="G6432">
        <f t="shared" si="381"/>
        <v>84</v>
      </c>
      <c r="H6432">
        <f t="shared" si="382"/>
        <v>84</v>
      </c>
      <c r="I6432">
        <f t="shared" si="383"/>
        <v>35</v>
      </c>
      <c r="J6432">
        <f t="shared" si="384"/>
        <v>35</v>
      </c>
      <c r="K6432">
        <f t="shared" si="385"/>
        <v>35</v>
      </c>
    </row>
    <row r="6433" spans="1:11" x14ac:dyDescent="0.2">
      <c r="A6433">
        <v>84</v>
      </c>
      <c r="B6433">
        <v>168</v>
      </c>
      <c r="C6433">
        <v>252</v>
      </c>
      <c r="D6433">
        <v>336</v>
      </c>
      <c r="E6433">
        <f t="shared" si="379"/>
        <v>84</v>
      </c>
      <c r="F6433">
        <f t="shared" si="380"/>
        <v>84</v>
      </c>
      <c r="G6433">
        <f t="shared" si="381"/>
        <v>84</v>
      </c>
      <c r="H6433">
        <f t="shared" si="382"/>
        <v>84</v>
      </c>
      <c r="I6433">
        <f t="shared" si="383"/>
        <v>0</v>
      </c>
      <c r="J6433">
        <f t="shared" si="384"/>
        <v>0</v>
      </c>
      <c r="K6433">
        <f t="shared" si="385"/>
        <v>0</v>
      </c>
    </row>
    <row r="6434" spans="1:11" x14ac:dyDescent="0.2">
      <c r="A6434">
        <v>84</v>
      </c>
      <c r="B6434">
        <v>168</v>
      </c>
      <c r="C6434">
        <v>252</v>
      </c>
      <c r="D6434">
        <v>336</v>
      </c>
      <c r="E6434">
        <f t="shared" si="379"/>
        <v>84</v>
      </c>
      <c r="F6434">
        <f t="shared" si="380"/>
        <v>84</v>
      </c>
      <c r="G6434">
        <f t="shared" si="381"/>
        <v>84</v>
      </c>
      <c r="H6434">
        <f t="shared" si="382"/>
        <v>84</v>
      </c>
      <c r="I6434">
        <f t="shared" si="383"/>
        <v>0</v>
      </c>
      <c r="J6434">
        <f t="shared" si="384"/>
        <v>0</v>
      </c>
      <c r="K6434">
        <f t="shared" si="385"/>
        <v>0</v>
      </c>
    </row>
    <row r="6435" spans="1:11" x14ac:dyDescent="0.2">
      <c r="A6435">
        <v>84</v>
      </c>
      <c r="B6435">
        <v>168</v>
      </c>
      <c r="C6435">
        <v>252</v>
      </c>
      <c r="D6435">
        <v>336</v>
      </c>
      <c r="E6435">
        <f t="shared" si="379"/>
        <v>84</v>
      </c>
      <c r="F6435">
        <f t="shared" si="380"/>
        <v>84</v>
      </c>
      <c r="G6435">
        <f t="shared" si="381"/>
        <v>84</v>
      </c>
      <c r="H6435">
        <f t="shared" si="382"/>
        <v>84</v>
      </c>
      <c r="I6435">
        <f t="shared" si="383"/>
        <v>0</v>
      </c>
      <c r="J6435">
        <f t="shared" si="384"/>
        <v>0</v>
      </c>
      <c r="K6435">
        <f t="shared" si="385"/>
        <v>0</v>
      </c>
    </row>
    <row r="6436" spans="1:11" x14ac:dyDescent="0.2">
      <c r="A6436">
        <v>84</v>
      </c>
      <c r="B6436">
        <v>168</v>
      </c>
      <c r="C6436">
        <v>252</v>
      </c>
      <c r="D6436">
        <v>336</v>
      </c>
      <c r="E6436">
        <f t="shared" si="379"/>
        <v>84</v>
      </c>
      <c r="F6436">
        <f t="shared" si="380"/>
        <v>84</v>
      </c>
      <c r="G6436">
        <f t="shared" si="381"/>
        <v>84</v>
      </c>
      <c r="H6436">
        <f t="shared" si="382"/>
        <v>84</v>
      </c>
      <c r="I6436">
        <f t="shared" si="383"/>
        <v>0</v>
      </c>
      <c r="J6436">
        <f t="shared" si="384"/>
        <v>0</v>
      </c>
      <c r="K6436">
        <f t="shared" si="385"/>
        <v>0</v>
      </c>
    </row>
    <row r="6437" spans="1:11" x14ac:dyDescent="0.2">
      <c r="A6437">
        <v>84</v>
      </c>
      <c r="B6437">
        <v>168</v>
      </c>
      <c r="C6437">
        <v>252</v>
      </c>
      <c r="D6437">
        <v>336</v>
      </c>
      <c r="E6437">
        <f t="shared" si="379"/>
        <v>84</v>
      </c>
      <c r="F6437">
        <f t="shared" si="380"/>
        <v>84</v>
      </c>
      <c r="G6437">
        <f t="shared" si="381"/>
        <v>84</v>
      </c>
      <c r="H6437">
        <f t="shared" si="382"/>
        <v>84</v>
      </c>
      <c r="I6437">
        <f t="shared" si="383"/>
        <v>0</v>
      </c>
      <c r="J6437">
        <f t="shared" si="384"/>
        <v>0</v>
      </c>
      <c r="K6437">
        <f t="shared" si="385"/>
        <v>0</v>
      </c>
    </row>
    <row r="6438" spans="1:11" x14ac:dyDescent="0.2">
      <c r="A6438">
        <v>84</v>
      </c>
      <c r="B6438">
        <v>168</v>
      </c>
      <c r="C6438">
        <v>252</v>
      </c>
      <c r="D6438">
        <v>336</v>
      </c>
      <c r="E6438">
        <f t="shared" si="379"/>
        <v>84</v>
      </c>
      <c r="F6438">
        <f t="shared" si="380"/>
        <v>84</v>
      </c>
      <c r="G6438">
        <f t="shared" si="381"/>
        <v>84</v>
      </c>
      <c r="H6438">
        <f t="shared" si="382"/>
        <v>84</v>
      </c>
      <c r="I6438">
        <f t="shared" si="383"/>
        <v>0</v>
      </c>
      <c r="J6438">
        <f t="shared" si="384"/>
        <v>0</v>
      </c>
      <c r="K6438">
        <f t="shared" si="385"/>
        <v>0</v>
      </c>
    </row>
    <row r="6439" spans="1:11" x14ac:dyDescent="0.2">
      <c r="A6439">
        <v>84</v>
      </c>
      <c r="B6439">
        <v>168</v>
      </c>
      <c r="C6439">
        <v>252</v>
      </c>
      <c r="D6439">
        <v>336</v>
      </c>
      <c r="E6439">
        <f t="shared" si="379"/>
        <v>84</v>
      </c>
      <c r="F6439">
        <f t="shared" si="380"/>
        <v>84</v>
      </c>
      <c r="G6439">
        <f t="shared" si="381"/>
        <v>84</v>
      </c>
      <c r="H6439">
        <f t="shared" si="382"/>
        <v>84</v>
      </c>
      <c r="I6439">
        <f t="shared" si="383"/>
        <v>0</v>
      </c>
      <c r="J6439">
        <f t="shared" si="384"/>
        <v>0</v>
      </c>
      <c r="K6439">
        <f t="shared" si="385"/>
        <v>0</v>
      </c>
    </row>
    <row r="6440" spans="1:11" x14ac:dyDescent="0.2">
      <c r="A6440">
        <v>84</v>
      </c>
      <c r="B6440">
        <v>168</v>
      </c>
      <c r="C6440">
        <v>252</v>
      </c>
      <c r="D6440">
        <v>336</v>
      </c>
      <c r="E6440">
        <f t="shared" si="379"/>
        <v>84</v>
      </c>
      <c r="F6440">
        <f t="shared" si="380"/>
        <v>84</v>
      </c>
      <c r="G6440">
        <f t="shared" si="381"/>
        <v>84</v>
      </c>
      <c r="H6440">
        <f t="shared" si="382"/>
        <v>84</v>
      </c>
      <c r="I6440">
        <f t="shared" si="383"/>
        <v>0</v>
      </c>
      <c r="J6440">
        <f t="shared" si="384"/>
        <v>0</v>
      </c>
      <c r="K6440">
        <f t="shared" si="385"/>
        <v>0</v>
      </c>
    </row>
    <row r="6441" spans="1:11" x14ac:dyDescent="0.2">
      <c r="A6441">
        <v>84</v>
      </c>
      <c r="B6441">
        <v>168</v>
      </c>
      <c r="C6441">
        <v>252</v>
      </c>
      <c r="D6441">
        <v>336</v>
      </c>
      <c r="E6441">
        <f t="shared" si="379"/>
        <v>84</v>
      </c>
      <c r="F6441">
        <f t="shared" si="380"/>
        <v>84</v>
      </c>
      <c r="G6441">
        <f t="shared" si="381"/>
        <v>84</v>
      </c>
      <c r="H6441">
        <f t="shared" si="382"/>
        <v>84</v>
      </c>
      <c r="I6441">
        <f t="shared" si="383"/>
        <v>0</v>
      </c>
      <c r="J6441">
        <f t="shared" si="384"/>
        <v>0</v>
      </c>
      <c r="K6441">
        <f t="shared" si="385"/>
        <v>0</v>
      </c>
    </row>
    <row r="6442" spans="1:11" x14ac:dyDescent="0.2">
      <c r="A6442">
        <v>84</v>
      </c>
      <c r="B6442">
        <v>168</v>
      </c>
      <c r="C6442">
        <v>252</v>
      </c>
      <c r="D6442">
        <v>336</v>
      </c>
      <c r="E6442">
        <f t="shared" si="379"/>
        <v>84</v>
      </c>
      <c r="F6442">
        <f t="shared" si="380"/>
        <v>84</v>
      </c>
      <c r="G6442">
        <f t="shared" si="381"/>
        <v>84</v>
      </c>
      <c r="H6442">
        <f t="shared" si="382"/>
        <v>84</v>
      </c>
      <c r="I6442">
        <f t="shared" si="383"/>
        <v>0</v>
      </c>
      <c r="J6442">
        <f t="shared" si="384"/>
        <v>0</v>
      </c>
      <c r="K6442">
        <f t="shared" si="385"/>
        <v>0</v>
      </c>
    </row>
    <row r="6443" spans="1:11" x14ac:dyDescent="0.2">
      <c r="A6443">
        <v>84</v>
      </c>
      <c r="B6443">
        <v>168</v>
      </c>
      <c r="C6443">
        <v>252</v>
      </c>
      <c r="D6443">
        <v>336</v>
      </c>
      <c r="E6443">
        <f t="shared" si="379"/>
        <v>84</v>
      </c>
      <c r="F6443">
        <f t="shared" si="380"/>
        <v>84</v>
      </c>
      <c r="G6443">
        <f t="shared" si="381"/>
        <v>84</v>
      </c>
      <c r="H6443">
        <f t="shared" si="382"/>
        <v>84</v>
      </c>
      <c r="I6443">
        <f t="shared" si="383"/>
        <v>0</v>
      </c>
      <c r="J6443">
        <f t="shared" si="384"/>
        <v>0</v>
      </c>
      <c r="K6443">
        <f t="shared" si="385"/>
        <v>0</v>
      </c>
    </row>
    <row r="6444" spans="1:11" x14ac:dyDescent="0.2">
      <c r="A6444">
        <v>84</v>
      </c>
      <c r="B6444">
        <v>168</v>
      </c>
      <c r="C6444">
        <v>252</v>
      </c>
      <c r="D6444">
        <v>336</v>
      </c>
      <c r="E6444">
        <f t="shared" si="379"/>
        <v>84</v>
      </c>
      <c r="F6444">
        <f t="shared" si="380"/>
        <v>84</v>
      </c>
      <c r="G6444">
        <f t="shared" si="381"/>
        <v>84</v>
      </c>
      <c r="H6444">
        <f t="shared" si="382"/>
        <v>84</v>
      </c>
      <c r="I6444">
        <f t="shared" si="383"/>
        <v>0</v>
      </c>
      <c r="J6444">
        <f t="shared" si="384"/>
        <v>0</v>
      </c>
      <c r="K6444">
        <f t="shared" si="385"/>
        <v>0</v>
      </c>
    </row>
    <row r="6445" spans="1:11" x14ac:dyDescent="0.2">
      <c r="A6445">
        <v>84</v>
      </c>
      <c r="B6445">
        <v>168</v>
      </c>
      <c r="C6445">
        <v>252</v>
      </c>
      <c r="D6445">
        <v>336</v>
      </c>
      <c r="E6445">
        <f t="shared" si="379"/>
        <v>84</v>
      </c>
      <c r="F6445">
        <f t="shared" si="380"/>
        <v>84</v>
      </c>
      <c r="G6445">
        <f t="shared" si="381"/>
        <v>84</v>
      </c>
      <c r="H6445">
        <f t="shared" si="382"/>
        <v>84</v>
      </c>
      <c r="I6445">
        <f t="shared" si="383"/>
        <v>0</v>
      </c>
      <c r="J6445">
        <f t="shared" si="384"/>
        <v>0</v>
      </c>
      <c r="K6445">
        <f t="shared" si="385"/>
        <v>0</v>
      </c>
    </row>
    <row r="6446" spans="1:11" x14ac:dyDescent="0.2">
      <c r="A6446">
        <v>84</v>
      </c>
      <c r="B6446">
        <v>168</v>
      </c>
      <c r="C6446">
        <v>252</v>
      </c>
      <c r="D6446">
        <v>336</v>
      </c>
      <c r="E6446">
        <f t="shared" si="379"/>
        <v>84</v>
      </c>
      <c r="F6446">
        <f t="shared" si="380"/>
        <v>84</v>
      </c>
      <c r="G6446">
        <f t="shared" si="381"/>
        <v>84</v>
      </c>
      <c r="H6446">
        <f t="shared" si="382"/>
        <v>84</v>
      </c>
      <c r="I6446">
        <f t="shared" si="383"/>
        <v>0</v>
      </c>
      <c r="J6446">
        <f t="shared" si="384"/>
        <v>0</v>
      </c>
      <c r="K6446">
        <f t="shared" si="385"/>
        <v>0</v>
      </c>
    </row>
    <row r="6447" spans="1:11" x14ac:dyDescent="0.2">
      <c r="A6447">
        <v>84</v>
      </c>
      <c r="B6447">
        <v>168</v>
      </c>
      <c r="C6447">
        <v>252</v>
      </c>
      <c r="D6447">
        <v>336</v>
      </c>
      <c r="E6447">
        <f t="shared" si="379"/>
        <v>84</v>
      </c>
      <c r="F6447">
        <f t="shared" si="380"/>
        <v>84</v>
      </c>
      <c r="G6447">
        <f t="shared" si="381"/>
        <v>84</v>
      </c>
      <c r="H6447">
        <f t="shared" si="382"/>
        <v>84</v>
      </c>
      <c r="I6447">
        <f t="shared" si="383"/>
        <v>0</v>
      </c>
      <c r="J6447">
        <f t="shared" si="384"/>
        <v>0</v>
      </c>
      <c r="K6447">
        <f t="shared" si="385"/>
        <v>0</v>
      </c>
    </row>
    <row r="6448" spans="1:11" x14ac:dyDescent="0.2">
      <c r="A6448">
        <v>84</v>
      </c>
      <c r="B6448">
        <v>168</v>
      </c>
      <c r="C6448">
        <v>252</v>
      </c>
      <c r="D6448">
        <v>336</v>
      </c>
      <c r="E6448">
        <f t="shared" si="379"/>
        <v>84</v>
      </c>
      <c r="F6448">
        <f t="shared" si="380"/>
        <v>84</v>
      </c>
      <c r="G6448">
        <f t="shared" si="381"/>
        <v>84</v>
      </c>
      <c r="H6448">
        <f t="shared" si="382"/>
        <v>84</v>
      </c>
      <c r="I6448">
        <f t="shared" si="383"/>
        <v>0</v>
      </c>
      <c r="J6448">
        <f t="shared" si="384"/>
        <v>0</v>
      </c>
      <c r="K6448">
        <f t="shared" si="385"/>
        <v>0</v>
      </c>
    </row>
    <row r="6449" spans="1:11" x14ac:dyDescent="0.2">
      <c r="A6449">
        <v>84</v>
      </c>
      <c r="B6449">
        <v>168</v>
      </c>
      <c r="C6449">
        <v>252</v>
      </c>
      <c r="D6449">
        <v>336</v>
      </c>
      <c r="E6449">
        <f t="shared" si="379"/>
        <v>84</v>
      </c>
      <c r="F6449">
        <f t="shared" si="380"/>
        <v>84</v>
      </c>
      <c r="G6449">
        <f t="shared" si="381"/>
        <v>84</v>
      </c>
      <c r="H6449">
        <f t="shared" si="382"/>
        <v>84</v>
      </c>
      <c r="I6449">
        <f t="shared" si="383"/>
        <v>0</v>
      </c>
      <c r="J6449">
        <f t="shared" si="384"/>
        <v>0</v>
      </c>
      <c r="K6449">
        <f t="shared" si="385"/>
        <v>0</v>
      </c>
    </row>
    <row r="6450" spans="1:11" x14ac:dyDescent="0.2">
      <c r="A6450">
        <v>84</v>
      </c>
      <c r="B6450">
        <v>168</v>
      </c>
      <c r="C6450">
        <v>252</v>
      </c>
      <c r="D6450">
        <v>336</v>
      </c>
      <c r="E6450">
        <f t="shared" si="379"/>
        <v>84</v>
      </c>
      <c r="F6450">
        <f t="shared" si="380"/>
        <v>84</v>
      </c>
      <c r="G6450">
        <f t="shared" si="381"/>
        <v>84</v>
      </c>
      <c r="H6450">
        <f t="shared" si="382"/>
        <v>84</v>
      </c>
      <c r="I6450">
        <f t="shared" si="383"/>
        <v>0</v>
      </c>
      <c r="J6450">
        <f t="shared" si="384"/>
        <v>0</v>
      </c>
      <c r="K6450">
        <f t="shared" si="385"/>
        <v>0</v>
      </c>
    </row>
    <row r="6451" spans="1:11" x14ac:dyDescent="0.2">
      <c r="A6451">
        <v>84</v>
      </c>
      <c r="B6451">
        <v>168</v>
      </c>
      <c r="C6451">
        <v>252</v>
      </c>
      <c r="D6451">
        <v>336</v>
      </c>
      <c r="E6451">
        <f t="shared" si="379"/>
        <v>84</v>
      </c>
      <c r="F6451">
        <f t="shared" si="380"/>
        <v>84</v>
      </c>
      <c r="G6451">
        <f t="shared" si="381"/>
        <v>84</v>
      </c>
      <c r="H6451">
        <f t="shared" si="382"/>
        <v>84</v>
      </c>
      <c r="I6451">
        <f t="shared" si="383"/>
        <v>0</v>
      </c>
      <c r="J6451">
        <f t="shared" si="384"/>
        <v>0</v>
      </c>
      <c r="K6451">
        <f t="shared" si="385"/>
        <v>0</v>
      </c>
    </row>
    <row r="6452" spans="1:11" x14ac:dyDescent="0.2">
      <c r="A6452">
        <v>84</v>
      </c>
      <c r="B6452">
        <v>168</v>
      </c>
      <c r="C6452">
        <v>252</v>
      </c>
      <c r="D6452">
        <v>336</v>
      </c>
      <c r="E6452">
        <f t="shared" si="379"/>
        <v>84</v>
      </c>
      <c r="F6452">
        <f t="shared" si="380"/>
        <v>84</v>
      </c>
      <c r="G6452">
        <f t="shared" si="381"/>
        <v>84</v>
      </c>
      <c r="H6452">
        <f t="shared" si="382"/>
        <v>84</v>
      </c>
      <c r="I6452">
        <f t="shared" si="383"/>
        <v>0</v>
      </c>
      <c r="J6452">
        <f t="shared" si="384"/>
        <v>0</v>
      </c>
      <c r="K6452">
        <f t="shared" si="385"/>
        <v>0</v>
      </c>
    </row>
    <row r="6453" spans="1:11" x14ac:dyDescent="0.2">
      <c r="A6453">
        <v>83</v>
      </c>
      <c r="B6453">
        <v>132</v>
      </c>
      <c r="C6453">
        <v>215</v>
      </c>
      <c r="D6453">
        <v>265</v>
      </c>
      <c r="E6453">
        <f t="shared" si="379"/>
        <v>83</v>
      </c>
      <c r="F6453">
        <f t="shared" si="380"/>
        <v>49</v>
      </c>
      <c r="G6453">
        <f t="shared" si="381"/>
        <v>83</v>
      </c>
      <c r="H6453">
        <f t="shared" si="382"/>
        <v>50</v>
      </c>
      <c r="I6453">
        <f t="shared" si="383"/>
        <v>34</v>
      </c>
      <c r="J6453">
        <f t="shared" si="384"/>
        <v>0</v>
      </c>
      <c r="K6453">
        <f t="shared" si="385"/>
        <v>33</v>
      </c>
    </row>
    <row r="6454" spans="1:11" x14ac:dyDescent="0.2">
      <c r="A6454">
        <v>83</v>
      </c>
      <c r="B6454">
        <v>132</v>
      </c>
      <c r="C6454">
        <v>215</v>
      </c>
      <c r="D6454">
        <v>265</v>
      </c>
      <c r="E6454">
        <f t="shared" si="379"/>
        <v>83</v>
      </c>
      <c r="F6454">
        <f t="shared" si="380"/>
        <v>49</v>
      </c>
      <c r="G6454">
        <f t="shared" si="381"/>
        <v>83</v>
      </c>
      <c r="H6454">
        <f t="shared" si="382"/>
        <v>50</v>
      </c>
      <c r="I6454">
        <f t="shared" si="383"/>
        <v>34</v>
      </c>
      <c r="J6454">
        <f t="shared" si="384"/>
        <v>0</v>
      </c>
      <c r="K6454">
        <f t="shared" si="385"/>
        <v>33</v>
      </c>
    </row>
    <row r="6455" spans="1:11" x14ac:dyDescent="0.2">
      <c r="A6455">
        <v>83</v>
      </c>
      <c r="B6455">
        <v>132</v>
      </c>
      <c r="C6455">
        <v>215</v>
      </c>
      <c r="D6455">
        <v>265</v>
      </c>
      <c r="E6455">
        <f t="shared" si="379"/>
        <v>83</v>
      </c>
      <c r="F6455">
        <f t="shared" si="380"/>
        <v>49</v>
      </c>
      <c r="G6455">
        <f t="shared" si="381"/>
        <v>83</v>
      </c>
      <c r="H6455">
        <f t="shared" si="382"/>
        <v>50</v>
      </c>
      <c r="I6455">
        <f t="shared" si="383"/>
        <v>34</v>
      </c>
      <c r="J6455">
        <f t="shared" si="384"/>
        <v>0</v>
      </c>
      <c r="K6455">
        <f t="shared" si="385"/>
        <v>33</v>
      </c>
    </row>
    <row r="6456" spans="1:11" x14ac:dyDescent="0.2">
      <c r="A6456">
        <v>83</v>
      </c>
      <c r="B6456">
        <v>132</v>
      </c>
      <c r="C6456">
        <v>215</v>
      </c>
      <c r="D6456">
        <v>265</v>
      </c>
      <c r="E6456">
        <f t="shared" si="379"/>
        <v>83</v>
      </c>
      <c r="F6456">
        <f t="shared" si="380"/>
        <v>49</v>
      </c>
      <c r="G6456">
        <f t="shared" si="381"/>
        <v>83</v>
      </c>
      <c r="H6456">
        <f t="shared" si="382"/>
        <v>50</v>
      </c>
      <c r="I6456">
        <f t="shared" si="383"/>
        <v>34</v>
      </c>
      <c r="J6456">
        <f t="shared" si="384"/>
        <v>0</v>
      </c>
      <c r="K6456">
        <f t="shared" si="385"/>
        <v>33</v>
      </c>
    </row>
    <row r="6457" spans="1:11" x14ac:dyDescent="0.2">
      <c r="A6457">
        <v>83</v>
      </c>
      <c r="B6457">
        <v>132</v>
      </c>
      <c r="C6457">
        <v>215</v>
      </c>
      <c r="D6457">
        <v>265</v>
      </c>
      <c r="E6457">
        <f t="shared" si="379"/>
        <v>83</v>
      </c>
      <c r="F6457">
        <f t="shared" si="380"/>
        <v>49</v>
      </c>
      <c r="G6457">
        <f t="shared" si="381"/>
        <v>83</v>
      </c>
      <c r="H6457">
        <f t="shared" si="382"/>
        <v>50</v>
      </c>
      <c r="I6457">
        <f t="shared" si="383"/>
        <v>34</v>
      </c>
      <c r="J6457">
        <f t="shared" si="384"/>
        <v>0</v>
      </c>
      <c r="K6457">
        <f t="shared" si="385"/>
        <v>33</v>
      </c>
    </row>
    <row r="6458" spans="1:11" x14ac:dyDescent="0.2">
      <c r="A6458">
        <v>83</v>
      </c>
      <c r="B6458">
        <v>132</v>
      </c>
      <c r="C6458">
        <v>215</v>
      </c>
      <c r="D6458">
        <v>265</v>
      </c>
      <c r="E6458">
        <f t="shared" si="379"/>
        <v>83</v>
      </c>
      <c r="F6458">
        <f t="shared" si="380"/>
        <v>49</v>
      </c>
      <c r="G6458">
        <f t="shared" si="381"/>
        <v>83</v>
      </c>
      <c r="H6458">
        <f t="shared" si="382"/>
        <v>50</v>
      </c>
      <c r="I6458">
        <f t="shared" si="383"/>
        <v>34</v>
      </c>
      <c r="J6458">
        <f t="shared" si="384"/>
        <v>0</v>
      </c>
      <c r="K6458">
        <f t="shared" si="385"/>
        <v>33</v>
      </c>
    </row>
    <row r="6459" spans="1:11" x14ac:dyDescent="0.2">
      <c r="A6459">
        <v>83</v>
      </c>
      <c r="B6459">
        <v>132</v>
      </c>
      <c r="C6459">
        <v>215</v>
      </c>
      <c r="D6459">
        <v>265</v>
      </c>
      <c r="E6459">
        <f t="shared" si="379"/>
        <v>83</v>
      </c>
      <c r="F6459">
        <f t="shared" si="380"/>
        <v>49</v>
      </c>
      <c r="G6459">
        <f t="shared" si="381"/>
        <v>83</v>
      </c>
      <c r="H6459">
        <f t="shared" si="382"/>
        <v>50</v>
      </c>
      <c r="I6459">
        <f t="shared" si="383"/>
        <v>34</v>
      </c>
      <c r="J6459">
        <f t="shared" si="384"/>
        <v>0</v>
      </c>
      <c r="K6459">
        <f t="shared" si="385"/>
        <v>33</v>
      </c>
    </row>
    <row r="6460" spans="1:11" x14ac:dyDescent="0.2">
      <c r="A6460">
        <v>83</v>
      </c>
      <c r="B6460">
        <v>132</v>
      </c>
      <c r="C6460">
        <v>215</v>
      </c>
      <c r="D6460">
        <v>265</v>
      </c>
      <c r="E6460">
        <f t="shared" si="379"/>
        <v>83</v>
      </c>
      <c r="F6460">
        <f t="shared" si="380"/>
        <v>49</v>
      </c>
      <c r="G6460">
        <f t="shared" si="381"/>
        <v>83</v>
      </c>
      <c r="H6460">
        <f t="shared" si="382"/>
        <v>50</v>
      </c>
      <c r="I6460">
        <f t="shared" si="383"/>
        <v>34</v>
      </c>
      <c r="J6460">
        <f t="shared" si="384"/>
        <v>0</v>
      </c>
      <c r="K6460">
        <f t="shared" si="385"/>
        <v>33</v>
      </c>
    </row>
    <row r="6461" spans="1:11" x14ac:dyDescent="0.2">
      <c r="A6461">
        <v>83</v>
      </c>
      <c r="B6461">
        <v>132</v>
      </c>
      <c r="C6461">
        <v>215</v>
      </c>
      <c r="D6461">
        <v>265</v>
      </c>
      <c r="E6461">
        <f t="shared" si="379"/>
        <v>83</v>
      </c>
      <c r="F6461">
        <f t="shared" si="380"/>
        <v>49</v>
      </c>
      <c r="G6461">
        <f t="shared" si="381"/>
        <v>83</v>
      </c>
      <c r="H6461">
        <f t="shared" si="382"/>
        <v>50</v>
      </c>
      <c r="I6461">
        <f t="shared" si="383"/>
        <v>34</v>
      </c>
      <c r="J6461">
        <f t="shared" si="384"/>
        <v>0</v>
      </c>
      <c r="K6461">
        <f t="shared" si="385"/>
        <v>33</v>
      </c>
    </row>
    <row r="6462" spans="1:11" x14ac:dyDescent="0.2">
      <c r="A6462">
        <v>83</v>
      </c>
      <c r="B6462">
        <v>132</v>
      </c>
      <c r="C6462">
        <v>215</v>
      </c>
      <c r="D6462">
        <v>265</v>
      </c>
      <c r="E6462">
        <f t="shared" si="379"/>
        <v>83</v>
      </c>
      <c r="F6462">
        <f t="shared" si="380"/>
        <v>49</v>
      </c>
      <c r="G6462">
        <f t="shared" si="381"/>
        <v>83</v>
      </c>
      <c r="H6462">
        <f t="shared" si="382"/>
        <v>50</v>
      </c>
      <c r="I6462">
        <f t="shared" si="383"/>
        <v>34</v>
      </c>
      <c r="J6462">
        <f t="shared" si="384"/>
        <v>0</v>
      </c>
      <c r="K6462">
        <f t="shared" si="385"/>
        <v>33</v>
      </c>
    </row>
    <row r="6463" spans="1:11" x14ac:dyDescent="0.2">
      <c r="A6463">
        <v>83</v>
      </c>
      <c r="B6463">
        <v>132</v>
      </c>
      <c r="C6463">
        <v>215</v>
      </c>
      <c r="D6463">
        <v>265</v>
      </c>
      <c r="E6463">
        <f t="shared" si="379"/>
        <v>83</v>
      </c>
      <c r="F6463">
        <f t="shared" si="380"/>
        <v>49</v>
      </c>
      <c r="G6463">
        <f t="shared" si="381"/>
        <v>83</v>
      </c>
      <c r="H6463">
        <f t="shared" si="382"/>
        <v>50</v>
      </c>
      <c r="I6463">
        <f t="shared" si="383"/>
        <v>34</v>
      </c>
      <c r="J6463">
        <f t="shared" si="384"/>
        <v>0</v>
      </c>
      <c r="K6463">
        <f t="shared" si="385"/>
        <v>33</v>
      </c>
    </row>
    <row r="6464" spans="1:11" x14ac:dyDescent="0.2">
      <c r="A6464">
        <v>83</v>
      </c>
      <c r="B6464">
        <v>132</v>
      </c>
      <c r="C6464">
        <v>215</v>
      </c>
      <c r="D6464">
        <v>265</v>
      </c>
      <c r="E6464">
        <f t="shared" si="379"/>
        <v>83</v>
      </c>
      <c r="F6464">
        <f t="shared" si="380"/>
        <v>49</v>
      </c>
      <c r="G6464">
        <f t="shared" si="381"/>
        <v>83</v>
      </c>
      <c r="H6464">
        <f t="shared" si="382"/>
        <v>50</v>
      </c>
      <c r="I6464">
        <f t="shared" si="383"/>
        <v>34</v>
      </c>
      <c r="J6464">
        <f t="shared" si="384"/>
        <v>0</v>
      </c>
      <c r="K6464">
        <f t="shared" si="385"/>
        <v>33</v>
      </c>
    </row>
    <row r="6465" spans="1:11" x14ac:dyDescent="0.2">
      <c r="A6465">
        <v>50</v>
      </c>
      <c r="B6465">
        <v>133</v>
      </c>
      <c r="C6465">
        <v>182</v>
      </c>
      <c r="D6465">
        <v>265</v>
      </c>
      <c r="E6465">
        <f t="shared" si="379"/>
        <v>50</v>
      </c>
      <c r="F6465">
        <f t="shared" si="380"/>
        <v>83</v>
      </c>
      <c r="G6465">
        <f t="shared" si="381"/>
        <v>49</v>
      </c>
      <c r="H6465">
        <f t="shared" si="382"/>
        <v>83</v>
      </c>
      <c r="I6465">
        <f t="shared" si="383"/>
        <v>33</v>
      </c>
      <c r="J6465">
        <f t="shared" si="384"/>
        <v>1</v>
      </c>
      <c r="K6465">
        <f t="shared" si="385"/>
        <v>33</v>
      </c>
    </row>
    <row r="6466" spans="1:11" x14ac:dyDescent="0.2">
      <c r="A6466">
        <v>50</v>
      </c>
      <c r="B6466">
        <v>133</v>
      </c>
      <c r="C6466">
        <v>182</v>
      </c>
      <c r="D6466">
        <v>265</v>
      </c>
      <c r="E6466">
        <f t="shared" si="379"/>
        <v>50</v>
      </c>
      <c r="F6466">
        <f t="shared" si="380"/>
        <v>83</v>
      </c>
      <c r="G6466">
        <f t="shared" si="381"/>
        <v>49</v>
      </c>
      <c r="H6466">
        <f t="shared" si="382"/>
        <v>83</v>
      </c>
      <c r="I6466">
        <f t="shared" si="383"/>
        <v>33</v>
      </c>
      <c r="J6466">
        <f t="shared" si="384"/>
        <v>1</v>
      </c>
      <c r="K6466">
        <f t="shared" si="385"/>
        <v>33</v>
      </c>
    </row>
    <row r="6467" spans="1:11" x14ac:dyDescent="0.2">
      <c r="A6467">
        <v>50</v>
      </c>
      <c r="B6467">
        <v>133</v>
      </c>
      <c r="C6467">
        <v>182</v>
      </c>
      <c r="D6467">
        <v>265</v>
      </c>
      <c r="E6467">
        <f t="shared" si="379"/>
        <v>50</v>
      </c>
      <c r="F6467">
        <f t="shared" si="380"/>
        <v>83</v>
      </c>
      <c r="G6467">
        <f t="shared" si="381"/>
        <v>49</v>
      </c>
      <c r="H6467">
        <f t="shared" si="382"/>
        <v>83</v>
      </c>
      <c r="I6467">
        <f t="shared" si="383"/>
        <v>33</v>
      </c>
      <c r="J6467">
        <f t="shared" si="384"/>
        <v>1</v>
      </c>
      <c r="K6467">
        <f t="shared" si="385"/>
        <v>33</v>
      </c>
    </row>
    <row r="6468" spans="1:11" x14ac:dyDescent="0.2">
      <c r="A6468">
        <v>50</v>
      </c>
      <c r="B6468">
        <v>133</v>
      </c>
      <c r="C6468">
        <v>182</v>
      </c>
      <c r="D6468">
        <v>265</v>
      </c>
      <c r="E6468">
        <f t="shared" si="379"/>
        <v>50</v>
      </c>
      <c r="F6468">
        <f t="shared" si="380"/>
        <v>83</v>
      </c>
      <c r="G6468">
        <f t="shared" si="381"/>
        <v>49</v>
      </c>
      <c r="H6468">
        <f t="shared" si="382"/>
        <v>83</v>
      </c>
      <c r="I6468">
        <f t="shared" si="383"/>
        <v>33</v>
      </c>
      <c r="J6468">
        <f t="shared" si="384"/>
        <v>1</v>
      </c>
      <c r="K6468">
        <f t="shared" si="385"/>
        <v>33</v>
      </c>
    </row>
    <row r="6469" spans="1:11" x14ac:dyDescent="0.2">
      <c r="A6469">
        <v>50</v>
      </c>
      <c r="B6469">
        <v>133</v>
      </c>
      <c r="C6469">
        <v>182</v>
      </c>
      <c r="D6469">
        <v>265</v>
      </c>
      <c r="E6469">
        <f t="shared" si="379"/>
        <v>50</v>
      </c>
      <c r="F6469">
        <f t="shared" si="380"/>
        <v>83</v>
      </c>
      <c r="G6469">
        <f t="shared" si="381"/>
        <v>49</v>
      </c>
      <c r="H6469">
        <f t="shared" si="382"/>
        <v>83</v>
      </c>
      <c r="I6469">
        <f t="shared" si="383"/>
        <v>33</v>
      </c>
      <c r="J6469">
        <f t="shared" si="384"/>
        <v>1</v>
      </c>
      <c r="K6469">
        <f t="shared" si="385"/>
        <v>33</v>
      </c>
    </row>
    <row r="6470" spans="1:11" x14ac:dyDescent="0.2">
      <c r="A6470">
        <v>50</v>
      </c>
      <c r="B6470">
        <v>133</v>
      </c>
      <c r="C6470">
        <v>182</v>
      </c>
      <c r="D6470">
        <v>265</v>
      </c>
      <c r="E6470">
        <f t="shared" si="379"/>
        <v>50</v>
      </c>
      <c r="F6470">
        <f t="shared" si="380"/>
        <v>83</v>
      </c>
      <c r="G6470">
        <f t="shared" si="381"/>
        <v>49</v>
      </c>
      <c r="H6470">
        <f t="shared" si="382"/>
        <v>83</v>
      </c>
      <c r="I6470">
        <f t="shared" si="383"/>
        <v>33</v>
      </c>
      <c r="J6470">
        <f t="shared" si="384"/>
        <v>1</v>
      </c>
      <c r="K6470">
        <f t="shared" si="385"/>
        <v>33</v>
      </c>
    </row>
    <row r="6471" spans="1:11" x14ac:dyDescent="0.2">
      <c r="A6471">
        <v>50</v>
      </c>
      <c r="B6471">
        <v>133</v>
      </c>
      <c r="C6471">
        <v>182</v>
      </c>
      <c r="D6471">
        <v>265</v>
      </c>
      <c r="E6471">
        <f t="shared" si="379"/>
        <v>50</v>
      </c>
      <c r="F6471">
        <f t="shared" si="380"/>
        <v>83</v>
      </c>
      <c r="G6471">
        <f t="shared" si="381"/>
        <v>49</v>
      </c>
      <c r="H6471">
        <f t="shared" si="382"/>
        <v>83</v>
      </c>
      <c r="I6471">
        <f t="shared" si="383"/>
        <v>33</v>
      </c>
      <c r="J6471">
        <f t="shared" si="384"/>
        <v>1</v>
      </c>
      <c r="K6471">
        <f t="shared" si="385"/>
        <v>33</v>
      </c>
    </row>
    <row r="6472" spans="1:11" x14ac:dyDescent="0.2">
      <c r="A6472">
        <v>50</v>
      </c>
      <c r="B6472">
        <v>133</v>
      </c>
      <c r="C6472">
        <v>182</v>
      </c>
      <c r="D6472">
        <v>265</v>
      </c>
      <c r="E6472">
        <f t="shared" si="379"/>
        <v>50</v>
      </c>
      <c r="F6472">
        <f t="shared" si="380"/>
        <v>83</v>
      </c>
      <c r="G6472">
        <f t="shared" si="381"/>
        <v>49</v>
      </c>
      <c r="H6472">
        <f t="shared" si="382"/>
        <v>83</v>
      </c>
      <c r="I6472">
        <f t="shared" si="383"/>
        <v>33</v>
      </c>
      <c r="J6472">
        <f t="shared" si="384"/>
        <v>1</v>
      </c>
      <c r="K6472">
        <f t="shared" si="385"/>
        <v>33</v>
      </c>
    </row>
    <row r="6473" spans="1:11" x14ac:dyDescent="0.2">
      <c r="A6473">
        <v>83</v>
      </c>
      <c r="B6473">
        <v>133</v>
      </c>
      <c r="C6473">
        <v>217</v>
      </c>
      <c r="D6473">
        <v>266</v>
      </c>
      <c r="E6473">
        <f t="shared" si="379"/>
        <v>83</v>
      </c>
      <c r="F6473">
        <f t="shared" si="380"/>
        <v>50</v>
      </c>
      <c r="G6473">
        <f t="shared" si="381"/>
        <v>84</v>
      </c>
      <c r="H6473">
        <f t="shared" si="382"/>
        <v>49</v>
      </c>
      <c r="I6473">
        <f t="shared" si="383"/>
        <v>33</v>
      </c>
      <c r="J6473">
        <f t="shared" si="384"/>
        <v>1</v>
      </c>
      <c r="K6473">
        <f t="shared" si="385"/>
        <v>34</v>
      </c>
    </row>
    <row r="6474" spans="1:11" x14ac:dyDescent="0.2">
      <c r="A6474">
        <v>83</v>
      </c>
      <c r="B6474">
        <v>133</v>
      </c>
      <c r="C6474">
        <v>217</v>
      </c>
      <c r="D6474">
        <v>266</v>
      </c>
      <c r="E6474">
        <f t="shared" si="379"/>
        <v>83</v>
      </c>
      <c r="F6474">
        <f t="shared" si="380"/>
        <v>50</v>
      </c>
      <c r="G6474">
        <f t="shared" si="381"/>
        <v>84</v>
      </c>
      <c r="H6474">
        <f t="shared" si="382"/>
        <v>49</v>
      </c>
      <c r="I6474">
        <f t="shared" si="383"/>
        <v>33</v>
      </c>
      <c r="J6474">
        <f t="shared" si="384"/>
        <v>1</v>
      </c>
      <c r="K6474">
        <f t="shared" si="385"/>
        <v>34</v>
      </c>
    </row>
    <row r="6475" spans="1:11" x14ac:dyDescent="0.2">
      <c r="A6475">
        <v>83</v>
      </c>
      <c r="B6475">
        <v>133</v>
      </c>
      <c r="C6475">
        <v>217</v>
      </c>
      <c r="D6475">
        <v>266</v>
      </c>
      <c r="E6475">
        <f t="shared" si="379"/>
        <v>83</v>
      </c>
      <c r="F6475">
        <f t="shared" si="380"/>
        <v>50</v>
      </c>
      <c r="G6475">
        <f t="shared" si="381"/>
        <v>84</v>
      </c>
      <c r="H6475">
        <f t="shared" si="382"/>
        <v>49</v>
      </c>
      <c r="I6475">
        <f t="shared" si="383"/>
        <v>33</v>
      </c>
      <c r="J6475">
        <f t="shared" si="384"/>
        <v>1</v>
      </c>
      <c r="K6475">
        <f t="shared" si="385"/>
        <v>34</v>
      </c>
    </row>
    <row r="6476" spans="1:11" x14ac:dyDescent="0.2">
      <c r="A6476">
        <v>83</v>
      </c>
      <c r="B6476">
        <v>133</v>
      </c>
      <c r="C6476">
        <v>217</v>
      </c>
      <c r="D6476">
        <v>266</v>
      </c>
      <c r="E6476">
        <f t="shared" si="379"/>
        <v>83</v>
      </c>
      <c r="F6476">
        <f t="shared" si="380"/>
        <v>50</v>
      </c>
      <c r="G6476">
        <f t="shared" si="381"/>
        <v>84</v>
      </c>
      <c r="H6476">
        <f t="shared" si="382"/>
        <v>49</v>
      </c>
      <c r="I6476">
        <f t="shared" si="383"/>
        <v>33</v>
      </c>
      <c r="J6476">
        <f t="shared" si="384"/>
        <v>1</v>
      </c>
      <c r="K6476">
        <f t="shared" si="385"/>
        <v>34</v>
      </c>
    </row>
    <row r="6477" spans="1:11" x14ac:dyDescent="0.2">
      <c r="A6477">
        <v>83</v>
      </c>
      <c r="B6477">
        <v>133</v>
      </c>
      <c r="C6477">
        <v>217</v>
      </c>
      <c r="D6477">
        <v>266</v>
      </c>
      <c r="E6477">
        <f t="shared" si="379"/>
        <v>83</v>
      </c>
      <c r="F6477">
        <f t="shared" si="380"/>
        <v>50</v>
      </c>
      <c r="G6477">
        <f t="shared" si="381"/>
        <v>84</v>
      </c>
      <c r="H6477">
        <f t="shared" si="382"/>
        <v>49</v>
      </c>
      <c r="I6477">
        <f t="shared" si="383"/>
        <v>33</v>
      </c>
      <c r="J6477">
        <f t="shared" si="384"/>
        <v>1</v>
      </c>
      <c r="K6477">
        <f t="shared" si="385"/>
        <v>34</v>
      </c>
    </row>
    <row r="6478" spans="1:11" x14ac:dyDescent="0.2">
      <c r="A6478">
        <v>83</v>
      </c>
      <c r="B6478">
        <v>133</v>
      </c>
      <c r="C6478">
        <v>217</v>
      </c>
      <c r="D6478">
        <v>266</v>
      </c>
      <c r="E6478">
        <f t="shared" si="379"/>
        <v>83</v>
      </c>
      <c r="F6478">
        <f t="shared" si="380"/>
        <v>50</v>
      </c>
      <c r="G6478">
        <f t="shared" si="381"/>
        <v>84</v>
      </c>
      <c r="H6478">
        <f t="shared" si="382"/>
        <v>49</v>
      </c>
      <c r="I6478">
        <f t="shared" si="383"/>
        <v>33</v>
      </c>
      <c r="J6478">
        <f t="shared" si="384"/>
        <v>1</v>
      </c>
      <c r="K6478">
        <f t="shared" si="385"/>
        <v>34</v>
      </c>
    </row>
    <row r="6479" spans="1:11" x14ac:dyDescent="0.2">
      <c r="A6479">
        <v>83</v>
      </c>
      <c r="B6479">
        <v>133</v>
      </c>
      <c r="C6479">
        <v>217</v>
      </c>
      <c r="D6479">
        <v>266</v>
      </c>
      <c r="E6479">
        <f t="shared" si="379"/>
        <v>83</v>
      </c>
      <c r="F6479">
        <f t="shared" si="380"/>
        <v>50</v>
      </c>
      <c r="G6479">
        <f t="shared" si="381"/>
        <v>84</v>
      </c>
      <c r="H6479">
        <f t="shared" si="382"/>
        <v>49</v>
      </c>
      <c r="I6479">
        <f t="shared" si="383"/>
        <v>33</v>
      </c>
      <c r="J6479">
        <f t="shared" si="384"/>
        <v>1</v>
      </c>
      <c r="K6479">
        <f t="shared" si="385"/>
        <v>34</v>
      </c>
    </row>
    <row r="6480" spans="1:11" x14ac:dyDescent="0.2">
      <c r="A6480">
        <v>83</v>
      </c>
      <c r="B6480">
        <v>133</v>
      </c>
      <c r="C6480">
        <v>217</v>
      </c>
      <c r="D6480">
        <v>266</v>
      </c>
      <c r="E6480">
        <f t="shared" si="379"/>
        <v>83</v>
      </c>
      <c r="F6480">
        <f t="shared" si="380"/>
        <v>50</v>
      </c>
      <c r="G6480">
        <f t="shared" si="381"/>
        <v>84</v>
      </c>
      <c r="H6480">
        <f t="shared" si="382"/>
        <v>49</v>
      </c>
      <c r="I6480">
        <f t="shared" si="383"/>
        <v>33</v>
      </c>
      <c r="J6480">
        <f t="shared" si="384"/>
        <v>1</v>
      </c>
      <c r="K6480">
        <f t="shared" si="385"/>
        <v>34</v>
      </c>
    </row>
    <row r="6481" spans="1:11" x14ac:dyDescent="0.2">
      <c r="A6481">
        <v>83</v>
      </c>
      <c r="B6481">
        <v>133</v>
      </c>
      <c r="C6481">
        <v>217</v>
      </c>
      <c r="D6481">
        <v>266</v>
      </c>
      <c r="E6481">
        <f t="shared" si="379"/>
        <v>83</v>
      </c>
      <c r="F6481">
        <f t="shared" si="380"/>
        <v>50</v>
      </c>
      <c r="G6481">
        <f t="shared" si="381"/>
        <v>84</v>
      </c>
      <c r="H6481">
        <f t="shared" si="382"/>
        <v>49</v>
      </c>
      <c r="I6481">
        <f t="shared" si="383"/>
        <v>33</v>
      </c>
      <c r="J6481">
        <f t="shared" si="384"/>
        <v>1</v>
      </c>
      <c r="K6481">
        <f t="shared" si="385"/>
        <v>34</v>
      </c>
    </row>
    <row r="6482" spans="1:11" x14ac:dyDescent="0.2">
      <c r="A6482">
        <v>83</v>
      </c>
      <c r="B6482">
        <v>133</v>
      </c>
      <c r="C6482">
        <v>217</v>
      </c>
      <c r="D6482">
        <v>266</v>
      </c>
      <c r="E6482">
        <f t="shared" si="379"/>
        <v>83</v>
      </c>
      <c r="F6482">
        <f t="shared" si="380"/>
        <v>50</v>
      </c>
      <c r="G6482">
        <f t="shared" si="381"/>
        <v>84</v>
      </c>
      <c r="H6482">
        <f t="shared" si="382"/>
        <v>49</v>
      </c>
      <c r="I6482">
        <f t="shared" si="383"/>
        <v>33</v>
      </c>
      <c r="J6482">
        <f t="shared" si="384"/>
        <v>1</v>
      </c>
      <c r="K6482">
        <f t="shared" si="385"/>
        <v>34</v>
      </c>
    </row>
    <row r="6483" spans="1:11" x14ac:dyDescent="0.2">
      <c r="A6483">
        <v>83</v>
      </c>
      <c r="B6483">
        <v>133</v>
      </c>
      <c r="C6483">
        <v>217</v>
      </c>
      <c r="D6483">
        <v>266</v>
      </c>
      <c r="E6483">
        <f t="shared" si="379"/>
        <v>83</v>
      </c>
      <c r="F6483">
        <f t="shared" si="380"/>
        <v>50</v>
      </c>
      <c r="G6483">
        <f t="shared" si="381"/>
        <v>84</v>
      </c>
      <c r="H6483">
        <f t="shared" si="382"/>
        <v>49</v>
      </c>
      <c r="I6483">
        <f t="shared" si="383"/>
        <v>33</v>
      </c>
      <c r="J6483">
        <f t="shared" si="384"/>
        <v>1</v>
      </c>
      <c r="K6483">
        <f t="shared" si="385"/>
        <v>34</v>
      </c>
    </row>
    <row r="6484" spans="1:11" x14ac:dyDescent="0.2">
      <c r="A6484">
        <v>83</v>
      </c>
      <c r="B6484">
        <v>133</v>
      </c>
      <c r="C6484">
        <v>217</v>
      </c>
      <c r="D6484">
        <v>266</v>
      </c>
      <c r="E6484">
        <f t="shared" si="379"/>
        <v>83</v>
      </c>
      <c r="F6484">
        <f t="shared" si="380"/>
        <v>50</v>
      </c>
      <c r="G6484">
        <f t="shared" si="381"/>
        <v>84</v>
      </c>
      <c r="H6484">
        <f t="shared" si="382"/>
        <v>49</v>
      </c>
      <c r="I6484">
        <f t="shared" si="383"/>
        <v>33</v>
      </c>
      <c r="J6484">
        <f t="shared" si="384"/>
        <v>1</v>
      </c>
      <c r="K6484">
        <f t="shared" si="385"/>
        <v>34</v>
      </c>
    </row>
    <row r="6485" spans="1:11" x14ac:dyDescent="0.2">
      <c r="A6485">
        <v>50</v>
      </c>
      <c r="B6485">
        <v>134</v>
      </c>
      <c r="C6485">
        <v>183</v>
      </c>
      <c r="D6485">
        <v>266</v>
      </c>
      <c r="E6485">
        <f t="shared" ref="E6485:E6548" si="386">A6485</f>
        <v>50</v>
      </c>
      <c r="F6485">
        <f t="shared" ref="F6485:F6548" si="387">B6485-A6485</f>
        <v>84</v>
      </c>
      <c r="G6485">
        <f t="shared" ref="G6485:G6548" si="388">C6485-B6485</f>
        <v>49</v>
      </c>
      <c r="H6485">
        <f t="shared" ref="H6485:H6548" si="389">D6485-C6485</f>
        <v>83</v>
      </c>
      <c r="I6485">
        <f t="shared" ref="I6485:I6548" si="390">ABS(E6485-F6485)</f>
        <v>34</v>
      </c>
      <c r="J6485">
        <f t="shared" ref="J6485:J6548" si="391">ABS(E6485-G6485)</f>
        <v>1</v>
      </c>
      <c r="K6485">
        <f t="shared" ref="K6485:K6548" si="392">ABS(E6485-H6485)</f>
        <v>33</v>
      </c>
    </row>
    <row r="6486" spans="1:11" x14ac:dyDescent="0.2">
      <c r="A6486">
        <v>50</v>
      </c>
      <c r="B6486">
        <v>134</v>
      </c>
      <c r="C6486">
        <v>183</v>
      </c>
      <c r="D6486">
        <v>266</v>
      </c>
      <c r="E6486">
        <f t="shared" si="386"/>
        <v>50</v>
      </c>
      <c r="F6486">
        <f t="shared" si="387"/>
        <v>84</v>
      </c>
      <c r="G6486">
        <f t="shared" si="388"/>
        <v>49</v>
      </c>
      <c r="H6486">
        <f t="shared" si="389"/>
        <v>83</v>
      </c>
      <c r="I6486">
        <f t="shared" si="390"/>
        <v>34</v>
      </c>
      <c r="J6486">
        <f t="shared" si="391"/>
        <v>1</v>
      </c>
      <c r="K6486">
        <f t="shared" si="392"/>
        <v>33</v>
      </c>
    </row>
    <row r="6487" spans="1:11" x14ac:dyDescent="0.2">
      <c r="A6487">
        <v>50</v>
      </c>
      <c r="B6487">
        <v>134</v>
      </c>
      <c r="C6487">
        <v>183</v>
      </c>
      <c r="D6487">
        <v>266</v>
      </c>
      <c r="E6487">
        <f t="shared" si="386"/>
        <v>50</v>
      </c>
      <c r="F6487">
        <f t="shared" si="387"/>
        <v>84</v>
      </c>
      <c r="G6487">
        <f t="shared" si="388"/>
        <v>49</v>
      </c>
      <c r="H6487">
        <f t="shared" si="389"/>
        <v>83</v>
      </c>
      <c r="I6487">
        <f t="shared" si="390"/>
        <v>34</v>
      </c>
      <c r="J6487">
        <f t="shared" si="391"/>
        <v>1</v>
      </c>
      <c r="K6487">
        <f t="shared" si="392"/>
        <v>33</v>
      </c>
    </row>
    <row r="6488" spans="1:11" x14ac:dyDescent="0.2">
      <c r="A6488">
        <v>50</v>
      </c>
      <c r="B6488">
        <v>134</v>
      </c>
      <c r="C6488">
        <v>183</v>
      </c>
      <c r="D6488">
        <v>266</v>
      </c>
      <c r="E6488">
        <f t="shared" si="386"/>
        <v>50</v>
      </c>
      <c r="F6488">
        <f t="shared" si="387"/>
        <v>84</v>
      </c>
      <c r="G6488">
        <f t="shared" si="388"/>
        <v>49</v>
      </c>
      <c r="H6488">
        <f t="shared" si="389"/>
        <v>83</v>
      </c>
      <c r="I6488">
        <f t="shared" si="390"/>
        <v>34</v>
      </c>
      <c r="J6488">
        <f t="shared" si="391"/>
        <v>1</v>
      </c>
      <c r="K6488">
        <f t="shared" si="392"/>
        <v>33</v>
      </c>
    </row>
    <row r="6489" spans="1:11" x14ac:dyDescent="0.2">
      <c r="A6489">
        <v>50</v>
      </c>
      <c r="B6489">
        <v>134</v>
      </c>
      <c r="C6489">
        <v>183</v>
      </c>
      <c r="D6489">
        <v>266</v>
      </c>
      <c r="E6489">
        <f t="shared" si="386"/>
        <v>50</v>
      </c>
      <c r="F6489">
        <f t="shared" si="387"/>
        <v>84</v>
      </c>
      <c r="G6489">
        <f t="shared" si="388"/>
        <v>49</v>
      </c>
      <c r="H6489">
        <f t="shared" si="389"/>
        <v>83</v>
      </c>
      <c r="I6489">
        <f t="shared" si="390"/>
        <v>34</v>
      </c>
      <c r="J6489">
        <f t="shared" si="391"/>
        <v>1</v>
      </c>
      <c r="K6489">
        <f t="shared" si="392"/>
        <v>33</v>
      </c>
    </row>
    <row r="6490" spans="1:11" x14ac:dyDescent="0.2">
      <c r="A6490">
        <v>50</v>
      </c>
      <c r="B6490">
        <v>134</v>
      </c>
      <c r="C6490">
        <v>183</v>
      </c>
      <c r="D6490">
        <v>266</v>
      </c>
      <c r="E6490">
        <f t="shared" si="386"/>
        <v>50</v>
      </c>
      <c r="F6490">
        <f t="shared" si="387"/>
        <v>84</v>
      </c>
      <c r="G6490">
        <f t="shared" si="388"/>
        <v>49</v>
      </c>
      <c r="H6490">
        <f t="shared" si="389"/>
        <v>83</v>
      </c>
      <c r="I6490">
        <f t="shared" si="390"/>
        <v>34</v>
      </c>
      <c r="J6490">
        <f t="shared" si="391"/>
        <v>1</v>
      </c>
      <c r="K6490">
        <f t="shared" si="392"/>
        <v>33</v>
      </c>
    </row>
    <row r="6491" spans="1:11" x14ac:dyDescent="0.2">
      <c r="A6491">
        <v>50</v>
      </c>
      <c r="B6491">
        <v>134</v>
      </c>
      <c r="C6491">
        <v>183</v>
      </c>
      <c r="D6491">
        <v>266</v>
      </c>
      <c r="E6491">
        <f t="shared" si="386"/>
        <v>50</v>
      </c>
      <c r="F6491">
        <f t="shared" si="387"/>
        <v>84</v>
      </c>
      <c r="G6491">
        <f t="shared" si="388"/>
        <v>49</v>
      </c>
      <c r="H6491">
        <f t="shared" si="389"/>
        <v>83</v>
      </c>
      <c r="I6491">
        <f t="shared" si="390"/>
        <v>34</v>
      </c>
      <c r="J6491">
        <f t="shared" si="391"/>
        <v>1</v>
      </c>
      <c r="K6491">
        <f t="shared" si="392"/>
        <v>33</v>
      </c>
    </row>
    <row r="6492" spans="1:11" x14ac:dyDescent="0.2">
      <c r="A6492">
        <v>50</v>
      </c>
      <c r="B6492">
        <v>134</v>
      </c>
      <c r="C6492">
        <v>183</v>
      </c>
      <c r="D6492">
        <v>266</v>
      </c>
      <c r="E6492">
        <f t="shared" si="386"/>
        <v>50</v>
      </c>
      <c r="F6492">
        <f t="shared" si="387"/>
        <v>84</v>
      </c>
      <c r="G6492">
        <f t="shared" si="388"/>
        <v>49</v>
      </c>
      <c r="H6492">
        <f t="shared" si="389"/>
        <v>83</v>
      </c>
      <c r="I6492">
        <f t="shared" si="390"/>
        <v>34</v>
      </c>
      <c r="J6492">
        <f t="shared" si="391"/>
        <v>1</v>
      </c>
      <c r="K6492">
        <f t="shared" si="392"/>
        <v>33</v>
      </c>
    </row>
    <row r="6493" spans="1:11" x14ac:dyDescent="0.2">
      <c r="A6493">
        <v>84</v>
      </c>
      <c r="B6493">
        <v>133</v>
      </c>
      <c r="C6493">
        <v>216</v>
      </c>
      <c r="D6493">
        <v>266</v>
      </c>
      <c r="E6493">
        <f t="shared" si="386"/>
        <v>84</v>
      </c>
      <c r="F6493">
        <f t="shared" si="387"/>
        <v>49</v>
      </c>
      <c r="G6493">
        <f t="shared" si="388"/>
        <v>83</v>
      </c>
      <c r="H6493">
        <f t="shared" si="389"/>
        <v>50</v>
      </c>
      <c r="I6493">
        <f t="shared" si="390"/>
        <v>35</v>
      </c>
      <c r="J6493">
        <f t="shared" si="391"/>
        <v>1</v>
      </c>
      <c r="K6493">
        <f t="shared" si="392"/>
        <v>34</v>
      </c>
    </row>
    <row r="6494" spans="1:11" x14ac:dyDescent="0.2">
      <c r="A6494">
        <v>84</v>
      </c>
      <c r="B6494">
        <v>133</v>
      </c>
      <c r="C6494">
        <v>216</v>
      </c>
      <c r="D6494">
        <v>266</v>
      </c>
      <c r="E6494">
        <f t="shared" si="386"/>
        <v>84</v>
      </c>
      <c r="F6494">
        <f t="shared" si="387"/>
        <v>49</v>
      </c>
      <c r="G6494">
        <f t="shared" si="388"/>
        <v>83</v>
      </c>
      <c r="H6494">
        <f t="shared" si="389"/>
        <v>50</v>
      </c>
      <c r="I6494">
        <f t="shared" si="390"/>
        <v>35</v>
      </c>
      <c r="J6494">
        <f t="shared" si="391"/>
        <v>1</v>
      </c>
      <c r="K6494">
        <f t="shared" si="392"/>
        <v>34</v>
      </c>
    </row>
    <row r="6495" spans="1:11" x14ac:dyDescent="0.2">
      <c r="A6495">
        <v>84</v>
      </c>
      <c r="B6495">
        <v>133</v>
      </c>
      <c r="C6495">
        <v>216</v>
      </c>
      <c r="D6495">
        <v>266</v>
      </c>
      <c r="E6495">
        <f t="shared" si="386"/>
        <v>84</v>
      </c>
      <c r="F6495">
        <f t="shared" si="387"/>
        <v>49</v>
      </c>
      <c r="G6495">
        <f t="shared" si="388"/>
        <v>83</v>
      </c>
      <c r="H6495">
        <f t="shared" si="389"/>
        <v>50</v>
      </c>
      <c r="I6495">
        <f t="shared" si="390"/>
        <v>35</v>
      </c>
      <c r="J6495">
        <f t="shared" si="391"/>
        <v>1</v>
      </c>
      <c r="K6495">
        <f t="shared" si="392"/>
        <v>34</v>
      </c>
    </row>
    <row r="6496" spans="1:11" x14ac:dyDescent="0.2">
      <c r="A6496">
        <v>84</v>
      </c>
      <c r="B6496">
        <v>133</v>
      </c>
      <c r="C6496">
        <v>216</v>
      </c>
      <c r="D6496">
        <v>266</v>
      </c>
      <c r="E6496">
        <f t="shared" si="386"/>
        <v>84</v>
      </c>
      <c r="F6496">
        <f t="shared" si="387"/>
        <v>49</v>
      </c>
      <c r="G6496">
        <f t="shared" si="388"/>
        <v>83</v>
      </c>
      <c r="H6496">
        <f t="shared" si="389"/>
        <v>50</v>
      </c>
      <c r="I6496">
        <f t="shared" si="390"/>
        <v>35</v>
      </c>
      <c r="J6496">
        <f t="shared" si="391"/>
        <v>1</v>
      </c>
      <c r="K6496">
        <f t="shared" si="392"/>
        <v>34</v>
      </c>
    </row>
    <row r="6497" spans="1:11" x14ac:dyDescent="0.2">
      <c r="A6497">
        <v>84</v>
      </c>
      <c r="B6497">
        <v>133</v>
      </c>
      <c r="C6497">
        <v>216</v>
      </c>
      <c r="D6497">
        <v>266</v>
      </c>
      <c r="E6497">
        <f t="shared" si="386"/>
        <v>84</v>
      </c>
      <c r="F6497">
        <f t="shared" si="387"/>
        <v>49</v>
      </c>
      <c r="G6497">
        <f t="shared" si="388"/>
        <v>83</v>
      </c>
      <c r="H6497">
        <f t="shared" si="389"/>
        <v>50</v>
      </c>
      <c r="I6497">
        <f t="shared" si="390"/>
        <v>35</v>
      </c>
      <c r="J6497">
        <f t="shared" si="391"/>
        <v>1</v>
      </c>
      <c r="K6497">
        <f t="shared" si="392"/>
        <v>34</v>
      </c>
    </row>
    <row r="6498" spans="1:11" x14ac:dyDescent="0.2">
      <c r="A6498">
        <v>84</v>
      </c>
      <c r="B6498">
        <v>133</v>
      </c>
      <c r="C6498">
        <v>216</v>
      </c>
      <c r="D6498">
        <v>266</v>
      </c>
      <c r="E6498">
        <f t="shared" si="386"/>
        <v>84</v>
      </c>
      <c r="F6498">
        <f t="shared" si="387"/>
        <v>49</v>
      </c>
      <c r="G6498">
        <f t="shared" si="388"/>
        <v>83</v>
      </c>
      <c r="H6498">
        <f t="shared" si="389"/>
        <v>50</v>
      </c>
      <c r="I6498">
        <f t="shared" si="390"/>
        <v>35</v>
      </c>
      <c r="J6498">
        <f t="shared" si="391"/>
        <v>1</v>
      </c>
      <c r="K6498">
        <f t="shared" si="392"/>
        <v>34</v>
      </c>
    </row>
    <row r="6499" spans="1:11" x14ac:dyDescent="0.2">
      <c r="A6499">
        <v>84</v>
      </c>
      <c r="B6499">
        <v>133</v>
      </c>
      <c r="C6499">
        <v>216</v>
      </c>
      <c r="D6499">
        <v>266</v>
      </c>
      <c r="E6499">
        <f t="shared" si="386"/>
        <v>84</v>
      </c>
      <c r="F6499">
        <f t="shared" si="387"/>
        <v>49</v>
      </c>
      <c r="G6499">
        <f t="shared" si="388"/>
        <v>83</v>
      </c>
      <c r="H6499">
        <f t="shared" si="389"/>
        <v>50</v>
      </c>
      <c r="I6499">
        <f t="shared" si="390"/>
        <v>35</v>
      </c>
      <c r="J6499">
        <f t="shared" si="391"/>
        <v>1</v>
      </c>
      <c r="K6499">
        <f t="shared" si="392"/>
        <v>34</v>
      </c>
    </row>
    <row r="6500" spans="1:11" x14ac:dyDescent="0.2">
      <c r="A6500">
        <v>84</v>
      </c>
      <c r="B6500">
        <v>133</v>
      </c>
      <c r="C6500">
        <v>216</v>
      </c>
      <c r="D6500">
        <v>266</v>
      </c>
      <c r="E6500">
        <f t="shared" si="386"/>
        <v>84</v>
      </c>
      <c r="F6500">
        <f t="shared" si="387"/>
        <v>49</v>
      </c>
      <c r="G6500">
        <f t="shared" si="388"/>
        <v>83</v>
      </c>
      <c r="H6500">
        <f t="shared" si="389"/>
        <v>50</v>
      </c>
      <c r="I6500">
        <f t="shared" si="390"/>
        <v>35</v>
      </c>
      <c r="J6500">
        <f t="shared" si="391"/>
        <v>1</v>
      </c>
      <c r="K6500">
        <f t="shared" si="392"/>
        <v>34</v>
      </c>
    </row>
    <row r="6501" spans="1:11" x14ac:dyDescent="0.2">
      <c r="A6501">
        <v>84</v>
      </c>
      <c r="B6501">
        <v>133</v>
      </c>
      <c r="C6501">
        <v>216</v>
      </c>
      <c r="D6501">
        <v>266</v>
      </c>
      <c r="E6501">
        <f t="shared" si="386"/>
        <v>84</v>
      </c>
      <c r="F6501">
        <f t="shared" si="387"/>
        <v>49</v>
      </c>
      <c r="G6501">
        <f t="shared" si="388"/>
        <v>83</v>
      </c>
      <c r="H6501">
        <f t="shared" si="389"/>
        <v>50</v>
      </c>
      <c r="I6501">
        <f t="shared" si="390"/>
        <v>35</v>
      </c>
      <c r="J6501">
        <f t="shared" si="391"/>
        <v>1</v>
      </c>
      <c r="K6501">
        <f t="shared" si="392"/>
        <v>34</v>
      </c>
    </row>
    <row r="6502" spans="1:11" x14ac:dyDescent="0.2">
      <c r="A6502">
        <v>84</v>
      </c>
      <c r="B6502">
        <v>133</v>
      </c>
      <c r="C6502">
        <v>216</v>
      </c>
      <c r="D6502">
        <v>266</v>
      </c>
      <c r="E6502">
        <f t="shared" si="386"/>
        <v>84</v>
      </c>
      <c r="F6502">
        <f t="shared" si="387"/>
        <v>49</v>
      </c>
      <c r="G6502">
        <f t="shared" si="388"/>
        <v>83</v>
      </c>
      <c r="H6502">
        <f t="shared" si="389"/>
        <v>50</v>
      </c>
      <c r="I6502">
        <f t="shared" si="390"/>
        <v>35</v>
      </c>
      <c r="J6502">
        <f t="shared" si="391"/>
        <v>1</v>
      </c>
      <c r="K6502">
        <f t="shared" si="392"/>
        <v>34</v>
      </c>
    </row>
    <row r="6503" spans="1:11" x14ac:dyDescent="0.2">
      <c r="A6503">
        <v>84</v>
      </c>
      <c r="B6503">
        <v>133</v>
      </c>
      <c r="C6503">
        <v>216</v>
      </c>
      <c r="D6503">
        <v>266</v>
      </c>
      <c r="E6503">
        <f t="shared" si="386"/>
        <v>84</v>
      </c>
      <c r="F6503">
        <f t="shared" si="387"/>
        <v>49</v>
      </c>
      <c r="G6503">
        <f t="shared" si="388"/>
        <v>83</v>
      </c>
      <c r="H6503">
        <f t="shared" si="389"/>
        <v>50</v>
      </c>
      <c r="I6503">
        <f t="shared" si="390"/>
        <v>35</v>
      </c>
      <c r="J6503">
        <f t="shared" si="391"/>
        <v>1</v>
      </c>
      <c r="K6503">
        <f t="shared" si="392"/>
        <v>34</v>
      </c>
    </row>
    <row r="6504" spans="1:11" x14ac:dyDescent="0.2">
      <c r="A6504">
        <v>84</v>
      </c>
      <c r="B6504">
        <v>133</v>
      </c>
      <c r="C6504">
        <v>216</v>
      </c>
      <c r="D6504">
        <v>266</v>
      </c>
      <c r="E6504">
        <f t="shared" si="386"/>
        <v>84</v>
      </c>
      <c r="F6504">
        <f t="shared" si="387"/>
        <v>49</v>
      </c>
      <c r="G6504">
        <f t="shared" si="388"/>
        <v>83</v>
      </c>
      <c r="H6504">
        <f t="shared" si="389"/>
        <v>50</v>
      </c>
      <c r="I6504">
        <f t="shared" si="390"/>
        <v>35</v>
      </c>
      <c r="J6504">
        <f t="shared" si="391"/>
        <v>1</v>
      </c>
      <c r="K6504">
        <f t="shared" si="392"/>
        <v>34</v>
      </c>
    </row>
    <row r="6505" spans="1:11" x14ac:dyDescent="0.2">
      <c r="A6505">
        <v>49</v>
      </c>
      <c r="B6505">
        <v>132</v>
      </c>
      <c r="C6505">
        <v>182</v>
      </c>
      <c r="D6505">
        <v>266</v>
      </c>
      <c r="E6505">
        <f t="shared" si="386"/>
        <v>49</v>
      </c>
      <c r="F6505">
        <f t="shared" si="387"/>
        <v>83</v>
      </c>
      <c r="G6505">
        <f t="shared" si="388"/>
        <v>50</v>
      </c>
      <c r="H6505">
        <f t="shared" si="389"/>
        <v>84</v>
      </c>
      <c r="I6505">
        <f t="shared" si="390"/>
        <v>34</v>
      </c>
      <c r="J6505">
        <f t="shared" si="391"/>
        <v>1</v>
      </c>
      <c r="K6505">
        <f t="shared" si="392"/>
        <v>35</v>
      </c>
    </row>
    <row r="6506" spans="1:11" x14ac:dyDescent="0.2">
      <c r="A6506">
        <v>49</v>
      </c>
      <c r="B6506">
        <v>132</v>
      </c>
      <c r="C6506">
        <v>182</v>
      </c>
      <c r="D6506">
        <v>266</v>
      </c>
      <c r="E6506">
        <f t="shared" si="386"/>
        <v>49</v>
      </c>
      <c r="F6506">
        <f t="shared" si="387"/>
        <v>83</v>
      </c>
      <c r="G6506">
        <f t="shared" si="388"/>
        <v>50</v>
      </c>
      <c r="H6506">
        <f t="shared" si="389"/>
        <v>84</v>
      </c>
      <c r="I6506">
        <f t="shared" si="390"/>
        <v>34</v>
      </c>
      <c r="J6506">
        <f t="shared" si="391"/>
        <v>1</v>
      </c>
      <c r="K6506">
        <f t="shared" si="392"/>
        <v>35</v>
      </c>
    </row>
    <row r="6507" spans="1:11" x14ac:dyDescent="0.2">
      <c r="A6507">
        <v>49</v>
      </c>
      <c r="B6507">
        <v>132</v>
      </c>
      <c r="C6507">
        <v>182</v>
      </c>
      <c r="D6507">
        <v>266</v>
      </c>
      <c r="E6507">
        <f t="shared" si="386"/>
        <v>49</v>
      </c>
      <c r="F6507">
        <f t="shared" si="387"/>
        <v>83</v>
      </c>
      <c r="G6507">
        <f t="shared" si="388"/>
        <v>50</v>
      </c>
      <c r="H6507">
        <f t="shared" si="389"/>
        <v>84</v>
      </c>
      <c r="I6507">
        <f t="shared" si="390"/>
        <v>34</v>
      </c>
      <c r="J6507">
        <f t="shared" si="391"/>
        <v>1</v>
      </c>
      <c r="K6507">
        <f t="shared" si="392"/>
        <v>35</v>
      </c>
    </row>
    <row r="6508" spans="1:11" x14ac:dyDescent="0.2">
      <c r="A6508">
        <v>49</v>
      </c>
      <c r="B6508">
        <v>132</v>
      </c>
      <c r="C6508">
        <v>182</v>
      </c>
      <c r="D6508">
        <v>266</v>
      </c>
      <c r="E6508">
        <f t="shared" si="386"/>
        <v>49</v>
      </c>
      <c r="F6508">
        <f t="shared" si="387"/>
        <v>83</v>
      </c>
      <c r="G6508">
        <f t="shared" si="388"/>
        <v>50</v>
      </c>
      <c r="H6508">
        <f t="shared" si="389"/>
        <v>84</v>
      </c>
      <c r="I6508">
        <f t="shared" si="390"/>
        <v>34</v>
      </c>
      <c r="J6508">
        <f t="shared" si="391"/>
        <v>1</v>
      </c>
      <c r="K6508">
        <f t="shared" si="392"/>
        <v>35</v>
      </c>
    </row>
    <row r="6509" spans="1:11" x14ac:dyDescent="0.2">
      <c r="A6509">
        <v>49</v>
      </c>
      <c r="B6509">
        <v>132</v>
      </c>
      <c r="C6509">
        <v>182</v>
      </c>
      <c r="D6509">
        <v>266</v>
      </c>
      <c r="E6509">
        <f t="shared" si="386"/>
        <v>49</v>
      </c>
      <c r="F6509">
        <f t="shared" si="387"/>
        <v>83</v>
      </c>
      <c r="G6509">
        <f t="shared" si="388"/>
        <v>50</v>
      </c>
      <c r="H6509">
        <f t="shared" si="389"/>
        <v>84</v>
      </c>
      <c r="I6509">
        <f t="shared" si="390"/>
        <v>34</v>
      </c>
      <c r="J6509">
        <f t="shared" si="391"/>
        <v>1</v>
      </c>
      <c r="K6509">
        <f t="shared" si="392"/>
        <v>35</v>
      </c>
    </row>
    <row r="6510" spans="1:11" x14ac:dyDescent="0.2">
      <c r="A6510">
        <v>49</v>
      </c>
      <c r="B6510">
        <v>132</v>
      </c>
      <c r="C6510">
        <v>182</v>
      </c>
      <c r="D6510">
        <v>266</v>
      </c>
      <c r="E6510">
        <f t="shared" si="386"/>
        <v>49</v>
      </c>
      <c r="F6510">
        <f t="shared" si="387"/>
        <v>83</v>
      </c>
      <c r="G6510">
        <f t="shared" si="388"/>
        <v>50</v>
      </c>
      <c r="H6510">
        <f t="shared" si="389"/>
        <v>84</v>
      </c>
      <c r="I6510">
        <f t="shared" si="390"/>
        <v>34</v>
      </c>
      <c r="J6510">
        <f t="shared" si="391"/>
        <v>1</v>
      </c>
      <c r="K6510">
        <f t="shared" si="392"/>
        <v>35</v>
      </c>
    </row>
    <row r="6511" spans="1:11" x14ac:dyDescent="0.2">
      <c r="A6511">
        <v>49</v>
      </c>
      <c r="B6511">
        <v>132</v>
      </c>
      <c r="C6511">
        <v>182</v>
      </c>
      <c r="D6511">
        <v>266</v>
      </c>
      <c r="E6511">
        <f t="shared" si="386"/>
        <v>49</v>
      </c>
      <c r="F6511">
        <f t="shared" si="387"/>
        <v>83</v>
      </c>
      <c r="G6511">
        <f t="shared" si="388"/>
        <v>50</v>
      </c>
      <c r="H6511">
        <f t="shared" si="389"/>
        <v>84</v>
      </c>
      <c r="I6511">
        <f t="shared" si="390"/>
        <v>34</v>
      </c>
      <c r="J6511">
        <f t="shared" si="391"/>
        <v>1</v>
      </c>
      <c r="K6511">
        <f t="shared" si="392"/>
        <v>35</v>
      </c>
    </row>
    <row r="6512" spans="1:11" x14ac:dyDescent="0.2">
      <c r="A6512">
        <v>49</v>
      </c>
      <c r="B6512">
        <v>132</v>
      </c>
      <c r="C6512">
        <v>182</v>
      </c>
      <c r="D6512">
        <v>266</v>
      </c>
      <c r="E6512">
        <f t="shared" si="386"/>
        <v>49</v>
      </c>
      <c r="F6512">
        <f t="shared" si="387"/>
        <v>83</v>
      </c>
      <c r="G6512">
        <f t="shared" si="388"/>
        <v>50</v>
      </c>
      <c r="H6512">
        <f t="shared" si="389"/>
        <v>84</v>
      </c>
      <c r="I6512">
        <f t="shared" si="390"/>
        <v>34</v>
      </c>
      <c r="J6512">
        <f t="shared" si="391"/>
        <v>1</v>
      </c>
      <c r="K6512">
        <f t="shared" si="392"/>
        <v>35</v>
      </c>
    </row>
    <row r="6513" spans="1:11" x14ac:dyDescent="0.2">
      <c r="A6513">
        <v>83</v>
      </c>
      <c r="B6513">
        <v>133</v>
      </c>
      <c r="C6513">
        <v>217</v>
      </c>
      <c r="D6513">
        <v>266</v>
      </c>
      <c r="E6513">
        <f t="shared" si="386"/>
        <v>83</v>
      </c>
      <c r="F6513">
        <f t="shared" si="387"/>
        <v>50</v>
      </c>
      <c r="G6513">
        <f t="shared" si="388"/>
        <v>84</v>
      </c>
      <c r="H6513">
        <f t="shared" si="389"/>
        <v>49</v>
      </c>
      <c r="I6513">
        <f t="shared" si="390"/>
        <v>33</v>
      </c>
      <c r="J6513">
        <f t="shared" si="391"/>
        <v>1</v>
      </c>
      <c r="K6513">
        <f t="shared" si="392"/>
        <v>34</v>
      </c>
    </row>
    <row r="6514" spans="1:11" x14ac:dyDescent="0.2">
      <c r="A6514">
        <v>83</v>
      </c>
      <c r="B6514">
        <v>133</v>
      </c>
      <c r="C6514">
        <v>217</v>
      </c>
      <c r="D6514">
        <v>266</v>
      </c>
      <c r="E6514">
        <f t="shared" si="386"/>
        <v>83</v>
      </c>
      <c r="F6514">
        <f t="shared" si="387"/>
        <v>50</v>
      </c>
      <c r="G6514">
        <f t="shared" si="388"/>
        <v>84</v>
      </c>
      <c r="H6514">
        <f t="shared" si="389"/>
        <v>49</v>
      </c>
      <c r="I6514">
        <f t="shared" si="390"/>
        <v>33</v>
      </c>
      <c r="J6514">
        <f t="shared" si="391"/>
        <v>1</v>
      </c>
      <c r="K6514">
        <f t="shared" si="392"/>
        <v>34</v>
      </c>
    </row>
    <row r="6515" spans="1:11" x14ac:dyDescent="0.2">
      <c r="A6515">
        <v>83</v>
      </c>
      <c r="B6515">
        <v>133</v>
      </c>
      <c r="C6515">
        <v>217</v>
      </c>
      <c r="D6515">
        <v>266</v>
      </c>
      <c r="E6515">
        <f t="shared" si="386"/>
        <v>83</v>
      </c>
      <c r="F6515">
        <f t="shared" si="387"/>
        <v>50</v>
      </c>
      <c r="G6515">
        <f t="shared" si="388"/>
        <v>84</v>
      </c>
      <c r="H6515">
        <f t="shared" si="389"/>
        <v>49</v>
      </c>
      <c r="I6515">
        <f t="shared" si="390"/>
        <v>33</v>
      </c>
      <c r="J6515">
        <f t="shared" si="391"/>
        <v>1</v>
      </c>
      <c r="K6515">
        <f t="shared" si="392"/>
        <v>34</v>
      </c>
    </row>
    <row r="6516" spans="1:11" x14ac:dyDescent="0.2">
      <c r="A6516">
        <v>83</v>
      </c>
      <c r="B6516">
        <v>133</v>
      </c>
      <c r="C6516">
        <v>217</v>
      </c>
      <c r="D6516">
        <v>266</v>
      </c>
      <c r="E6516">
        <f t="shared" si="386"/>
        <v>83</v>
      </c>
      <c r="F6516">
        <f t="shared" si="387"/>
        <v>50</v>
      </c>
      <c r="G6516">
        <f t="shared" si="388"/>
        <v>84</v>
      </c>
      <c r="H6516">
        <f t="shared" si="389"/>
        <v>49</v>
      </c>
      <c r="I6516">
        <f t="shared" si="390"/>
        <v>33</v>
      </c>
      <c r="J6516">
        <f t="shared" si="391"/>
        <v>1</v>
      </c>
      <c r="K6516">
        <f t="shared" si="392"/>
        <v>34</v>
      </c>
    </row>
    <row r="6517" spans="1:11" x14ac:dyDescent="0.2">
      <c r="A6517">
        <v>83</v>
      </c>
      <c r="B6517">
        <v>133</v>
      </c>
      <c r="C6517">
        <v>217</v>
      </c>
      <c r="D6517">
        <v>266</v>
      </c>
      <c r="E6517">
        <f t="shared" si="386"/>
        <v>83</v>
      </c>
      <c r="F6517">
        <f t="shared" si="387"/>
        <v>50</v>
      </c>
      <c r="G6517">
        <f t="shared" si="388"/>
        <v>84</v>
      </c>
      <c r="H6517">
        <f t="shared" si="389"/>
        <v>49</v>
      </c>
      <c r="I6517">
        <f t="shared" si="390"/>
        <v>33</v>
      </c>
      <c r="J6517">
        <f t="shared" si="391"/>
        <v>1</v>
      </c>
      <c r="K6517">
        <f t="shared" si="392"/>
        <v>34</v>
      </c>
    </row>
    <row r="6518" spans="1:11" x14ac:dyDescent="0.2">
      <c r="A6518">
        <v>83</v>
      </c>
      <c r="B6518">
        <v>133</v>
      </c>
      <c r="C6518">
        <v>217</v>
      </c>
      <c r="D6518">
        <v>266</v>
      </c>
      <c r="E6518">
        <f t="shared" si="386"/>
        <v>83</v>
      </c>
      <c r="F6518">
        <f t="shared" si="387"/>
        <v>50</v>
      </c>
      <c r="G6518">
        <f t="shared" si="388"/>
        <v>84</v>
      </c>
      <c r="H6518">
        <f t="shared" si="389"/>
        <v>49</v>
      </c>
      <c r="I6518">
        <f t="shared" si="390"/>
        <v>33</v>
      </c>
      <c r="J6518">
        <f t="shared" si="391"/>
        <v>1</v>
      </c>
      <c r="K6518">
        <f t="shared" si="392"/>
        <v>34</v>
      </c>
    </row>
    <row r="6519" spans="1:11" x14ac:dyDescent="0.2">
      <c r="A6519">
        <v>83</v>
      </c>
      <c r="B6519">
        <v>133</v>
      </c>
      <c r="C6519">
        <v>217</v>
      </c>
      <c r="D6519">
        <v>266</v>
      </c>
      <c r="E6519">
        <f t="shared" si="386"/>
        <v>83</v>
      </c>
      <c r="F6519">
        <f t="shared" si="387"/>
        <v>50</v>
      </c>
      <c r="G6519">
        <f t="shared" si="388"/>
        <v>84</v>
      </c>
      <c r="H6519">
        <f t="shared" si="389"/>
        <v>49</v>
      </c>
      <c r="I6519">
        <f t="shared" si="390"/>
        <v>33</v>
      </c>
      <c r="J6519">
        <f t="shared" si="391"/>
        <v>1</v>
      </c>
      <c r="K6519">
        <f t="shared" si="392"/>
        <v>34</v>
      </c>
    </row>
    <row r="6520" spans="1:11" x14ac:dyDescent="0.2">
      <c r="A6520">
        <v>83</v>
      </c>
      <c r="B6520">
        <v>133</v>
      </c>
      <c r="C6520">
        <v>217</v>
      </c>
      <c r="D6520">
        <v>266</v>
      </c>
      <c r="E6520">
        <f t="shared" si="386"/>
        <v>83</v>
      </c>
      <c r="F6520">
        <f t="shared" si="387"/>
        <v>50</v>
      </c>
      <c r="G6520">
        <f t="shared" si="388"/>
        <v>84</v>
      </c>
      <c r="H6520">
        <f t="shared" si="389"/>
        <v>49</v>
      </c>
      <c r="I6520">
        <f t="shared" si="390"/>
        <v>33</v>
      </c>
      <c r="J6520">
        <f t="shared" si="391"/>
        <v>1</v>
      </c>
      <c r="K6520">
        <f t="shared" si="392"/>
        <v>34</v>
      </c>
    </row>
    <row r="6521" spans="1:11" x14ac:dyDescent="0.2">
      <c r="A6521">
        <v>83</v>
      </c>
      <c r="B6521">
        <v>133</v>
      </c>
      <c r="C6521">
        <v>217</v>
      </c>
      <c r="D6521">
        <v>266</v>
      </c>
      <c r="E6521">
        <f t="shared" si="386"/>
        <v>83</v>
      </c>
      <c r="F6521">
        <f t="shared" si="387"/>
        <v>50</v>
      </c>
      <c r="G6521">
        <f t="shared" si="388"/>
        <v>84</v>
      </c>
      <c r="H6521">
        <f t="shared" si="389"/>
        <v>49</v>
      </c>
      <c r="I6521">
        <f t="shared" si="390"/>
        <v>33</v>
      </c>
      <c r="J6521">
        <f t="shared" si="391"/>
        <v>1</v>
      </c>
      <c r="K6521">
        <f t="shared" si="392"/>
        <v>34</v>
      </c>
    </row>
    <row r="6522" spans="1:11" x14ac:dyDescent="0.2">
      <c r="A6522">
        <v>83</v>
      </c>
      <c r="B6522">
        <v>133</v>
      </c>
      <c r="C6522">
        <v>217</v>
      </c>
      <c r="D6522">
        <v>266</v>
      </c>
      <c r="E6522">
        <f t="shared" si="386"/>
        <v>83</v>
      </c>
      <c r="F6522">
        <f t="shared" si="387"/>
        <v>50</v>
      </c>
      <c r="G6522">
        <f t="shared" si="388"/>
        <v>84</v>
      </c>
      <c r="H6522">
        <f t="shared" si="389"/>
        <v>49</v>
      </c>
      <c r="I6522">
        <f t="shared" si="390"/>
        <v>33</v>
      </c>
      <c r="J6522">
        <f t="shared" si="391"/>
        <v>1</v>
      </c>
      <c r="K6522">
        <f t="shared" si="392"/>
        <v>34</v>
      </c>
    </row>
    <row r="6523" spans="1:11" x14ac:dyDescent="0.2">
      <c r="A6523">
        <v>83</v>
      </c>
      <c r="B6523">
        <v>133</v>
      </c>
      <c r="C6523">
        <v>217</v>
      </c>
      <c r="D6523">
        <v>266</v>
      </c>
      <c r="E6523">
        <f t="shared" si="386"/>
        <v>83</v>
      </c>
      <c r="F6523">
        <f t="shared" si="387"/>
        <v>50</v>
      </c>
      <c r="G6523">
        <f t="shared" si="388"/>
        <v>84</v>
      </c>
      <c r="H6523">
        <f t="shared" si="389"/>
        <v>49</v>
      </c>
      <c r="I6523">
        <f t="shared" si="390"/>
        <v>33</v>
      </c>
      <c r="J6523">
        <f t="shared" si="391"/>
        <v>1</v>
      </c>
      <c r="K6523">
        <f t="shared" si="392"/>
        <v>34</v>
      </c>
    </row>
    <row r="6524" spans="1:11" x14ac:dyDescent="0.2">
      <c r="A6524">
        <v>83</v>
      </c>
      <c r="B6524">
        <v>133</v>
      </c>
      <c r="C6524">
        <v>217</v>
      </c>
      <c r="D6524">
        <v>266</v>
      </c>
      <c r="E6524">
        <f t="shared" si="386"/>
        <v>83</v>
      </c>
      <c r="F6524">
        <f t="shared" si="387"/>
        <v>50</v>
      </c>
      <c r="G6524">
        <f t="shared" si="388"/>
        <v>84</v>
      </c>
      <c r="H6524">
        <f t="shared" si="389"/>
        <v>49</v>
      </c>
      <c r="I6524">
        <f t="shared" si="390"/>
        <v>33</v>
      </c>
      <c r="J6524">
        <f t="shared" si="391"/>
        <v>1</v>
      </c>
      <c r="K6524">
        <f t="shared" si="392"/>
        <v>34</v>
      </c>
    </row>
    <row r="6525" spans="1:11" x14ac:dyDescent="0.2">
      <c r="A6525">
        <v>50</v>
      </c>
      <c r="B6525">
        <v>134</v>
      </c>
      <c r="C6525">
        <v>183</v>
      </c>
      <c r="D6525">
        <v>267</v>
      </c>
      <c r="E6525">
        <f t="shared" si="386"/>
        <v>50</v>
      </c>
      <c r="F6525">
        <f t="shared" si="387"/>
        <v>84</v>
      </c>
      <c r="G6525">
        <f t="shared" si="388"/>
        <v>49</v>
      </c>
      <c r="H6525">
        <f t="shared" si="389"/>
        <v>84</v>
      </c>
      <c r="I6525">
        <f t="shared" si="390"/>
        <v>34</v>
      </c>
      <c r="J6525">
        <f t="shared" si="391"/>
        <v>1</v>
      </c>
      <c r="K6525">
        <f t="shared" si="392"/>
        <v>34</v>
      </c>
    </row>
    <row r="6526" spans="1:11" x14ac:dyDescent="0.2">
      <c r="A6526">
        <v>50</v>
      </c>
      <c r="B6526">
        <v>134</v>
      </c>
      <c r="C6526">
        <v>183</v>
      </c>
      <c r="D6526">
        <v>267</v>
      </c>
      <c r="E6526">
        <f t="shared" si="386"/>
        <v>50</v>
      </c>
      <c r="F6526">
        <f t="shared" si="387"/>
        <v>84</v>
      </c>
      <c r="G6526">
        <f t="shared" si="388"/>
        <v>49</v>
      </c>
      <c r="H6526">
        <f t="shared" si="389"/>
        <v>84</v>
      </c>
      <c r="I6526">
        <f t="shared" si="390"/>
        <v>34</v>
      </c>
      <c r="J6526">
        <f t="shared" si="391"/>
        <v>1</v>
      </c>
      <c r="K6526">
        <f t="shared" si="392"/>
        <v>34</v>
      </c>
    </row>
    <row r="6527" spans="1:11" x14ac:dyDescent="0.2">
      <c r="A6527">
        <v>50</v>
      </c>
      <c r="B6527">
        <v>134</v>
      </c>
      <c r="C6527">
        <v>183</v>
      </c>
      <c r="D6527">
        <v>267</v>
      </c>
      <c r="E6527">
        <f t="shared" si="386"/>
        <v>50</v>
      </c>
      <c r="F6527">
        <f t="shared" si="387"/>
        <v>84</v>
      </c>
      <c r="G6527">
        <f t="shared" si="388"/>
        <v>49</v>
      </c>
      <c r="H6527">
        <f t="shared" si="389"/>
        <v>84</v>
      </c>
      <c r="I6527">
        <f t="shared" si="390"/>
        <v>34</v>
      </c>
      <c r="J6527">
        <f t="shared" si="391"/>
        <v>1</v>
      </c>
      <c r="K6527">
        <f t="shared" si="392"/>
        <v>34</v>
      </c>
    </row>
    <row r="6528" spans="1:11" x14ac:dyDescent="0.2">
      <c r="A6528">
        <v>50</v>
      </c>
      <c r="B6528">
        <v>134</v>
      </c>
      <c r="C6528">
        <v>183</v>
      </c>
      <c r="D6528">
        <v>267</v>
      </c>
      <c r="E6528">
        <f t="shared" si="386"/>
        <v>50</v>
      </c>
      <c r="F6528">
        <f t="shared" si="387"/>
        <v>84</v>
      </c>
      <c r="G6528">
        <f t="shared" si="388"/>
        <v>49</v>
      </c>
      <c r="H6528">
        <f t="shared" si="389"/>
        <v>84</v>
      </c>
      <c r="I6528">
        <f t="shared" si="390"/>
        <v>34</v>
      </c>
      <c r="J6528">
        <f t="shared" si="391"/>
        <v>1</v>
      </c>
      <c r="K6528">
        <f t="shared" si="392"/>
        <v>34</v>
      </c>
    </row>
    <row r="6529" spans="1:11" x14ac:dyDescent="0.2">
      <c r="A6529">
        <v>50</v>
      </c>
      <c r="B6529">
        <v>134</v>
      </c>
      <c r="C6529">
        <v>183</v>
      </c>
      <c r="D6529">
        <v>267</v>
      </c>
      <c r="E6529">
        <f t="shared" si="386"/>
        <v>50</v>
      </c>
      <c r="F6529">
        <f t="shared" si="387"/>
        <v>84</v>
      </c>
      <c r="G6529">
        <f t="shared" si="388"/>
        <v>49</v>
      </c>
      <c r="H6529">
        <f t="shared" si="389"/>
        <v>84</v>
      </c>
      <c r="I6529">
        <f t="shared" si="390"/>
        <v>34</v>
      </c>
      <c r="J6529">
        <f t="shared" si="391"/>
        <v>1</v>
      </c>
      <c r="K6529">
        <f t="shared" si="392"/>
        <v>34</v>
      </c>
    </row>
    <row r="6530" spans="1:11" x14ac:dyDescent="0.2">
      <c r="A6530">
        <v>50</v>
      </c>
      <c r="B6530">
        <v>134</v>
      </c>
      <c r="C6530">
        <v>183</v>
      </c>
      <c r="D6530">
        <v>267</v>
      </c>
      <c r="E6530">
        <f t="shared" si="386"/>
        <v>50</v>
      </c>
      <c r="F6530">
        <f t="shared" si="387"/>
        <v>84</v>
      </c>
      <c r="G6530">
        <f t="shared" si="388"/>
        <v>49</v>
      </c>
      <c r="H6530">
        <f t="shared" si="389"/>
        <v>84</v>
      </c>
      <c r="I6530">
        <f t="shared" si="390"/>
        <v>34</v>
      </c>
      <c r="J6530">
        <f t="shared" si="391"/>
        <v>1</v>
      </c>
      <c r="K6530">
        <f t="shared" si="392"/>
        <v>34</v>
      </c>
    </row>
    <row r="6531" spans="1:11" x14ac:dyDescent="0.2">
      <c r="A6531">
        <v>50</v>
      </c>
      <c r="B6531">
        <v>134</v>
      </c>
      <c r="C6531">
        <v>183</v>
      </c>
      <c r="D6531">
        <v>267</v>
      </c>
      <c r="E6531">
        <f t="shared" si="386"/>
        <v>50</v>
      </c>
      <c r="F6531">
        <f t="shared" si="387"/>
        <v>84</v>
      </c>
      <c r="G6531">
        <f t="shared" si="388"/>
        <v>49</v>
      </c>
      <c r="H6531">
        <f t="shared" si="389"/>
        <v>84</v>
      </c>
      <c r="I6531">
        <f t="shared" si="390"/>
        <v>34</v>
      </c>
      <c r="J6531">
        <f t="shared" si="391"/>
        <v>1</v>
      </c>
      <c r="K6531">
        <f t="shared" si="392"/>
        <v>34</v>
      </c>
    </row>
    <row r="6532" spans="1:11" x14ac:dyDescent="0.2">
      <c r="A6532">
        <v>50</v>
      </c>
      <c r="B6532">
        <v>134</v>
      </c>
      <c r="C6532">
        <v>183</v>
      </c>
      <c r="D6532">
        <v>267</v>
      </c>
      <c r="E6532">
        <f t="shared" si="386"/>
        <v>50</v>
      </c>
      <c r="F6532">
        <f t="shared" si="387"/>
        <v>84</v>
      </c>
      <c r="G6532">
        <f t="shared" si="388"/>
        <v>49</v>
      </c>
      <c r="H6532">
        <f t="shared" si="389"/>
        <v>84</v>
      </c>
      <c r="I6532">
        <f t="shared" si="390"/>
        <v>34</v>
      </c>
      <c r="J6532">
        <f t="shared" si="391"/>
        <v>1</v>
      </c>
      <c r="K6532">
        <f t="shared" si="392"/>
        <v>34</v>
      </c>
    </row>
    <row r="6533" spans="1:11" x14ac:dyDescent="0.2">
      <c r="A6533">
        <v>84</v>
      </c>
      <c r="B6533">
        <v>133</v>
      </c>
      <c r="C6533">
        <v>217</v>
      </c>
      <c r="D6533">
        <v>266</v>
      </c>
      <c r="E6533">
        <f t="shared" si="386"/>
        <v>84</v>
      </c>
      <c r="F6533">
        <f t="shared" si="387"/>
        <v>49</v>
      </c>
      <c r="G6533">
        <f t="shared" si="388"/>
        <v>84</v>
      </c>
      <c r="H6533">
        <f t="shared" si="389"/>
        <v>49</v>
      </c>
      <c r="I6533">
        <f t="shared" si="390"/>
        <v>35</v>
      </c>
      <c r="J6533">
        <f t="shared" si="391"/>
        <v>0</v>
      </c>
      <c r="K6533">
        <f t="shared" si="392"/>
        <v>35</v>
      </c>
    </row>
    <row r="6534" spans="1:11" x14ac:dyDescent="0.2">
      <c r="A6534">
        <v>84</v>
      </c>
      <c r="B6534">
        <v>133</v>
      </c>
      <c r="C6534">
        <v>217</v>
      </c>
      <c r="D6534">
        <v>266</v>
      </c>
      <c r="E6534">
        <f t="shared" si="386"/>
        <v>84</v>
      </c>
      <c r="F6534">
        <f t="shared" si="387"/>
        <v>49</v>
      </c>
      <c r="G6534">
        <f t="shared" si="388"/>
        <v>84</v>
      </c>
      <c r="H6534">
        <f t="shared" si="389"/>
        <v>49</v>
      </c>
      <c r="I6534">
        <f t="shared" si="390"/>
        <v>35</v>
      </c>
      <c r="J6534">
        <f t="shared" si="391"/>
        <v>0</v>
      </c>
      <c r="K6534">
        <f t="shared" si="392"/>
        <v>35</v>
      </c>
    </row>
    <row r="6535" spans="1:11" x14ac:dyDescent="0.2">
      <c r="A6535">
        <v>84</v>
      </c>
      <c r="B6535">
        <v>133</v>
      </c>
      <c r="C6535">
        <v>217</v>
      </c>
      <c r="D6535">
        <v>266</v>
      </c>
      <c r="E6535">
        <f t="shared" si="386"/>
        <v>84</v>
      </c>
      <c r="F6535">
        <f t="shared" si="387"/>
        <v>49</v>
      </c>
      <c r="G6535">
        <f t="shared" si="388"/>
        <v>84</v>
      </c>
      <c r="H6535">
        <f t="shared" si="389"/>
        <v>49</v>
      </c>
      <c r="I6535">
        <f t="shared" si="390"/>
        <v>35</v>
      </c>
      <c r="J6535">
        <f t="shared" si="391"/>
        <v>0</v>
      </c>
      <c r="K6535">
        <f t="shared" si="392"/>
        <v>35</v>
      </c>
    </row>
    <row r="6536" spans="1:11" x14ac:dyDescent="0.2">
      <c r="A6536">
        <v>84</v>
      </c>
      <c r="B6536">
        <v>133</v>
      </c>
      <c r="C6536">
        <v>217</v>
      </c>
      <c r="D6536">
        <v>266</v>
      </c>
      <c r="E6536">
        <f t="shared" si="386"/>
        <v>84</v>
      </c>
      <c r="F6536">
        <f t="shared" si="387"/>
        <v>49</v>
      </c>
      <c r="G6536">
        <f t="shared" si="388"/>
        <v>84</v>
      </c>
      <c r="H6536">
        <f t="shared" si="389"/>
        <v>49</v>
      </c>
      <c r="I6536">
        <f t="shared" si="390"/>
        <v>35</v>
      </c>
      <c r="J6536">
        <f t="shared" si="391"/>
        <v>0</v>
      </c>
      <c r="K6536">
        <f t="shared" si="392"/>
        <v>35</v>
      </c>
    </row>
    <row r="6537" spans="1:11" x14ac:dyDescent="0.2">
      <c r="A6537">
        <v>84</v>
      </c>
      <c r="B6537">
        <v>133</v>
      </c>
      <c r="C6537">
        <v>217</v>
      </c>
      <c r="D6537">
        <v>266</v>
      </c>
      <c r="E6537">
        <f t="shared" si="386"/>
        <v>84</v>
      </c>
      <c r="F6537">
        <f t="shared" si="387"/>
        <v>49</v>
      </c>
      <c r="G6537">
        <f t="shared" si="388"/>
        <v>84</v>
      </c>
      <c r="H6537">
        <f t="shared" si="389"/>
        <v>49</v>
      </c>
      <c r="I6537">
        <f t="shared" si="390"/>
        <v>35</v>
      </c>
      <c r="J6537">
        <f t="shared" si="391"/>
        <v>0</v>
      </c>
      <c r="K6537">
        <f t="shared" si="392"/>
        <v>35</v>
      </c>
    </row>
    <row r="6538" spans="1:11" x14ac:dyDescent="0.2">
      <c r="A6538">
        <v>84</v>
      </c>
      <c r="B6538">
        <v>133</v>
      </c>
      <c r="C6538">
        <v>217</v>
      </c>
      <c r="D6538">
        <v>266</v>
      </c>
      <c r="E6538">
        <f t="shared" si="386"/>
        <v>84</v>
      </c>
      <c r="F6538">
        <f t="shared" si="387"/>
        <v>49</v>
      </c>
      <c r="G6538">
        <f t="shared" si="388"/>
        <v>84</v>
      </c>
      <c r="H6538">
        <f t="shared" si="389"/>
        <v>49</v>
      </c>
      <c r="I6538">
        <f t="shared" si="390"/>
        <v>35</v>
      </c>
      <c r="J6538">
        <f t="shared" si="391"/>
        <v>0</v>
      </c>
      <c r="K6538">
        <f t="shared" si="392"/>
        <v>35</v>
      </c>
    </row>
    <row r="6539" spans="1:11" x14ac:dyDescent="0.2">
      <c r="A6539">
        <v>84</v>
      </c>
      <c r="B6539">
        <v>133</v>
      </c>
      <c r="C6539">
        <v>217</v>
      </c>
      <c r="D6539">
        <v>266</v>
      </c>
      <c r="E6539">
        <f t="shared" si="386"/>
        <v>84</v>
      </c>
      <c r="F6539">
        <f t="shared" si="387"/>
        <v>49</v>
      </c>
      <c r="G6539">
        <f t="shared" si="388"/>
        <v>84</v>
      </c>
      <c r="H6539">
        <f t="shared" si="389"/>
        <v>49</v>
      </c>
      <c r="I6539">
        <f t="shared" si="390"/>
        <v>35</v>
      </c>
      <c r="J6539">
        <f t="shared" si="391"/>
        <v>0</v>
      </c>
      <c r="K6539">
        <f t="shared" si="392"/>
        <v>35</v>
      </c>
    </row>
    <row r="6540" spans="1:11" x14ac:dyDescent="0.2">
      <c r="A6540">
        <v>84</v>
      </c>
      <c r="B6540">
        <v>133</v>
      </c>
      <c r="C6540">
        <v>217</v>
      </c>
      <c r="D6540">
        <v>266</v>
      </c>
      <c r="E6540">
        <f t="shared" si="386"/>
        <v>84</v>
      </c>
      <c r="F6540">
        <f t="shared" si="387"/>
        <v>49</v>
      </c>
      <c r="G6540">
        <f t="shared" si="388"/>
        <v>84</v>
      </c>
      <c r="H6540">
        <f t="shared" si="389"/>
        <v>49</v>
      </c>
      <c r="I6540">
        <f t="shared" si="390"/>
        <v>35</v>
      </c>
      <c r="J6540">
        <f t="shared" si="391"/>
        <v>0</v>
      </c>
      <c r="K6540">
        <f t="shared" si="392"/>
        <v>35</v>
      </c>
    </row>
    <row r="6541" spans="1:11" x14ac:dyDescent="0.2">
      <c r="A6541">
        <v>84</v>
      </c>
      <c r="B6541">
        <v>133</v>
      </c>
      <c r="C6541">
        <v>217</v>
      </c>
      <c r="D6541">
        <v>266</v>
      </c>
      <c r="E6541">
        <f t="shared" si="386"/>
        <v>84</v>
      </c>
      <c r="F6541">
        <f t="shared" si="387"/>
        <v>49</v>
      </c>
      <c r="G6541">
        <f t="shared" si="388"/>
        <v>84</v>
      </c>
      <c r="H6541">
        <f t="shared" si="389"/>
        <v>49</v>
      </c>
      <c r="I6541">
        <f t="shared" si="390"/>
        <v>35</v>
      </c>
      <c r="J6541">
        <f t="shared" si="391"/>
        <v>0</v>
      </c>
      <c r="K6541">
        <f t="shared" si="392"/>
        <v>35</v>
      </c>
    </row>
    <row r="6542" spans="1:11" x14ac:dyDescent="0.2">
      <c r="A6542">
        <v>84</v>
      </c>
      <c r="B6542">
        <v>133</v>
      </c>
      <c r="C6542">
        <v>217</v>
      </c>
      <c r="D6542">
        <v>266</v>
      </c>
      <c r="E6542">
        <f t="shared" si="386"/>
        <v>84</v>
      </c>
      <c r="F6542">
        <f t="shared" si="387"/>
        <v>49</v>
      </c>
      <c r="G6542">
        <f t="shared" si="388"/>
        <v>84</v>
      </c>
      <c r="H6542">
        <f t="shared" si="389"/>
        <v>49</v>
      </c>
      <c r="I6542">
        <f t="shared" si="390"/>
        <v>35</v>
      </c>
      <c r="J6542">
        <f t="shared" si="391"/>
        <v>0</v>
      </c>
      <c r="K6542">
        <f t="shared" si="392"/>
        <v>35</v>
      </c>
    </row>
    <row r="6543" spans="1:11" x14ac:dyDescent="0.2">
      <c r="A6543">
        <v>84</v>
      </c>
      <c r="B6543">
        <v>133</v>
      </c>
      <c r="C6543">
        <v>217</v>
      </c>
      <c r="D6543">
        <v>266</v>
      </c>
      <c r="E6543">
        <f t="shared" si="386"/>
        <v>84</v>
      </c>
      <c r="F6543">
        <f t="shared" si="387"/>
        <v>49</v>
      </c>
      <c r="G6543">
        <f t="shared" si="388"/>
        <v>84</v>
      </c>
      <c r="H6543">
        <f t="shared" si="389"/>
        <v>49</v>
      </c>
      <c r="I6543">
        <f t="shared" si="390"/>
        <v>35</v>
      </c>
      <c r="J6543">
        <f t="shared" si="391"/>
        <v>0</v>
      </c>
      <c r="K6543">
        <f t="shared" si="392"/>
        <v>35</v>
      </c>
    </row>
    <row r="6544" spans="1:11" x14ac:dyDescent="0.2">
      <c r="A6544">
        <v>84</v>
      </c>
      <c r="B6544">
        <v>133</v>
      </c>
      <c r="C6544">
        <v>217</v>
      </c>
      <c r="D6544">
        <v>266</v>
      </c>
      <c r="E6544">
        <f t="shared" si="386"/>
        <v>84</v>
      </c>
      <c r="F6544">
        <f t="shared" si="387"/>
        <v>49</v>
      </c>
      <c r="G6544">
        <f t="shared" si="388"/>
        <v>84</v>
      </c>
      <c r="H6544">
        <f t="shared" si="389"/>
        <v>49</v>
      </c>
      <c r="I6544">
        <f t="shared" si="390"/>
        <v>35</v>
      </c>
      <c r="J6544">
        <f t="shared" si="391"/>
        <v>0</v>
      </c>
      <c r="K6544">
        <f t="shared" si="392"/>
        <v>35</v>
      </c>
    </row>
    <row r="6545" spans="1:11" x14ac:dyDescent="0.2">
      <c r="A6545">
        <v>84</v>
      </c>
      <c r="B6545">
        <v>133</v>
      </c>
      <c r="C6545">
        <v>217</v>
      </c>
      <c r="D6545">
        <v>266</v>
      </c>
      <c r="E6545">
        <f t="shared" si="386"/>
        <v>84</v>
      </c>
      <c r="F6545">
        <f t="shared" si="387"/>
        <v>49</v>
      </c>
      <c r="G6545">
        <f t="shared" si="388"/>
        <v>84</v>
      </c>
      <c r="H6545">
        <f t="shared" si="389"/>
        <v>49</v>
      </c>
      <c r="I6545">
        <f t="shared" si="390"/>
        <v>35</v>
      </c>
      <c r="J6545">
        <f t="shared" si="391"/>
        <v>0</v>
      </c>
      <c r="K6545">
        <f t="shared" si="392"/>
        <v>35</v>
      </c>
    </row>
    <row r="6546" spans="1:11" x14ac:dyDescent="0.2">
      <c r="A6546">
        <v>49</v>
      </c>
      <c r="B6546">
        <v>133</v>
      </c>
      <c r="C6546">
        <v>182</v>
      </c>
      <c r="D6546">
        <v>266</v>
      </c>
      <c r="E6546">
        <f t="shared" si="386"/>
        <v>49</v>
      </c>
      <c r="F6546">
        <f t="shared" si="387"/>
        <v>84</v>
      </c>
      <c r="G6546">
        <f t="shared" si="388"/>
        <v>49</v>
      </c>
      <c r="H6546">
        <f t="shared" si="389"/>
        <v>84</v>
      </c>
      <c r="I6546">
        <f t="shared" si="390"/>
        <v>35</v>
      </c>
      <c r="J6546">
        <f t="shared" si="391"/>
        <v>0</v>
      </c>
      <c r="K6546">
        <f t="shared" si="392"/>
        <v>35</v>
      </c>
    </row>
    <row r="6547" spans="1:11" x14ac:dyDescent="0.2">
      <c r="A6547">
        <v>49</v>
      </c>
      <c r="B6547">
        <v>133</v>
      </c>
      <c r="C6547">
        <v>182</v>
      </c>
      <c r="D6547">
        <v>266</v>
      </c>
      <c r="E6547">
        <f t="shared" si="386"/>
        <v>49</v>
      </c>
      <c r="F6547">
        <f t="shared" si="387"/>
        <v>84</v>
      </c>
      <c r="G6547">
        <f t="shared" si="388"/>
        <v>49</v>
      </c>
      <c r="H6547">
        <f t="shared" si="389"/>
        <v>84</v>
      </c>
      <c r="I6547">
        <f t="shared" si="390"/>
        <v>35</v>
      </c>
      <c r="J6547">
        <f t="shared" si="391"/>
        <v>0</v>
      </c>
      <c r="K6547">
        <f t="shared" si="392"/>
        <v>35</v>
      </c>
    </row>
    <row r="6548" spans="1:11" x14ac:dyDescent="0.2">
      <c r="A6548">
        <v>49</v>
      </c>
      <c r="B6548">
        <v>133</v>
      </c>
      <c r="C6548">
        <v>182</v>
      </c>
      <c r="D6548">
        <v>266</v>
      </c>
      <c r="E6548">
        <f t="shared" si="386"/>
        <v>49</v>
      </c>
      <c r="F6548">
        <f t="shared" si="387"/>
        <v>84</v>
      </c>
      <c r="G6548">
        <f t="shared" si="388"/>
        <v>49</v>
      </c>
      <c r="H6548">
        <f t="shared" si="389"/>
        <v>84</v>
      </c>
      <c r="I6548">
        <f t="shared" si="390"/>
        <v>35</v>
      </c>
      <c r="J6548">
        <f t="shared" si="391"/>
        <v>0</v>
      </c>
      <c r="K6548">
        <f t="shared" si="392"/>
        <v>35</v>
      </c>
    </row>
    <row r="6549" spans="1:11" x14ac:dyDescent="0.2">
      <c r="A6549">
        <v>49</v>
      </c>
      <c r="B6549">
        <v>133</v>
      </c>
      <c r="C6549">
        <v>182</v>
      </c>
      <c r="D6549">
        <v>266</v>
      </c>
      <c r="E6549">
        <f t="shared" ref="E6549:E6612" si="393">A6549</f>
        <v>49</v>
      </c>
      <c r="F6549">
        <f t="shared" ref="F6549:F6612" si="394">B6549-A6549</f>
        <v>84</v>
      </c>
      <c r="G6549">
        <f t="shared" ref="G6549:G6612" si="395">C6549-B6549</f>
        <v>49</v>
      </c>
      <c r="H6549">
        <f t="shared" ref="H6549:H6612" si="396">D6549-C6549</f>
        <v>84</v>
      </c>
      <c r="I6549">
        <f t="shared" ref="I6549:I6612" si="397">ABS(E6549-F6549)</f>
        <v>35</v>
      </c>
      <c r="J6549">
        <f t="shared" ref="J6549:J6612" si="398">ABS(E6549-G6549)</f>
        <v>0</v>
      </c>
      <c r="K6549">
        <f t="shared" ref="K6549:K6612" si="399">ABS(E6549-H6549)</f>
        <v>35</v>
      </c>
    </row>
    <row r="6550" spans="1:11" x14ac:dyDescent="0.2">
      <c r="A6550">
        <v>49</v>
      </c>
      <c r="B6550">
        <v>133</v>
      </c>
      <c r="C6550">
        <v>182</v>
      </c>
      <c r="D6550">
        <v>266</v>
      </c>
      <c r="E6550">
        <f t="shared" si="393"/>
        <v>49</v>
      </c>
      <c r="F6550">
        <f t="shared" si="394"/>
        <v>84</v>
      </c>
      <c r="G6550">
        <f t="shared" si="395"/>
        <v>49</v>
      </c>
      <c r="H6550">
        <f t="shared" si="396"/>
        <v>84</v>
      </c>
      <c r="I6550">
        <f t="shared" si="397"/>
        <v>35</v>
      </c>
      <c r="J6550">
        <f t="shared" si="398"/>
        <v>0</v>
      </c>
      <c r="K6550">
        <f t="shared" si="399"/>
        <v>35</v>
      </c>
    </row>
    <row r="6551" spans="1:11" x14ac:dyDescent="0.2">
      <c r="A6551">
        <v>49</v>
      </c>
      <c r="B6551">
        <v>133</v>
      </c>
      <c r="C6551">
        <v>182</v>
      </c>
      <c r="D6551">
        <v>266</v>
      </c>
      <c r="E6551">
        <f t="shared" si="393"/>
        <v>49</v>
      </c>
      <c r="F6551">
        <f t="shared" si="394"/>
        <v>84</v>
      </c>
      <c r="G6551">
        <f t="shared" si="395"/>
        <v>49</v>
      </c>
      <c r="H6551">
        <f t="shared" si="396"/>
        <v>84</v>
      </c>
      <c r="I6551">
        <f t="shared" si="397"/>
        <v>35</v>
      </c>
      <c r="J6551">
        <f t="shared" si="398"/>
        <v>0</v>
      </c>
      <c r="K6551">
        <f t="shared" si="399"/>
        <v>35</v>
      </c>
    </row>
    <row r="6552" spans="1:11" x14ac:dyDescent="0.2">
      <c r="A6552">
        <v>49</v>
      </c>
      <c r="B6552">
        <v>133</v>
      </c>
      <c r="C6552">
        <v>182</v>
      </c>
      <c r="D6552">
        <v>266</v>
      </c>
      <c r="E6552">
        <f t="shared" si="393"/>
        <v>49</v>
      </c>
      <c r="F6552">
        <f t="shared" si="394"/>
        <v>84</v>
      </c>
      <c r="G6552">
        <f t="shared" si="395"/>
        <v>49</v>
      </c>
      <c r="H6552">
        <f t="shared" si="396"/>
        <v>84</v>
      </c>
      <c r="I6552">
        <f t="shared" si="397"/>
        <v>35</v>
      </c>
      <c r="J6552">
        <f t="shared" si="398"/>
        <v>0</v>
      </c>
      <c r="K6552">
        <f t="shared" si="399"/>
        <v>35</v>
      </c>
    </row>
    <row r="6553" spans="1:11" x14ac:dyDescent="0.2">
      <c r="A6553">
        <v>84</v>
      </c>
      <c r="B6553">
        <v>133</v>
      </c>
      <c r="C6553">
        <v>217</v>
      </c>
      <c r="D6553">
        <v>266</v>
      </c>
      <c r="E6553">
        <f t="shared" si="393"/>
        <v>84</v>
      </c>
      <c r="F6553">
        <f t="shared" si="394"/>
        <v>49</v>
      </c>
      <c r="G6553">
        <f t="shared" si="395"/>
        <v>84</v>
      </c>
      <c r="H6553">
        <f t="shared" si="396"/>
        <v>49</v>
      </c>
      <c r="I6553">
        <f t="shared" si="397"/>
        <v>35</v>
      </c>
      <c r="J6553">
        <f t="shared" si="398"/>
        <v>0</v>
      </c>
      <c r="K6553">
        <f t="shared" si="399"/>
        <v>35</v>
      </c>
    </row>
    <row r="6554" spans="1:11" x14ac:dyDescent="0.2">
      <c r="A6554">
        <v>84</v>
      </c>
      <c r="B6554">
        <v>133</v>
      </c>
      <c r="C6554">
        <v>217</v>
      </c>
      <c r="D6554">
        <v>266</v>
      </c>
      <c r="E6554">
        <f t="shared" si="393"/>
        <v>84</v>
      </c>
      <c r="F6554">
        <f t="shared" si="394"/>
        <v>49</v>
      </c>
      <c r="G6554">
        <f t="shared" si="395"/>
        <v>84</v>
      </c>
      <c r="H6554">
        <f t="shared" si="396"/>
        <v>49</v>
      </c>
      <c r="I6554">
        <f t="shared" si="397"/>
        <v>35</v>
      </c>
      <c r="J6554">
        <f t="shared" si="398"/>
        <v>0</v>
      </c>
      <c r="K6554">
        <f t="shared" si="399"/>
        <v>35</v>
      </c>
    </row>
    <row r="6555" spans="1:11" x14ac:dyDescent="0.2">
      <c r="A6555">
        <v>84</v>
      </c>
      <c r="B6555">
        <v>133</v>
      </c>
      <c r="C6555">
        <v>217</v>
      </c>
      <c r="D6555">
        <v>266</v>
      </c>
      <c r="E6555">
        <f t="shared" si="393"/>
        <v>84</v>
      </c>
      <c r="F6555">
        <f t="shared" si="394"/>
        <v>49</v>
      </c>
      <c r="G6555">
        <f t="shared" si="395"/>
        <v>84</v>
      </c>
      <c r="H6555">
        <f t="shared" si="396"/>
        <v>49</v>
      </c>
      <c r="I6555">
        <f t="shared" si="397"/>
        <v>35</v>
      </c>
      <c r="J6555">
        <f t="shared" si="398"/>
        <v>0</v>
      </c>
      <c r="K6555">
        <f t="shared" si="399"/>
        <v>35</v>
      </c>
    </row>
    <row r="6556" spans="1:11" x14ac:dyDescent="0.2">
      <c r="A6556">
        <v>84</v>
      </c>
      <c r="B6556">
        <v>133</v>
      </c>
      <c r="C6556">
        <v>217</v>
      </c>
      <c r="D6556">
        <v>266</v>
      </c>
      <c r="E6556">
        <f t="shared" si="393"/>
        <v>84</v>
      </c>
      <c r="F6556">
        <f t="shared" si="394"/>
        <v>49</v>
      </c>
      <c r="G6556">
        <f t="shared" si="395"/>
        <v>84</v>
      </c>
      <c r="H6556">
        <f t="shared" si="396"/>
        <v>49</v>
      </c>
      <c r="I6556">
        <f t="shared" si="397"/>
        <v>35</v>
      </c>
      <c r="J6556">
        <f t="shared" si="398"/>
        <v>0</v>
      </c>
      <c r="K6556">
        <f t="shared" si="399"/>
        <v>35</v>
      </c>
    </row>
    <row r="6557" spans="1:11" x14ac:dyDescent="0.2">
      <c r="A6557">
        <v>84</v>
      </c>
      <c r="B6557">
        <v>133</v>
      </c>
      <c r="C6557">
        <v>217</v>
      </c>
      <c r="D6557">
        <v>266</v>
      </c>
      <c r="E6557">
        <f t="shared" si="393"/>
        <v>84</v>
      </c>
      <c r="F6557">
        <f t="shared" si="394"/>
        <v>49</v>
      </c>
      <c r="G6557">
        <f t="shared" si="395"/>
        <v>84</v>
      </c>
      <c r="H6557">
        <f t="shared" si="396"/>
        <v>49</v>
      </c>
      <c r="I6557">
        <f t="shared" si="397"/>
        <v>35</v>
      </c>
      <c r="J6557">
        <f t="shared" si="398"/>
        <v>0</v>
      </c>
      <c r="K6557">
        <f t="shared" si="399"/>
        <v>35</v>
      </c>
    </row>
    <row r="6558" spans="1:11" x14ac:dyDescent="0.2">
      <c r="A6558">
        <v>84</v>
      </c>
      <c r="B6558">
        <v>133</v>
      </c>
      <c r="C6558">
        <v>217</v>
      </c>
      <c r="D6558">
        <v>266</v>
      </c>
      <c r="E6558">
        <f t="shared" si="393"/>
        <v>84</v>
      </c>
      <c r="F6558">
        <f t="shared" si="394"/>
        <v>49</v>
      </c>
      <c r="G6558">
        <f t="shared" si="395"/>
        <v>84</v>
      </c>
      <c r="H6558">
        <f t="shared" si="396"/>
        <v>49</v>
      </c>
      <c r="I6558">
        <f t="shared" si="397"/>
        <v>35</v>
      </c>
      <c r="J6558">
        <f t="shared" si="398"/>
        <v>0</v>
      </c>
      <c r="K6558">
        <f t="shared" si="399"/>
        <v>35</v>
      </c>
    </row>
    <row r="6559" spans="1:11" x14ac:dyDescent="0.2">
      <c r="A6559">
        <v>84</v>
      </c>
      <c r="B6559">
        <v>133</v>
      </c>
      <c r="C6559">
        <v>217</v>
      </c>
      <c r="D6559">
        <v>266</v>
      </c>
      <c r="E6559">
        <f t="shared" si="393"/>
        <v>84</v>
      </c>
      <c r="F6559">
        <f t="shared" si="394"/>
        <v>49</v>
      </c>
      <c r="G6559">
        <f t="shared" si="395"/>
        <v>84</v>
      </c>
      <c r="H6559">
        <f t="shared" si="396"/>
        <v>49</v>
      </c>
      <c r="I6559">
        <f t="shared" si="397"/>
        <v>35</v>
      </c>
      <c r="J6559">
        <f t="shared" si="398"/>
        <v>0</v>
      </c>
      <c r="K6559">
        <f t="shared" si="399"/>
        <v>35</v>
      </c>
    </row>
    <row r="6560" spans="1:11" x14ac:dyDescent="0.2">
      <c r="A6560">
        <v>84</v>
      </c>
      <c r="B6560">
        <v>133</v>
      </c>
      <c r="C6560">
        <v>217</v>
      </c>
      <c r="D6560">
        <v>266</v>
      </c>
      <c r="E6560">
        <f t="shared" si="393"/>
        <v>84</v>
      </c>
      <c r="F6560">
        <f t="shared" si="394"/>
        <v>49</v>
      </c>
      <c r="G6560">
        <f t="shared" si="395"/>
        <v>84</v>
      </c>
      <c r="H6560">
        <f t="shared" si="396"/>
        <v>49</v>
      </c>
      <c r="I6560">
        <f t="shared" si="397"/>
        <v>35</v>
      </c>
      <c r="J6560">
        <f t="shared" si="398"/>
        <v>0</v>
      </c>
      <c r="K6560">
        <f t="shared" si="399"/>
        <v>35</v>
      </c>
    </row>
    <row r="6561" spans="1:11" x14ac:dyDescent="0.2">
      <c r="A6561">
        <v>84</v>
      </c>
      <c r="B6561">
        <v>133</v>
      </c>
      <c r="C6561">
        <v>217</v>
      </c>
      <c r="D6561">
        <v>266</v>
      </c>
      <c r="E6561">
        <f t="shared" si="393"/>
        <v>84</v>
      </c>
      <c r="F6561">
        <f t="shared" si="394"/>
        <v>49</v>
      </c>
      <c r="G6561">
        <f t="shared" si="395"/>
        <v>84</v>
      </c>
      <c r="H6561">
        <f t="shared" si="396"/>
        <v>49</v>
      </c>
      <c r="I6561">
        <f t="shared" si="397"/>
        <v>35</v>
      </c>
      <c r="J6561">
        <f t="shared" si="398"/>
        <v>0</v>
      </c>
      <c r="K6561">
        <f t="shared" si="399"/>
        <v>35</v>
      </c>
    </row>
    <row r="6562" spans="1:11" x14ac:dyDescent="0.2">
      <c r="A6562">
        <v>84</v>
      </c>
      <c r="B6562">
        <v>133</v>
      </c>
      <c r="C6562">
        <v>217</v>
      </c>
      <c r="D6562">
        <v>266</v>
      </c>
      <c r="E6562">
        <f t="shared" si="393"/>
        <v>84</v>
      </c>
      <c r="F6562">
        <f t="shared" si="394"/>
        <v>49</v>
      </c>
      <c r="G6562">
        <f t="shared" si="395"/>
        <v>84</v>
      </c>
      <c r="H6562">
        <f t="shared" si="396"/>
        <v>49</v>
      </c>
      <c r="I6562">
        <f t="shared" si="397"/>
        <v>35</v>
      </c>
      <c r="J6562">
        <f t="shared" si="398"/>
        <v>0</v>
      </c>
      <c r="K6562">
        <f t="shared" si="399"/>
        <v>35</v>
      </c>
    </row>
    <row r="6563" spans="1:11" x14ac:dyDescent="0.2">
      <c r="A6563">
        <v>84</v>
      </c>
      <c r="B6563">
        <v>133</v>
      </c>
      <c r="C6563">
        <v>217</v>
      </c>
      <c r="D6563">
        <v>266</v>
      </c>
      <c r="E6563">
        <f t="shared" si="393"/>
        <v>84</v>
      </c>
      <c r="F6563">
        <f t="shared" si="394"/>
        <v>49</v>
      </c>
      <c r="G6563">
        <f t="shared" si="395"/>
        <v>84</v>
      </c>
      <c r="H6563">
        <f t="shared" si="396"/>
        <v>49</v>
      </c>
      <c r="I6563">
        <f t="shared" si="397"/>
        <v>35</v>
      </c>
      <c r="J6563">
        <f t="shared" si="398"/>
        <v>0</v>
      </c>
      <c r="K6563">
        <f t="shared" si="399"/>
        <v>35</v>
      </c>
    </row>
    <row r="6564" spans="1:11" x14ac:dyDescent="0.2">
      <c r="A6564">
        <v>84</v>
      </c>
      <c r="B6564">
        <v>133</v>
      </c>
      <c r="C6564">
        <v>217</v>
      </c>
      <c r="D6564">
        <v>266</v>
      </c>
      <c r="E6564">
        <f t="shared" si="393"/>
        <v>84</v>
      </c>
      <c r="F6564">
        <f t="shared" si="394"/>
        <v>49</v>
      </c>
      <c r="G6564">
        <f t="shared" si="395"/>
        <v>84</v>
      </c>
      <c r="H6564">
        <f t="shared" si="396"/>
        <v>49</v>
      </c>
      <c r="I6564">
        <f t="shared" si="397"/>
        <v>35</v>
      </c>
      <c r="J6564">
        <f t="shared" si="398"/>
        <v>0</v>
      </c>
      <c r="K6564">
        <f t="shared" si="399"/>
        <v>35</v>
      </c>
    </row>
    <row r="6565" spans="1:11" x14ac:dyDescent="0.2">
      <c r="A6565">
        <v>49</v>
      </c>
      <c r="B6565">
        <v>133</v>
      </c>
      <c r="C6565">
        <v>182</v>
      </c>
      <c r="D6565">
        <v>267</v>
      </c>
      <c r="E6565">
        <f t="shared" si="393"/>
        <v>49</v>
      </c>
      <c r="F6565">
        <f t="shared" si="394"/>
        <v>84</v>
      </c>
      <c r="G6565">
        <f t="shared" si="395"/>
        <v>49</v>
      </c>
      <c r="H6565">
        <f t="shared" si="396"/>
        <v>85</v>
      </c>
      <c r="I6565">
        <f t="shared" si="397"/>
        <v>35</v>
      </c>
      <c r="J6565">
        <f t="shared" si="398"/>
        <v>0</v>
      </c>
      <c r="K6565">
        <f t="shared" si="399"/>
        <v>36</v>
      </c>
    </row>
    <row r="6566" spans="1:11" x14ac:dyDescent="0.2">
      <c r="A6566">
        <v>49</v>
      </c>
      <c r="B6566">
        <v>133</v>
      </c>
      <c r="C6566">
        <v>182</v>
      </c>
      <c r="D6566">
        <v>267</v>
      </c>
      <c r="E6566">
        <f t="shared" si="393"/>
        <v>49</v>
      </c>
      <c r="F6566">
        <f t="shared" si="394"/>
        <v>84</v>
      </c>
      <c r="G6566">
        <f t="shared" si="395"/>
        <v>49</v>
      </c>
      <c r="H6566">
        <f t="shared" si="396"/>
        <v>85</v>
      </c>
      <c r="I6566">
        <f t="shared" si="397"/>
        <v>35</v>
      </c>
      <c r="J6566">
        <f t="shared" si="398"/>
        <v>0</v>
      </c>
      <c r="K6566">
        <f t="shared" si="399"/>
        <v>36</v>
      </c>
    </row>
    <row r="6567" spans="1:11" x14ac:dyDescent="0.2">
      <c r="A6567">
        <v>49</v>
      </c>
      <c r="B6567">
        <v>133</v>
      </c>
      <c r="C6567">
        <v>182</v>
      </c>
      <c r="D6567">
        <v>267</v>
      </c>
      <c r="E6567">
        <f t="shared" si="393"/>
        <v>49</v>
      </c>
      <c r="F6567">
        <f t="shared" si="394"/>
        <v>84</v>
      </c>
      <c r="G6567">
        <f t="shared" si="395"/>
        <v>49</v>
      </c>
      <c r="H6567">
        <f t="shared" si="396"/>
        <v>85</v>
      </c>
      <c r="I6567">
        <f t="shared" si="397"/>
        <v>35</v>
      </c>
      <c r="J6567">
        <f t="shared" si="398"/>
        <v>0</v>
      </c>
      <c r="K6567">
        <f t="shared" si="399"/>
        <v>36</v>
      </c>
    </row>
    <row r="6568" spans="1:11" x14ac:dyDescent="0.2">
      <c r="A6568">
        <v>49</v>
      </c>
      <c r="B6568">
        <v>133</v>
      </c>
      <c r="C6568">
        <v>182</v>
      </c>
      <c r="D6568">
        <v>267</v>
      </c>
      <c r="E6568">
        <f t="shared" si="393"/>
        <v>49</v>
      </c>
      <c r="F6568">
        <f t="shared" si="394"/>
        <v>84</v>
      </c>
      <c r="G6568">
        <f t="shared" si="395"/>
        <v>49</v>
      </c>
      <c r="H6568">
        <f t="shared" si="396"/>
        <v>85</v>
      </c>
      <c r="I6568">
        <f t="shared" si="397"/>
        <v>35</v>
      </c>
      <c r="J6568">
        <f t="shared" si="398"/>
        <v>0</v>
      </c>
      <c r="K6568">
        <f t="shared" si="399"/>
        <v>36</v>
      </c>
    </row>
    <row r="6569" spans="1:11" x14ac:dyDescent="0.2">
      <c r="A6569">
        <v>49</v>
      </c>
      <c r="B6569">
        <v>133</v>
      </c>
      <c r="C6569">
        <v>182</v>
      </c>
      <c r="D6569">
        <v>267</v>
      </c>
      <c r="E6569">
        <f t="shared" si="393"/>
        <v>49</v>
      </c>
      <c r="F6569">
        <f t="shared" si="394"/>
        <v>84</v>
      </c>
      <c r="G6569">
        <f t="shared" si="395"/>
        <v>49</v>
      </c>
      <c r="H6569">
        <f t="shared" si="396"/>
        <v>85</v>
      </c>
      <c r="I6569">
        <f t="shared" si="397"/>
        <v>35</v>
      </c>
      <c r="J6569">
        <f t="shared" si="398"/>
        <v>0</v>
      </c>
      <c r="K6569">
        <f t="shared" si="399"/>
        <v>36</v>
      </c>
    </row>
    <row r="6570" spans="1:11" x14ac:dyDescent="0.2">
      <c r="A6570">
        <v>49</v>
      </c>
      <c r="B6570">
        <v>133</v>
      </c>
      <c r="C6570">
        <v>182</v>
      </c>
      <c r="D6570">
        <v>267</v>
      </c>
      <c r="E6570">
        <f t="shared" si="393"/>
        <v>49</v>
      </c>
      <c r="F6570">
        <f t="shared" si="394"/>
        <v>84</v>
      </c>
      <c r="G6570">
        <f t="shared" si="395"/>
        <v>49</v>
      </c>
      <c r="H6570">
        <f t="shared" si="396"/>
        <v>85</v>
      </c>
      <c r="I6570">
        <f t="shared" si="397"/>
        <v>35</v>
      </c>
      <c r="J6570">
        <f t="shared" si="398"/>
        <v>0</v>
      </c>
      <c r="K6570">
        <f t="shared" si="399"/>
        <v>36</v>
      </c>
    </row>
    <row r="6571" spans="1:11" x14ac:dyDescent="0.2">
      <c r="A6571">
        <v>49</v>
      </c>
      <c r="B6571">
        <v>133</v>
      </c>
      <c r="C6571">
        <v>182</v>
      </c>
      <c r="D6571">
        <v>267</v>
      </c>
      <c r="E6571">
        <f t="shared" si="393"/>
        <v>49</v>
      </c>
      <c r="F6571">
        <f t="shared" si="394"/>
        <v>84</v>
      </c>
      <c r="G6571">
        <f t="shared" si="395"/>
        <v>49</v>
      </c>
      <c r="H6571">
        <f t="shared" si="396"/>
        <v>85</v>
      </c>
      <c r="I6571">
        <f t="shared" si="397"/>
        <v>35</v>
      </c>
      <c r="J6571">
        <f t="shared" si="398"/>
        <v>0</v>
      </c>
      <c r="K6571">
        <f t="shared" si="399"/>
        <v>36</v>
      </c>
    </row>
    <row r="6572" spans="1:11" x14ac:dyDescent="0.2">
      <c r="A6572">
        <v>49</v>
      </c>
      <c r="B6572">
        <v>133</v>
      </c>
      <c r="C6572">
        <v>182</v>
      </c>
      <c r="D6572">
        <v>267</v>
      </c>
      <c r="E6572">
        <f t="shared" si="393"/>
        <v>49</v>
      </c>
      <c r="F6572">
        <f t="shared" si="394"/>
        <v>84</v>
      </c>
      <c r="G6572">
        <f t="shared" si="395"/>
        <v>49</v>
      </c>
      <c r="H6572">
        <f t="shared" si="396"/>
        <v>85</v>
      </c>
      <c r="I6572">
        <f t="shared" si="397"/>
        <v>35</v>
      </c>
      <c r="J6572">
        <f t="shared" si="398"/>
        <v>0</v>
      </c>
      <c r="K6572">
        <f t="shared" si="399"/>
        <v>36</v>
      </c>
    </row>
    <row r="6573" spans="1:11" x14ac:dyDescent="0.2">
      <c r="A6573">
        <v>84</v>
      </c>
      <c r="B6573">
        <v>133</v>
      </c>
      <c r="C6573">
        <v>218</v>
      </c>
      <c r="D6573">
        <v>266</v>
      </c>
      <c r="E6573">
        <f t="shared" si="393"/>
        <v>84</v>
      </c>
      <c r="F6573">
        <f t="shared" si="394"/>
        <v>49</v>
      </c>
      <c r="G6573">
        <f t="shared" si="395"/>
        <v>85</v>
      </c>
      <c r="H6573">
        <f t="shared" si="396"/>
        <v>48</v>
      </c>
      <c r="I6573">
        <f t="shared" si="397"/>
        <v>35</v>
      </c>
      <c r="J6573">
        <f t="shared" si="398"/>
        <v>1</v>
      </c>
      <c r="K6573">
        <f t="shared" si="399"/>
        <v>36</v>
      </c>
    </row>
    <row r="6574" spans="1:11" x14ac:dyDescent="0.2">
      <c r="A6574">
        <v>84</v>
      </c>
      <c r="B6574">
        <v>133</v>
      </c>
      <c r="C6574">
        <v>218</v>
      </c>
      <c r="D6574">
        <v>266</v>
      </c>
      <c r="E6574">
        <f t="shared" si="393"/>
        <v>84</v>
      </c>
      <c r="F6574">
        <f t="shared" si="394"/>
        <v>49</v>
      </c>
      <c r="G6574">
        <f t="shared" si="395"/>
        <v>85</v>
      </c>
      <c r="H6574">
        <f t="shared" si="396"/>
        <v>48</v>
      </c>
      <c r="I6574">
        <f t="shared" si="397"/>
        <v>35</v>
      </c>
      <c r="J6574">
        <f t="shared" si="398"/>
        <v>1</v>
      </c>
      <c r="K6574">
        <f t="shared" si="399"/>
        <v>36</v>
      </c>
    </row>
    <row r="6575" spans="1:11" x14ac:dyDescent="0.2">
      <c r="A6575">
        <v>84</v>
      </c>
      <c r="B6575">
        <v>133</v>
      </c>
      <c r="C6575">
        <v>218</v>
      </c>
      <c r="D6575">
        <v>266</v>
      </c>
      <c r="E6575">
        <f t="shared" si="393"/>
        <v>84</v>
      </c>
      <c r="F6575">
        <f t="shared" si="394"/>
        <v>49</v>
      </c>
      <c r="G6575">
        <f t="shared" si="395"/>
        <v>85</v>
      </c>
      <c r="H6575">
        <f t="shared" si="396"/>
        <v>48</v>
      </c>
      <c r="I6575">
        <f t="shared" si="397"/>
        <v>35</v>
      </c>
      <c r="J6575">
        <f t="shared" si="398"/>
        <v>1</v>
      </c>
      <c r="K6575">
        <f t="shared" si="399"/>
        <v>36</v>
      </c>
    </row>
    <row r="6576" spans="1:11" x14ac:dyDescent="0.2">
      <c r="A6576">
        <v>84</v>
      </c>
      <c r="B6576">
        <v>133</v>
      </c>
      <c r="C6576">
        <v>218</v>
      </c>
      <c r="D6576">
        <v>266</v>
      </c>
      <c r="E6576">
        <f t="shared" si="393"/>
        <v>84</v>
      </c>
      <c r="F6576">
        <f t="shared" si="394"/>
        <v>49</v>
      </c>
      <c r="G6576">
        <f t="shared" si="395"/>
        <v>85</v>
      </c>
      <c r="H6576">
        <f t="shared" si="396"/>
        <v>48</v>
      </c>
      <c r="I6576">
        <f t="shared" si="397"/>
        <v>35</v>
      </c>
      <c r="J6576">
        <f t="shared" si="398"/>
        <v>1</v>
      </c>
      <c r="K6576">
        <f t="shared" si="399"/>
        <v>36</v>
      </c>
    </row>
    <row r="6577" spans="1:11" x14ac:dyDescent="0.2">
      <c r="A6577">
        <v>84</v>
      </c>
      <c r="B6577">
        <v>133</v>
      </c>
      <c r="C6577">
        <v>218</v>
      </c>
      <c r="D6577">
        <v>266</v>
      </c>
      <c r="E6577">
        <f t="shared" si="393"/>
        <v>84</v>
      </c>
      <c r="F6577">
        <f t="shared" si="394"/>
        <v>49</v>
      </c>
      <c r="G6577">
        <f t="shared" si="395"/>
        <v>85</v>
      </c>
      <c r="H6577">
        <f t="shared" si="396"/>
        <v>48</v>
      </c>
      <c r="I6577">
        <f t="shared" si="397"/>
        <v>35</v>
      </c>
      <c r="J6577">
        <f t="shared" si="398"/>
        <v>1</v>
      </c>
      <c r="K6577">
        <f t="shared" si="399"/>
        <v>36</v>
      </c>
    </row>
    <row r="6578" spans="1:11" x14ac:dyDescent="0.2">
      <c r="A6578">
        <v>84</v>
      </c>
      <c r="B6578">
        <v>133</v>
      </c>
      <c r="C6578">
        <v>218</v>
      </c>
      <c r="D6578">
        <v>266</v>
      </c>
      <c r="E6578">
        <f t="shared" si="393"/>
        <v>84</v>
      </c>
      <c r="F6578">
        <f t="shared" si="394"/>
        <v>49</v>
      </c>
      <c r="G6578">
        <f t="shared" si="395"/>
        <v>85</v>
      </c>
      <c r="H6578">
        <f t="shared" si="396"/>
        <v>48</v>
      </c>
      <c r="I6578">
        <f t="shared" si="397"/>
        <v>35</v>
      </c>
      <c r="J6578">
        <f t="shared" si="398"/>
        <v>1</v>
      </c>
      <c r="K6578">
        <f t="shared" si="399"/>
        <v>36</v>
      </c>
    </row>
    <row r="6579" spans="1:11" x14ac:dyDescent="0.2">
      <c r="A6579">
        <v>84</v>
      </c>
      <c r="B6579">
        <v>133</v>
      </c>
      <c r="C6579">
        <v>218</v>
      </c>
      <c r="D6579">
        <v>266</v>
      </c>
      <c r="E6579">
        <f t="shared" si="393"/>
        <v>84</v>
      </c>
      <c r="F6579">
        <f t="shared" si="394"/>
        <v>49</v>
      </c>
      <c r="G6579">
        <f t="shared" si="395"/>
        <v>85</v>
      </c>
      <c r="H6579">
        <f t="shared" si="396"/>
        <v>48</v>
      </c>
      <c r="I6579">
        <f t="shared" si="397"/>
        <v>35</v>
      </c>
      <c r="J6579">
        <f t="shared" si="398"/>
        <v>1</v>
      </c>
      <c r="K6579">
        <f t="shared" si="399"/>
        <v>36</v>
      </c>
    </row>
    <row r="6580" spans="1:11" x14ac:dyDescent="0.2">
      <c r="A6580">
        <v>84</v>
      </c>
      <c r="B6580">
        <v>133</v>
      </c>
      <c r="C6580">
        <v>218</v>
      </c>
      <c r="D6580">
        <v>266</v>
      </c>
      <c r="E6580">
        <f t="shared" si="393"/>
        <v>84</v>
      </c>
      <c r="F6580">
        <f t="shared" si="394"/>
        <v>49</v>
      </c>
      <c r="G6580">
        <f t="shared" si="395"/>
        <v>85</v>
      </c>
      <c r="H6580">
        <f t="shared" si="396"/>
        <v>48</v>
      </c>
      <c r="I6580">
        <f t="shared" si="397"/>
        <v>35</v>
      </c>
      <c r="J6580">
        <f t="shared" si="398"/>
        <v>1</v>
      </c>
      <c r="K6580">
        <f t="shared" si="399"/>
        <v>36</v>
      </c>
    </row>
    <row r="6581" spans="1:11" x14ac:dyDescent="0.2">
      <c r="A6581">
        <v>84</v>
      </c>
      <c r="B6581">
        <v>133</v>
      </c>
      <c r="C6581">
        <v>218</v>
      </c>
      <c r="D6581">
        <v>266</v>
      </c>
      <c r="E6581">
        <f t="shared" si="393"/>
        <v>84</v>
      </c>
      <c r="F6581">
        <f t="shared" si="394"/>
        <v>49</v>
      </c>
      <c r="G6581">
        <f t="shared" si="395"/>
        <v>85</v>
      </c>
      <c r="H6581">
        <f t="shared" si="396"/>
        <v>48</v>
      </c>
      <c r="I6581">
        <f t="shared" si="397"/>
        <v>35</v>
      </c>
      <c r="J6581">
        <f t="shared" si="398"/>
        <v>1</v>
      </c>
      <c r="K6581">
        <f t="shared" si="399"/>
        <v>36</v>
      </c>
    </row>
    <row r="6582" spans="1:11" x14ac:dyDescent="0.2">
      <c r="A6582">
        <v>84</v>
      </c>
      <c r="B6582">
        <v>133</v>
      </c>
      <c r="C6582">
        <v>218</v>
      </c>
      <c r="D6582">
        <v>266</v>
      </c>
      <c r="E6582">
        <f t="shared" si="393"/>
        <v>84</v>
      </c>
      <c r="F6582">
        <f t="shared" si="394"/>
        <v>49</v>
      </c>
      <c r="G6582">
        <f t="shared" si="395"/>
        <v>85</v>
      </c>
      <c r="H6582">
        <f t="shared" si="396"/>
        <v>48</v>
      </c>
      <c r="I6582">
        <f t="shared" si="397"/>
        <v>35</v>
      </c>
      <c r="J6582">
        <f t="shared" si="398"/>
        <v>1</v>
      </c>
      <c r="K6582">
        <f t="shared" si="399"/>
        <v>36</v>
      </c>
    </row>
    <row r="6583" spans="1:11" x14ac:dyDescent="0.2">
      <c r="A6583">
        <v>84</v>
      </c>
      <c r="B6583">
        <v>133</v>
      </c>
      <c r="C6583">
        <v>218</v>
      </c>
      <c r="D6583">
        <v>266</v>
      </c>
      <c r="E6583">
        <f t="shared" si="393"/>
        <v>84</v>
      </c>
      <c r="F6583">
        <f t="shared" si="394"/>
        <v>49</v>
      </c>
      <c r="G6583">
        <f t="shared" si="395"/>
        <v>85</v>
      </c>
      <c r="H6583">
        <f t="shared" si="396"/>
        <v>48</v>
      </c>
      <c r="I6583">
        <f t="shared" si="397"/>
        <v>35</v>
      </c>
      <c r="J6583">
        <f t="shared" si="398"/>
        <v>1</v>
      </c>
      <c r="K6583">
        <f t="shared" si="399"/>
        <v>36</v>
      </c>
    </row>
    <row r="6584" spans="1:11" x14ac:dyDescent="0.2">
      <c r="A6584">
        <v>84</v>
      </c>
      <c r="B6584">
        <v>133</v>
      </c>
      <c r="C6584">
        <v>218</v>
      </c>
      <c r="D6584">
        <v>266</v>
      </c>
      <c r="E6584">
        <f t="shared" si="393"/>
        <v>84</v>
      </c>
      <c r="F6584">
        <f t="shared" si="394"/>
        <v>49</v>
      </c>
      <c r="G6584">
        <f t="shared" si="395"/>
        <v>85</v>
      </c>
      <c r="H6584">
        <f t="shared" si="396"/>
        <v>48</v>
      </c>
      <c r="I6584">
        <f t="shared" si="397"/>
        <v>35</v>
      </c>
      <c r="J6584">
        <f t="shared" si="398"/>
        <v>1</v>
      </c>
      <c r="K6584">
        <f t="shared" si="399"/>
        <v>36</v>
      </c>
    </row>
    <row r="6585" spans="1:11" x14ac:dyDescent="0.2">
      <c r="A6585">
        <v>49</v>
      </c>
      <c r="B6585">
        <v>134</v>
      </c>
      <c r="C6585">
        <v>182</v>
      </c>
      <c r="D6585">
        <v>266</v>
      </c>
      <c r="E6585">
        <f t="shared" si="393"/>
        <v>49</v>
      </c>
      <c r="F6585">
        <f t="shared" si="394"/>
        <v>85</v>
      </c>
      <c r="G6585">
        <f t="shared" si="395"/>
        <v>48</v>
      </c>
      <c r="H6585">
        <f t="shared" si="396"/>
        <v>84</v>
      </c>
      <c r="I6585">
        <f t="shared" si="397"/>
        <v>36</v>
      </c>
      <c r="J6585">
        <f t="shared" si="398"/>
        <v>1</v>
      </c>
      <c r="K6585">
        <f t="shared" si="399"/>
        <v>35</v>
      </c>
    </row>
    <row r="6586" spans="1:11" x14ac:dyDescent="0.2">
      <c r="A6586">
        <v>49</v>
      </c>
      <c r="B6586">
        <v>134</v>
      </c>
      <c r="C6586">
        <v>182</v>
      </c>
      <c r="D6586">
        <v>266</v>
      </c>
      <c r="E6586">
        <f t="shared" si="393"/>
        <v>49</v>
      </c>
      <c r="F6586">
        <f t="shared" si="394"/>
        <v>85</v>
      </c>
      <c r="G6586">
        <f t="shared" si="395"/>
        <v>48</v>
      </c>
      <c r="H6586">
        <f t="shared" si="396"/>
        <v>84</v>
      </c>
      <c r="I6586">
        <f t="shared" si="397"/>
        <v>36</v>
      </c>
      <c r="J6586">
        <f t="shared" si="398"/>
        <v>1</v>
      </c>
      <c r="K6586">
        <f t="shared" si="399"/>
        <v>35</v>
      </c>
    </row>
    <row r="6587" spans="1:11" x14ac:dyDescent="0.2">
      <c r="A6587">
        <v>49</v>
      </c>
      <c r="B6587">
        <v>134</v>
      </c>
      <c r="C6587">
        <v>182</v>
      </c>
      <c r="D6587">
        <v>266</v>
      </c>
      <c r="E6587">
        <f t="shared" si="393"/>
        <v>49</v>
      </c>
      <c r="F6587">
        <f t="shared" si="394"/>
        <v>85</v>
      </c>
      <c r="G6587">
        <f t="shared" si="395"/>
        <v>48</v>
      </c>
      <c r="H6587">
        <f t="shared" si="396"/>
        <v>84</v>
      </c>
      <c r="I6587">
        <f t="shared" si="397"/>
        <v>36</v>
      </c>
      <c r="J6587">
        <f t="shared" si="398"/>
        <v>1</v>
      </c>
      <c r="K6587">
        <f t="shared" si="399"/>
        <v>35</v>
      </c>
    </row>
    <row r="6588" spans="1:11" x14ac:dyDescent="0.2">
      <c r="A6588">
        <v>49</v>
      </c>
      <c r="B6588">
        <v>134</v>
      </c>
      <c r="C6588">
        <v>182</v>
      </c>
      <c r="D6588">
        <v>266</v>
      </c>
      <c r="E6588">
        <f t="shared" si="393"/>
        <v>49</v>
      </c>
      <c r="F6588">
        <f t="shared" si="394"/>
        <v>85</v>
      </c>
      <c r="G6588">
        <f t="shared" si="395"/>
        <v>48</v>
      </c>
      <c r="H6588">
        <f t="shared" si="396"/>
        <v>84</v>
      </c>
      <c r="I6588">
        <f t="shared" si="397"/>
        <v>36</v>
      </c>
      <c r="J6588">
        <f t="shared" si="398"/>
        <v>1</v>
      </c>
      <c r="K6588">
        <f t="shared" si="399"/>
        <v>35</v>
      </c>
    </row>
    <row r="6589" spans="1:11" x14ac:dyDescent="0.2">
      <c r="A6589">
        <v>49</v>
      </c>
      <c r="B6589">
        <v>134</v>
      </c>
      <c r="C6589">
        <v>182</v>
      </c>
      <c r="D6589">
        <v>266</v>
      </c>
      <c r="E6589">
        <f t="shared" si="393"/>
        <v>49</v>
      </c>
      <c r="F6589">
        <f t="shared" si="394"/>
        <v>85</v>
      </c>
      <c r="G6589">
        <f t="shared" si="395"/>
        <v>48</v>
      </c>
      <c r="H6589">
        <f t="shared" si="396"/>
        <v>84</v>
      </c>
      <c r="I6589">
        <f t="shared" si="397"/>
        <v>36</v>
      </c>
      <c r="J6589">
        <f t="shared" si="398"/>
        <v>1</v>
      </c>
      <c r="K6589">
        <f t="shared" si="399"/>
        <v>35</v>
      </c>
    </row>
    <row r="6590" spans="1:11" x14ac:dyDescent="0.2">
      <c r="A6590">
        <v>49</v>
      </c>
      <c r="B6590">
        <v>134</v>
      </c>
      <c r="C6590">
        <v>182</v>
      </c>
      <c r="D6590">
        <v>266</v>
      </c>
      <c r="E6590">
        <f t="shared" si="393"/>
        <v>49</v>
      </c>
      <c r="F6590">
        <f t="shared" si="394"/>
        <v>85</v>
      </c>
      <c r="G6590">
        <f t="shared" si="395"/>
        <v>48</v>
      </c>
      <c r="H6590">
        <f t="shared" si="396"/>
        <v>84</v>
      </c>
      <c r="I6590">
        <f t="shared" si="397"/>
        <v>36</v>
      </c>
      <c r="J6590">
        <f t="shared" si="398"/>
        <v>1</v>
      </c>
      <c r="K6590">
        <f t="shared" si="399"/>
        <v>35</v>
      </c>
    </row>
    <row r="6591" spans="1:11" x14ac:dyDescent="0.2">
      <c r="A6591">
        <v>49</v>
      </c>
      <c r="B6591">
        <v>134</v>
      </c>
      <c r="C6591">
        <v>182</v>
      </c>
      <c r="D6591">
        <v>266</v>
      </c>
      <c r="E6591">
        <f t="shared" si="393"/>
        <v>49</v>
      </c>
      <c r="F6591">
        <f t="shared" si="394"/>
        <v>85</v>
      </c>
      <c r="G6591">
        <f t="shared" si="395"/>
        <v>48</v>
      </c>
      <c r="H6591">
        <f t="shared" si="396"/>
        <v>84</v>
      </c>
      <c r="I6591">
        <f t="shared" si="397"/>
        <v>36</v>
      </c>
      <c r="J6591">
        <f t="shared" si="398"/>
        <v>1</v>
      </c>
      <c r="K6591">
        <f t="shared" si="399"/>
        <v>35</v>
      </c>
    </row>
    <row r="6592" spans="1:11" x14ac:dyDescent="0.2">
      <c r="A6592">
        <v>49</v>
      </c>
      <c r="B6592">
        <v>134</v>
      </c>
      <c r="C6592">
        <v>182</v>
      </c>
      <c r="D6592">
        <v>266</v>
      </c>
      <c r="E6592">
        <f t="shared" si="393"/>
        <v>49</v>
      </c>
      <c r="F6592">
        <f t="shared" si="394"/>
        <v>85</v>
      </c>
      <c r="G6592">
        <f t="shared" si="395"/>
        <v>48</v>
      </c>
      <c r="H6592">
        <f t="shared" si="396"/>
        <v>84</v>
      </c>
      <c r="I6592">
        <f t="shared" si="397"/>
        <v>36</v>
      </c>
      <c r="J6592">
        <f t="shared" si="398"/>
        <v>1</v>
      </c>
      <c r="K6592">
        <f t="shared" si="399"/>
        <v>35</v>
      </c>
    </row>
    <row r="6593" spans="1:11" x14ac:dyDescent="0.2">
      <c r="A6593">
        <v>85</v>
      </c>
      <c r="B6593">
        <v>133</v>
      </c>
      <c r="C6593">
        <v>217</v>
      </c>
      <c r="D6593">
        <v>266</v>
      </c>
      <c r="E6593">
        <f t="shared" si="393"/>
        <v>85</v>
      </c>
      <c r="F6593">
        <f t="shared" si="394"/>
        <v>48</v>
      </c>
      <c r="G6593">
        <f t="shared" si="395"/>
        <v>84</v>
      </c>
      <c r="H6593">
        <f t="shared" si="396"/>
        <v>49</v>
      </c>
      <c r="I6593">
        <f t="shared" si="397"/>
        <v>37</v>
      </c>
      <c r="J6593">
        <f t="shared" si="398"/>
        <v>1</v>
      </c>
      <c r="K6593">
        <f t="shared" si="399"/>
        <v>36</v>
      </c>
    </row>
    <row r="6594" spans="1:11" x14ac:dyDescent="0.2">
      <c r="A6594">
        <v>85</v>
      </c>
      <c r="B6594">
        <v>133</v>
      </c>
      <c r="C6594">
        <v>217</v>
      </c>
      <c r="D6594">
        <v>266</v>
      </c>
      <c r="E6594">
        <f t="shared" si="393"/>
        <v>85</v>
      </c>
      <c r="F6594">
        <f t="shared" si="394"/>
        <v>48</v>
      </c>
      <c r="G6594">
        <f t="shared" si="395"/>
        <v>84</v>
      </c>
      <c r="H6594">
        <f t="shared" si="396"/>
        <v>49</v>
      </c>
      <c r="I6594">
        <f t="shared" si="397"/>
        <v>37</v>
      </c>
      <c r="J6594">
        <f t="shared" si="398"/>
        <v>1</v>
      </c>
      <c r="K6594">
        <f t="shared" si="399"/>
        <v>36</v>
      </c>
    </row>
    <row r="6595" spans="1:11" x14ac:dyDescent="0.2">
      <c r="A6595">
        <v>85</v>
      </c>
      <c r="B6595">
        <v>133</v>
      </c>
      <c r="C6595">
        <v>217</v>
      </c>
      <c r="D6595">
        <v>266</v>
      </c>
      <c r="E6595">
        <f t="shared" si="393"/>
        <v>85</v>
      </c>
      <c r="F6595">
        <f t="shared" si="394"/>
        <v>48</v>
      </c>
      <c r="G6595">
        <f t="shared" si="395"/>
        <v>84</v>
      </c>
      <c r="H6595">
        <f t="shared" si="396"/>
        <v>49</v>
      </c>
      <c r="I6595">
        <f t="shared" si="397"/>
        <v>37</v>
      </c>
      <c r="J6595">
        <f t="shared" si="398"/>
        <v>1</v>
      </c>
      <c r="K6595">
        <f t="shared" si="399"/>
        <v>36</v>
      </c>
    </row>
    <row r="6596" spans="1:11" x14ac:dyDescent="0.2">
      <c r="A6596">
        <v>85</v>
      </c>
      <c r="B6596">
        <v>133</v>
      </c>
      <c r="C6596">
        <v>217</v>
      </c>
      <c r="D6596">
        <v>266</v>
      </c>
      <c r="E6596">
        <f t="shared" si="393"/>
        <v>85</v>
      </c>
      <c r="F6596">
        <f t="shared" si="394"/>
        <v>48</v>
      </c>
      <c r="G6596">
        <f t="shared" si="395"/>
        <v>84</v>
      </c>
      <c r="H6596">
        <f t="shared" si="396"/>
        <v>49</v>
      </c>
      <c r="I6596">
        <f t="shared" si="397"/>
        <v>37</v>
      </c>
      <c r="J6596">
        <f t="shared" si="398"/>
        <v>1</v>
      </c>
      <c r="K6596">
        <f t="shared" si="399"/>
        <v>36</v>
      </c>
    </row>
    <row r="6597" spans="1:11" x14ac:dyDescent="0.2">
      <c r="A6597">
        <v>85</v>
      </c>
      <c r="B6597">
        <v>133</v>
      </c>
      <c r="C6597">
        <v>217</v>
      </c>
      <c r="D6597">
        <v>266</v>
      </c>
      <c r="E6597">
        <f t="shared" si="393"/>
        <v>85</v>
      </c>
      <c r="F6597">
        <f t="shared" si="394"/>
        <v>48</v>
      </c>
      <c r="G6597">
        <f t="shared" si="395"/>
        <v>84</v>
      </c>
      <c r="H6597">
        <f t="shared" si="396"/>
        <v>49</v>
      </c>
      <c r="I6597">
        <f t="shared" si="397"/>
        <v>37</v>
      </c>
      <c r="J6597">
        <f t="shared" si="398"/>
        <v>1</v>
      </c>
      <c r="K6597">
        <f t="shared" si="399"/>
        <v>36</v>
      </c>
    </row>
    <row r="6598" spans="1:11" x14ac:dyDescent="0.2">
      <c r="A6598">
        <v>85</v>
      </c>
      <c r="B6598">
        <v>133</v>
      </c>
      <c r="C6598">
        <v>217</v>
      </c>
      <c r="D6598">
        <v>266</v>
      </c>
      <c r="E6598">
        <f t="shared" si="393"/>
        <v>85</v>
      </c>
      <c r="F6598">
        <f t="shared" si="394"/>
        <v>48</v>
      </c>
      <c r="G6598">
        <f t="shared" si="395"/>
        <v>84</v>
      </c>
      <c r="H6598">
        <f t="shared" si="396"/>
        <v>49</v>
      </c>
      <c r="I6598">
        <f t="shared" si="397"/>
        <v>37</v>
      </c>
      <c r="J6598">
        <f t="shared" si="398"/>
        <v>1</v>
      </c>
      <c r="K6598">
        <f t="shared" si="399"/>
        <v>36</v>
      </c>
    </row>
    <row r="6599" spans="1:11" x14ac:dyDescent="0.2">
      <c r="A6599">
        <v>85</v>
      </c>
      <c r="B6599">
        <v>133</v>
      </c>
      <c r="C6599">
        <v>217</v>
      </c>
      <c r="D6599">
        <v>266</v>
      </c>
      <c r="E6599">
        <f t="shared" si="393"/>
        <v>85</v>
      </c>
      <c r="F6599">
        <f t="shared" si="394"/>
        <v>48</v>
      </c>
      <c r="G6599">
        <f t="shared" si="395"/>
        <v>84</v>
      </c>
      <c r="H6599">
        <f t="shared" si="396"/>
        <v>49</v>
      </c>
      <c r="I6599">
        <f t="shared" si="397"/>
        <v>37</v>
      </c>
      <c r="J6599">
        <f t="shared" si="398"/>
        <v>1</v>
      </c>
      <c r="K6599">
        <f t="shared" si="399"/>
        <v>36</v>
      </c>
    </row>
    <row r="6600" spans="1:11" x14ac:dyDescent="0.2">
      <c r="A6600">
        <v>85</v>
      </c>
      <c r="B6600">
        <v>133</v>
      </c>
      <c r="C6600">
        <v>217</v>
      </c>
      <c r="D6600">
        <v>266</v>
      </c>
      <c r="E6600">
        <f t="shared" si="393"/>
        <v>85</v>
      </c>
      <c r="F6600">
        <f t="shared" si="394"/>
        <v>48</v>
      </c>
      <c r="G6600">
        <f t="shared" si="395"/>
        <v>84</v>
      </c>
      <c r="H6600">
        <f t="shared" si="396"/>
        <v>49</v>
      </c>
      <c r="I6600">
        <f t="shared" si="397"/>
        <v>37</v>
      </c>
      <c r="J6600">
        <f t="shared" si="398"/>
        <v>1</v>
      </c>
      <c r="K6600">
        <f t="shared" si="399"/>
        <v>36</v>
      </c>
    </row>
    <row r="6601" spans="1:11" x14ac:dyDescent="0.2">
      <c r="A6601">
        <v>85</v>
      </c>
      <c r="B6601">
        <v>133</v>
      </c>
      <c r="C6601">
        <v>217</v>
      </c>
      <c r="D6601">
        <v>266</v>
      </c>
      <c r="E6601">
        <f t="shared" si="393"/>
        <v>85</v>
      </c>
      <c r="F6601">
        <f t="shared" si="394"/>
        <v>48</v>
      </c>
      <c r="G6601">
        <f t="shared" si="395"/>
        <v>84</v>
      </c>
      <c r="H6601">
        <f t="shared" si="396"/>
        <v>49</v>
      </c>
      <c r="I6601">
        <f t="shared" si="397"/>
        <v>37</v>
      </c>
      <c r="J6601">
        <f t="shared" si="398"/>
        <v>1</v>
      </c>
      <c r="K6601">
        <f t="shared" si="399"/>
        <v>36</v>
      </c>
    </row>
    <row r="6602" spans="1:11" x14ac:dyDescent="0.2">
      <c r="A6602">
        <v>85</v>
      </c>
      <c r="B6602">
        <v>133</v>
      </c>
      <c r="C6602">
        <v>217</v>
      </c>
      <c r="D6602">
        <v>266</v>
      </c>
      <c r="E6602">
        <f t="shared" si="393"/>
        <v>85</v>
      </c>
      <c r="F6602">
        <f t="shared" si="394"/>
        <v>48</v>
      </c>
      <c r="G6602">
        <f t="shared" si="395"/>
        <v>84</v>
      </c>
      <c r="H6602">
        <f t="shared" si="396"/>
        <v>49</v>
      </c>
      <c r="I6602">
        <f t="shared" si="397"/>
        <v>37</v>
      </c>
      <c r="J6602">
        <f t="shared" si="398"/>
        <v>1</v>
      </c>
      <c r="K6602">
        <f t="shared" si="399"/>
        <v>36</v>
      </c>
    </row>
    <row r="6603" spans="1:11" x14ac:dyDescent="0.2">
      <c r="A6603">
        <v>85</v>
      </c>
      <c r="B6603">
        <v>133</v>
      </c>
      <c r="C6603">
        <v>217</v>
      </c>
      <c r="D6603">
        <v>266</v>
      </c>
      <c r="E6603">
        <f t="shared" si="393"/>
        <v>85</v>
      </c>
      <c r="F6603">
        <f t="shared" si="394"/>
        <v>48</v>
      </c>
      <c r="G6603">
        <f t="shared" si="395"/>
        <v>84</v>
      </c>
      <c r="H6603">
        <f t="shared" si="396"/>
        <v>49</v>
      </c>
      <c r="I6603">
        <f t="shared" si="397"/>
        <v>37</v>
      </c>
      <c r="J6603">
        <f t="shared" si="398"/>
        <v>1</v>
      </c>
      <c r="K6603">
        <f t="shared" si="399"/>
        <v>36</v>
      </c>
    </row>
    <row r="6604" spans="1:11" x14ac:dyDescent="0.2">
      <c r="A6604">
        <v>85</v>
      </c>
      <c r="B6604">
        <v>133</v>
      </c>
      <c r="C6604">
        <v>217</v>
      </c>
      <c r="D6604">
        <v>266</v>
      </c>
      <c r="E6604">
        <f t="shared" si="393"/>
        <v>85</v>
      </c>
      <c r="F6604">
        <f t="shared" si="394"/>
        <v>48</v>
      </c>
      <c r="G6604">
        <f t="shared" si="395"/>
        <v>84</v>
      </c>
      <c r="H6604">
        <f t="shared" si="396"/>
        <v>49</v>
      </c>
      <c r="I6604">
        <f t="shared" si="397"/>
        <v>37</v>
      </c>
      <c r="J6604">
        <f t="shared" si="398"/>
        <v>1</v>
      </c>
      <c r="K6604">
        <f t="shared" si="399"/>
        <v>36</v>
      </c>
    </row>
    <row r="6605" spans="1:11" x14ac:dyDescent="0.2">
      <c r="A6605">
        <v>48</v>
      </c>
      <c r="B6605">
        <v>132</v>
      </c>
      <c r="C6605">
        <v>181</v>
      </c>
      <c r="D6605">
        <v>266</v>
      </c>
      <c r="E6605">
        <f t="shared" si="393"/>
        <v>48</v>
      </c>
      <c r="F6605">
        <f t="shared" si="394"/>
        <v>84</v>
      </c>
      <c r="G6605">
        <f t="shared" si="395"/>
        <v>49</v>
      </c>
      <c r="H6605">
        <f t="shared" si="396"/>
        <v>85</v>
      </c>
      <c r="I6605">
        <f t="shared" si="397"/>
        <v>36</v>
      </c>
      <c r="J6605">
        <f t="shared" si="398"/>
        <v>1</v>
      </c>
      <c r="K6605">
        <f t="shared" si="399"/>
        <v>37</v>
      </c>
    </row>
    <row r="6606" spans="1:11" x14ac:dyDescent="0.2">
      <c r="A6606">
        <v>48</v>
      </c>
      <c r="B6606">
        <v>132</v>
      </c>
      <c r="C6606">
        <v>181</v>
      </c>
      <c r="D6606">
        <v>266</v>
      </c>
      <c r="E6606">
        <f t="shared" si="393"/>
        <v>48</v>
      </c>
      <c r="F6606">
        <f t="shared" si="394"/>
        <v>84</v>
      </c>
      <c r="G6606">
        <f t="shared" si="395"/>
        <v>49</v>
      </c>
      <c r="H6606">
        <f t="shared" si="396"/>
        <v>85</v>
      </c>
      <c r="I6606">
        <f t="shared" si="397"/>
        <v>36</v>
      </c>
      <c r="J6606">
        <f t="shared" si="398"/>
        <v>1</v>
      </c>
      <c r="K6606">
        <f t="shared" si="399"/>
        <v>37</v>
      </c>
    </row>
    <row r="6607" spans="1:11" x14ac:dyDescent="0.2">
      <c r="A6607">
        <v>48</v>
      </c>
      <c r="B6607">
        <v>132</v>
      </c>
      <c r="C6607">
        <v>181</v>
      </c>
      <c r="D6607">
        <v>266</v>
      </c>
      <c r="E6607">
        <f t="shared" si="393"/>
        <v>48</v>
      </c>
      <c r="F6607">
        <f t="shared" si="394"/>
        <v>84</v>
      </c>
      <c r="G6607">
        <f t="shared" si="395"/>
        <v>49</v>
      </c>
      <c r="H6607">
        <f t="shared" si="396"/>
        <v>85</v>
      </c>
      <c r="I6607">
        <f t="shared" si="397"/>
        <v>36</v>
      </c>
      <c r="J6607">
        <f t="shared" si="398"/>
        <v>1</v>
      </c>
      <c r="K6607">
        <f t="shared" si="399"/>
        <v>37</v>
      </c>
    </row>
    <row r="6608" spans="1:11" x14ac:dyDescent="0.2">
      <c r="A6608">
        <v>48</v>
      </c>
      <c r="B6608">
        <v>132</v>
      </c>
      <c r="C6608">
        <v>181</v>
      </c>
      <c r="D6608">
        <v>266</v>
      </c>
      <c r="E6608">
        <f t="shared" si="393"/>
        <v>48</v>
      </c>
      <c r="F6608">
        <f t="shared" si="394"/>
        <v>84</v>
      </c>
      <c r="G6608">
        <f t="shared" si="395"/>
        <v>49</v>
      </c>
      <c r="H6608">
        <f t="shared" si="396"/>
        <v>85</v>
      </c>
      <c r="I6608">
        <f t="shared" si="397"/>
        <v>36</v>
      </c>
      <c r="J6608">
        <f t="shared" si="398"/>
        <v>1</v>
      </c>
      <c r="K6608">
        <f t="shared" si="399"/>
        <v>37</v>
      </c>
    </row>
    <row r="6609" spans="1:11" x14ac:dyDescent="0.2">
      <c r="A6609">
        <v>48</v>
      </c>
      <c r="B6609">
        <v>132</v>
      </c>
      <c r="C6609">
        <v>181</v>
      </c>
      <c r="D6609">
        <v>266</v>
      </c>
      <c r="E6609">
        <f t="shared" si="393"/>
        <v>48</v>
      </c>
      <c r="F6609">
        <f t="shared" si="394"/>
        <v>84</v>
      </c>
      <c r="G6609">
        <f t="shared" si="395"/>
        <v>49</v>
      </c>
      <c r="H6609">
        <f t="shared" si="396"/>
        <v>85</v>
      </c>
      <c r="I6609">
        <f t="shared" si="397"/>
        <v>36</v>
      </c>
      <c r="J6609">
        <f t="shared" si="398"/>
        <v>1</v>
      </c>
      <c r="K6609">
        <f t="shared" si="399"/>
        <v>37</v>
      </c>
    </row>
    <row r="6610" spans="1:11" x14ac:dyDescent="0.2">
      <c r="A6610">
        <v>48</v>
      </c>
      <c r="B6610">
        <v>132</v>
      </c>
      <c r="C6610">
        <v>181</v>
      </c>
      <c r="D6610">
        <v>266</v>
      </c>
      <c r="E6610">
        <f t="shared" si="393"/>
        <v>48</v>
      </c>
      <c r="F6610">
        <f t="shared" si="394"/>
        <v>84</v>
      </c>
      <c r="G6610">
        <f t="shared" si="395"/>
        <v>49</v>
      </c>
      <c r="H6610">
        <f t="shared" si="396"/>
        <v>85</v>
      </c>
      <c r="I6610">
        <f t="shared" si="397"/>
        <v>36</v>
      </c>
      <c r="J6610">
        <f t="shared" si="398"/>
        <v>1</v>
      </c>
      <c r="K6610">
        <f t="shared" si="399"/>
        <v>37</v>
      </c>
    </row>
    <row r="6611" spans="1:11" x14ac:dyDescent="0.2">
      <c r="A6611">
        <v>48</v>
      </c>
      <c r="B6611">
        <v>132</v>
      </c>
      <c r="C6611">
        <v>181</v>
      </c>
      <c r="D6611">
        <v>266</v>
      </c>
      <c r="E6611">
        <f t="shared" si="393"/>
        <v>48</v>
      </c>
      <c r="F6611">
        <f t="shared" si="394"/>
        <v>84</v>
      </c>
      <c r="G6611">
        <f t="shared" si="395"/>
        <v>49</v>
      </c>
      <c r="H6611">
        <f t="shared" si="396"/>
        <v>85</v>
      </c>
      <c r="I6611">
        <f t="shared" si="397"/>
        <v>36</v>
      </c>
      <c r="J6611">
        <f t="shared" si="398"/>
        <v>1</v>
      </c>
      <c r="K6611">
        <f t="shared" si="399"/>
        <v>37</v>
      </c>
    </row>
    <row r="6612" spans="1:11" x14ac:dyDescent="0.2">
      <c r="A6612">
        <v>48</v>
      </c>
      <c r="B6612">
        <v>132</v>
      </c>
      <c r="C6612">
        <v>181</v>
      </c>
      <c r="D6612">
        <v>266</v>
      </c>
      <c r="E6612">
        <f t="shared" si="393"/>
        <v>48</v>
      </c>
      <c r="F6612">
        <f t="shared" si="394"/>
        <v>84</v>
      </c>
      <c r="G6612">
        <f t="shared" si="395"/>
        <v>49</v>
      </c>
      <c r="H6612">
        <f t="shared" si="396"/>
        <v>85</v>
      </c>
      <c r="I6612">
        <f t="shared" si="397"/>
        <v>36</v>
      </c>
      <c r="J6612">
        <f t="shared" si="398"/>
        <v>1</v>
      </c>
      <c r="K6612">
        <f t="shared" si="399"/>
        <v>37</v>
      </c>
    </row>
    <row r="6613" spans="1:11" x14ac:dyDescent="0.2">
      <c r="A6613">
        <v>84</v>
      </c>
      <c r="B6613">
        <v>133</v>
      </c>
      <c r="C6613">
        <v>218</v>
      </c>
      <c r="D6613">
        <v>303</v>
      </c>
      <c r="E6613">
        <f t="shared" ref="E6613:E6676" si="400">A6613</f>
        <v>84</v>
      </c>
      <c r="F6613">
        <f t="shared" ref="F6613:F6676" si="401">B6613-A6613</f>
        <v>49</v>
      </c>
      <c r="G6613">
        <f t="shared" ref="G6613:G6676" si="402">C6613-B6613</f>
        <v>85</v>
      </c>
      <c r="H6613">
        <f t="shared" ref="H6613:H6676" si="403">D6613-C6613</f>
        <v>85</v>
      </c>
      <c r="I6613">
        <f t="shared" ref="I6613:I6676" si="404">ABS(E6613-F6613)</f>
        <v>35</v>
      </c>
      <c r="J6613">
        <f t="shared" ref="J6613:J6676" si="405">ABS(E6613-G6613)</f>
        <v>1</v>
      </c>
      <c r="K6613">
        <f t="shared" ref="K6613:K6676" si="406">ABS(E6613-H6613)</f>
        <v>1</v>
      </c>
    </row>
    <row r="6614" spans="1:11" x14ac:dyDescent="0.2">
      <c r="A6614">
        <v>84</v>
      </c>
      <c r="B6614">
        <v>133</v>
      </c>
      <c r="C6614">
        <v>218</v>
      </c>
      <c r="D6614">
        <v>303</v>
      </c>
      <c r="E6614">
        <f t="shared" si="400"/>
        <v>84</v>
      </c>
      <c r="F6614">
        <f t="shared" si="401"/>
        <v>49</v>
      </c>
      <c r="G6614">
        <f t="shared" si="402"/>
        <v>85</v>
      </c>
      <c r="H6614">
        <f t="shared" si="403"/>
        <v>85</v>
      </c>
      <c r="I6614">
        <f t="shared" si="404"/>
        <v>35</v>
      </c>
      <c r="J6614">
        <f t="shared" si="405"/>
        <v>1</v>
      </c>
      <c r="K6614">
        <f t="shared" si="406"/>
        <v>1</v>
      </c>
    </row>
    <row r="6615" spans="1:11" x14ac:dyDescent="0.2">
      <c r="A6615">
        <v>84</v>
      </c>
      <c r="B6615">
        <v>133</v>
      </c>
      <c r="C6615">
        <v>218</v>
      </c>
      <c r="D6615">
        <v>303</v>
      </c>
      <c r="E6615">
        <f t="shared" si="400"/>
        <v>84</v>
      </c>
      <c r="F6615">
        <f t="shared" si="401"/>
        <v>49</v>
      </c>
      <c r="G6615">
        <f t="shared" si="402"/>
        <v>85</v>
      </c>
      <c r="H6615">
        <f t="shared" si="403"/>
        <v>85</v>
      </c>
      <c r="I6615">
        <f t="shared" si="404"/>
        <v>35</v>
      </c>
      <c r="J6615">
        <f t="shared" si="405"/>
        <v>1</v>
      </c>
      <c r="K6615">
        <f t="shared" si="406"/>
        <v>1</v>
      </c>
    </row>
    <row r="6616" spans="1:11" x14ac:dyDescent="0.2">
      <c r="A6616">
        <v>84</v>
      </c>
      <c r="B6616">
        <v>133</v>
      </c>
      <c r="C6616">
        <v>218</v>
      </c>
      <c r="D6616">
        <v>303</v>
      </c>
      <c r="E6616">
        <f t="shared" si="400"/>
        <v>84</v>
      </c>
      <c r="F6616">
        <f t="shared" si="401"/>
        <v>49</v>
      </c>
      <c r="G6616">
        <f t="shared" si="402"/>
        <v>85</v>
      </c>
      <c r="H6616">
        <f t="shared" si="403"/>
        <v>85</v>
      </c>
      <c r="I6616">
        <f t="shared" si="404"/>
        <v>35</v>
      </c>
      <c r="J6616">
        <f t="shared" si="405"/>
        <v>1</v>
      </c>
      <c r="K6616">
        <f t="shared" si="406"/>
        <v>1</v>
      </c>
    </row>
    <row r="6617" spans="1:11" x14ac:dyDescent="0.2">
      <c r="A6617">
        <v>84</v>
      </c>
      <c r="B6617">
        <v>133</v>
      </c>
      <c r="C6617">
        <v>218</v>
      </c>
      <c r="D6617">
        <v>303</v>
      </c>
      <c r="E6617">
        <f t="shared" si="400"/>
        <v>84</v>
      </c>
      <c r="F6617">
        <f t="shared" si="401"/>
        <v>49</v>
      </c>
      <c r="G6617">
        <f t="shared" si="402"/>
        <v>85</v>
      </c>
      <c r="H6617">
        <f t="shared" si="403"/>
        <v>85</v>
      </c>
      <c r="I6617">
        <f t="shared" si="404"/>
        <v>35</v>
      </c>
      <c r="J6617">
        <f t="shared" si="405"/>
        <v>1</v>
      </c>
      <c r="K6617">
        <f t="shared" si="406"/>
        <v>1</v>
      </c>
    </row>
    <row r="6618" spans="1:11" x14ac:dyDescent="0.2">
      <c r="A6618">
        <v>84</v>
      </c>
      <c r="B6618">
        <v>133</v>
      </c>
      <c r="C6618">
        <v>218</v>
      </c>
      <c r="D6618">
        <v>303</v>
      </c>
      <c r="E6618">
        <f t="shared" si="400"/>
        <v>84</v>
      </c>
      <c r="F6618">
        <f t="shared" si="401"/>
        <v>49</v>
      </c>
      <c r="G6618">
        <f t="shared" si="402"/>
        <v>85</v>
      </c>
      <c r="H6618">
        <f t="shared" si="403"/>
        <v>85</v>
      </c>
      <c r="I6618">
        <f t="shared" si="404"/>
        <v>35</v>
      </c>
      <c r="J6618">
        <f t="shared" si="405"/>
        <v>1</v>
      </c>
      <c r="K6618">
        <f t="shared" si="406"/>
        <v>1</v>
      </c>
    </row>
    <row r="6619" spans="1:11" x14ac:dyDescent="0.2">
      <c r="A6619">
        <v>84</v>
      </c>
      <c r="B6619">
        <v>133</v>
      </c>
      <c r="C6619">
        <v>218</v>
      </c>
      <c r="D6619">
        <v>303</v>
      </c>
      <c r="E6619">
        <f t="shared" si="400"/>
        <v>84</v>
      </c>
      <c r="F6619">
        <f t="shared" si="401"/>
        <v>49</v>
      </c>
      <c r="G6619">
        <f t="shared" si="402"/>
        <v>85</v>
      </c>
      <c r="H6619">
        <f t="shared" si="403"/>
        <v>85</v>
      </c>
      <c r="I6619">
        <f t="shared" si="404"/>
        <v>35</v>
      </c>
      <c r="J6619">
        <f t="shared" si="405"/>
        <v>1</v>
      </c>
      <c r="K6619">
        <f t="shared" si="406"/>
        <v>1</v>
      </c>
    </row>
    <row r="6620" spans="1:11" x14ac:dyDescent="0.2">
      <c r="A6620">
        <v>84</v>
      </c>
      <c r="B6620">
        <v>133</v>
      </c>
      <c r="C6620">
        <v>218</v>
      </c>
      <c r="D6620">
        <v>303</v>
      </c>
      <c r="E6620">
        <f t="shared" si="400"/>
        <v>84</v>
      </c>
      <c r="F6620">
        <f t="shared" si="401"/>
        <v>49</v>
      </c>
      <c r="G6620">
        <f t="shared" si="402"/>
        <v>85</v>
      </c>
      <c r="H6620">
        <f t="shared" si="403"/>
        <v>85</v>
      </c>
      <c r="I6620">
        <f t="shared" si="404"/>
        <v>35</v>
      </c>
      <c r="J6620">
        <f t="shared" si="405"/>
        <v>1</v>
      </c>
      <c r="K6620">
        <f t="shared" si="406"/>
        <v>1</v>
      </c>
    </row>
    <row r="6621" spans="1:11" x14ac:dyDescent="0.2">
      <c r="A6621">
        <v>84</v>
      </c>
      <c r="B6621">
        <v>133</v>
      </c>
      <c r="C6621">
        <v>218</v>
      </c>
      <c r="D6621">
        <v>303</v>
      </c>
      <c r="E6621">
        <f t="shared" si="400"/>
        <v>84</v>
      </c>
      <c r="F6621">
        <f t="shared" si="401"/>
        <v>49</v>
      </c>
      <c r="G6621">
        <f t="shared" si="402"/>
        <v>85</v>
      </c>
      <c r="H6621">
        <f t="shared" si="403"/>
        <v>85</v>
      </c>
      <c r="I6621">
        <f t="shared" si="404"/>
        <v>35</v>
      </c>
      <c r="J6621">
        <f t="shared" si="405"/>
        <v>1</v>
      </c>
      <c r="K6621">
        <f t="shared" si="406"/>
        <v>1</v>
      </c>
    </row>
    <row r="6622" spans="1:11" x14ac:dyDescent="0.2">
      <c r="A6622">
        <v>84</v>
      </c>
      <c r="B6622">
        <v>133</v>
      </c>
      <c r="C6622">
        <v>218</v>
      </c>
      <c r="D6622">
        <v>303</v>
      </c>
      <c r="E6622">
        <f t="shared" si="400"/>
        <v>84</v>
      </c>
      <c r="F6622">
        <f t="shared" si="401"/>
        <v>49</v>
      </c>
      <c r="G6622">
        <f t="shared" si="402"/>
        <v>85</v>
      </c>
      <c r="H6622">
        <f t="shared" si="403"/>
        <v>85</v>
      </c>
      <c r="I6622">
        <f t="shared" si="404"/>
        <v>35</v>
      </c>
      <c r="J6622">
        <f t="shared" si="405"/>
        <v>1</v>
      </c>
      <c r="K6622">
        <f t="shared" si="406"/>
        <v>1</v>
      </c>
    </row>
    <row r="6623" spans="1:11" x14ac:dyDescent="0.2">
      <c r="A6623">
        <v>84</v>
      </c>
      <c r="B6623">
        <v>133</v>
      </c>
      <c r="C6623">
        <v>218</v>
      </c>
      <c r="D6623">
        <v>303</v>
      </c>
      <c r="E6623">
        <f t="shared" si="400"/>
        <v>84</v>
      </c>
      <c r="F6623">
        <f t="shared" si="401"/>
        <v>49</v>
      </c>
      <c r="G6623">
        <f t="shared" si="402"/>
        <v>85</v>
      </c>
      <c r="H6623">
        <f t="shared" si="403"/>
        <v>85</v>
      </c>
      <c r="I6623">
        <f t="shared" si="404"/>
        <v>35</v>
      </c>
      <c r="J6623">
        <f t="shared" si="405"/>
        <v>1</v>
      </c>
      <c r="K6623">
        <f t="shared" si="406"/>
        <v>1</v>
      </c>
    </row>
    <row r="6624" spans="1:11" x14ac:dyDescent="0.2">
      <c r="A6624">
        <v>84</v>
      </c>
      <c r="B6624">
        <v>133</v>
      </c>
      <c r="C6624">
        <v>218</v>
      </c>
      <c r="D6624">
        <v>303</v>
      </c>
      <c r="E6624">
        <f t="shared" si="400"/>
        <v>84</v>
      </c>
      <c r="F6624">
        <f t="shared" si="401"/>
        <v>49</v>
      </c>
      <c r="G6624">
        <f t="shared" si="402"/>
        <v>85</v>
      </c>
      <c r="H6624">
        <f t="shared" si="403"/>
        <v>85</v>
      </c>
      <c r="I6624">
        <f t="shared" si="404"/>
        <v>35</v>
      </c>
      <c r="J6624">
        <f t="shared" si="405"/>
        <v>1</v>
      </c>
      <c r="K6624">
        <f t="shared" si="406"/>
        <v>1</v>
      </c>
    </row>
    <row r="6625" spans="1:11" x14ac:dyDescent="0.2">
      <c r="A6625">
        <v>49</v>
      </c>
      <c r="B6625">
        <v>134</v>
      </c>
      <c r="C6625">
        <v>219</v>
      </c>
      <c r="D6625">
        <v>304</v>
      </c>
      <c r="E6625">
        <f t="shared" si="400"/>
        <v>49</v>
      </c>
      <c r="F6625">
        <f t="shared" si="401"/>
        <v>85</v>
      </c>
      <c r="G6625">
        <f t="shared" si="402"/>
        <v>85</v>
      </c>
      <c r="H6625">
        <f t="shared" si="403"/>
        <v>85</v>
      </c>
      <c r="I6625">
        <f t="shared" si="404"/>
        <v>36</v>
      </c>
      <c r="J6625">
        <f t="shared" si="405"/>
        <v>36</v>
      </c>
      <c r="K6625">
        <f t="shared" si="406"/>
        <v>36</v>
      </c>
    </row>
    <row r="6626" spans="1:11" x14ac:dyDescent="0.2">
      <c r="A6626">
        <v>49</v>
      </c>
      <c r="B6626">
        <v>134</v>
      </c>
      <c r="C6626">
        <v>219</v>
      </c>
      <c r="D6626">
        <v>304</v>
      </c>
      <c r="E6626">
        <f t="shared" si="400"/>
        <v>49</v>
      </c>
      <c r="F6626">
        <f t="shared" si="401"/>
        <v>85</v>
      </c>
      <c r="G6626">
        <f t="shared" si="402"/>
        <v>85</v>
      </c>
      <c r="H6626">
        <f t="shared" si="403"/>
        <v>85</v>
      </c>
      <c r="I6626">
        <f t="shared" si="404"/>
        <v>36</v>
      </c>
      <c r="J6626">
        <f t="shared" si="405"/>
        <v>36</v>
      </c>
      <c r="K6626">
        <f t="shared" si="406"/>
        <v>36</v>
      </c>
    </row>
    <row r="6627" spans="1:11" x14ac:dyDescent="0.2">
      <c r="A6627">
        <v>49</v>
      </c>
      <c r="B6627">
        <v>134</v>
      </c>
      <c r="C6627">
        <v>219</v>
      </c>
      <c r="D6627">
        <v>304</v>
      </c>
      <c r="E6627">
        <f t="shared" si="400"/>
        <v>49</v>
      </c>
      <c r="F6627">
        <f t="shared" si="401"/>
        <v>85</v>
      </c>
      <c r="G6627">
        <f t="shared" si="402"/>
        <v>85</v>
      </c>
      <c r="H6627">
        <f t="shared" si="403"/>
        <v>85</v>
      </c>
      <c r="I6627">
        <f t="shared" si="404"/>
        <v>36</v>
      </c>
      <c r="J6627">
        <f t="shared" si="405"/>
        <v>36</v>
      </c>
      <c r="K6627">
        <f t="shared" si="406"/>
        <v>36</v>
      </c>
    </row>
    <row r="6628" spans="1:11" x14ac:dyDescent="0.2">
      <c r="A6628">
        <v>49</v>
      </c>
      <c r="B6628">
        <v>134</v>
      </c>
      <c r="C6628">
        <v>219</v>
      </c>
      <c r="D6628">
        <v>304</v>
      </c>
      <c r="E6628">
        <f t="shared" si="400"/>
        <v>49</v>
      </c>
      <c r="F6628">
        <f t="shared" si="401"/>
        <v>85</v>
      </c>
      <c r="G6628">
        <f t="shared" si="402"/>
        <v>85</v>
      </c>
      <c r="H6628">
        <f t="shared" si="403"/>
        <v>85</v>
      </c>
      <c r="I6628">
        <f t="shared" si="404"/>
        <v>36</v>
      </c>
      <c r="J6628">
        <f t="shared" si="405"/>
        <v>36</v>
      </c>
      <c r="K6628">
        <f t="shared" si="406"/>
        <v>36</v>
      </c>
    </row>
    <row r="6629" spans="1:11" x14ac:dyDescent="0.2">
      <c r="A6629">
        <v>49</v>
      </c>
      <c r="B6629">
        <v>134</v>
      </c>
      <c r="C6629">
        <v>219</v>
      </c>
      <c r="D6629">
        <v>304</v>
      </c>
      <c r="E6629">
        <f t="shared" si="400"/>
        <v>49</v>
      </c>
      <c r="F6629">
        <f t="shared" si="401"/>
        <v>85</v>
      </c>
      <c r="G6629">
        <f t="shared" si="402"/>
        <v>85</v>
      </c>
      <c r="H6629">
        <f t="shared" si="403"/>
        <v>85</v>
      </c>
      <c r="I6629">
        <f t="shared" si="404"/>
        <v>36</v>
      </c>
      <c r="J6629">
        <f t="shared" si="405"/>
        <v>36</v>
      </c>
      <c r="K6629">
        <f t="shared" si="406"/>
        <v>36</v>
      </c>
    </row>
    <row r="6630" spans="1:11" x14ac:dyDescent="0.2">
      <c r="A6630">
        <v>49</v>
      </c>
      <c r="B6630">
        <v>134</v>
      </c>
      <c r="C6630">
        <v>219</v>
      </c>
      <c r="D6630">
        <v>304</v>
      </c>
      <c r="E6630">
        <f t="shared" si="400"/>
        <v>49</v>
      </c>
      <c r="F6630">
        <f t="shared" si="401"/>
        <v>85</v>
      </c>
      <c r="G6630">
        <f t="shared" si="402"/>
        <v>85</v>
      </c>
      <c r="H6630">
        <f t="shared" si="403"/>
        <v>85</v>
      </c>
      <c r="I6630">
        <f t="shared" si="404"/>
        <v>36</v>
      </c>
      <c r="J6630">
        <f t="shared" si="405"/>
        <v>36</v>
      </c>
      <c r="K6630">
        <f t="shared" si="406"/>
        <v>36</v>
      </c>
    </row>
    <row r="6631" spans="1:11" x14ac:dyDescent="0.2">
      <c r="A6631">
        <v>49</v>
      </c>
      <c r="B6631">
        <v>134</v>
      </c>
      <c r="C6631">
        <v>219</v>
      </c>
      <c r="D6631">
        <v>304</v>
      </c>
      <c r="E6631">
        <f t="shared" si="400"/>
        <v>49</v>
      </c>
      <c r="F6631">
        <f t="shared" si="401"/>
        <v>85</v>
      </c>
      <c r="G6631">
        <f t="shared" si="402"/>
        <v>85</v>
      </c>
      <c r="H6631">
        <f t="shared" si="403"/>
        <v>85</v>
      </c>
      <c r="I6631">
        <f t="shared" si="404"/>
        <v>36</v>
      </c>
      <c r="J6631">
        <f t="shared" si="405"/>
        <v>36</v>
      </c>
      <c r="K6631">
        <f t="shared" si="406"/>
        <v>36</v>
      </c>
    </row>
    <row r="6632" spans="1:11" x14ac:dyDescent="0.2">
      <c r="A6632">
        <v>49</v>
      </c>
      <c r="B6632">
        <v>134</v>
      </c>
      <c r="C6632">
        <v>219</v>
      </c>
      <c r="D6632">
        <v>304</v>
      </c>
      <c r="E6632">
        <f t="shared" si="400"/>
        <v>49</v>
      </c>
      <c r="F6632">
        <f t="shared" si="401"/>
        <v>85</v>
      </c>
      <c r="G6632">
        <f t="shared" si="402"/>
        <v>85</v>
      </c>
      <c r="H6632">
        <f t="shared" si="403"/>
        <v>85</v>
      </c>
      <c r="I6632">
        <f t="shared" si="404"/>
        <v>36</v>
      </c>
      <c r="J6632">
        <f t="shared" si="405"/>
        <v>36</v>
      </c>
      <c r="K6632">
        <f t="shared" si="406"/>
        <v>36</v>
      </c>
    </row>
    <row r="6633" spans="1:11" x14ac:dyDescent="0.2">
      <c r="A6633">
        <v>85</v>
      </c>
      <c r="B6633">
        <v>170</v>
      </c>
      <c r="C6633">
        <v>255</v>
      </c>
      <c r="D6633">
        <v>340</v>
      </c>
      <c r="E6633">
        <f t="shared" si="400"/>
        <v>85</v>
      </c>
      <c r="F6633">
        <f t="shared" si="401"/>
        <v>85</v>
      </c>
      <c r="G6633">
        <f t="shared" si="402"/>
        <v>85</v>
      </c>
      <c r="H6633">
        <f t="shared" si="403"/>
        <v>85</v>
      </c>
      <c r="I6633">
        <f t="shared" si="404"/>
        <v>0</v>
      </c>
      <c r="J6633">
        <f t="shared" si="405"/>
        <v>0</v>
      </c>
      <c r="K6633">
        <f t="shared" si="406"/>
        <v>0</v>
      </c>
    </row>
    <row r="6634" spans="1:11" x14ac:dyDescent="0.2">
      <c r="A6634">
        <v>85</v>
      </c>
      <c r="B6634">
        <v>170</v>
      </c>
      <c r="C6634">
        <v>255</v>
      </c>
      <c r="D6634">
        <v>340</v>
      </c>
      <c r="E6634">
        <f t="shared" si="400"/>
        <v>85</v>
      </c>
      <c r="F6634">
        <f t="shared" si="401"/>
        <v>85</v>
      </c>
      <c r="G6634">
        <f t="shared" si="402"/>
        <v>85</v>
      </c>
      <c r="H6634">
        <f t="shared" si="403"/>
        <v>85</v>
      </c>
      <c r="I6634">
        <f t="shared" si="404"/>
        <v>0</v>
      </c>
      <c r="J6634">
        <f t="shared" si="405"/>
        <v>0</v>
      </c>
      <c r="K6634">
        <f t="shared" si="406"/>
        <v>0</v>
      </c>
    </row>
    <row r="6635" spans="1:11" x14ac:dyDescent="0.2">
      <c r="A6635">
        <v>85</v>
      </c>
      <c r="B6635">
        <v>170</v>
      </c>
      <c r="C6635">
        <v>255</v>
      </c>
      <c r="D6635">
        <v>340</v>
      </c>
      <c r="E6635">
        <f t="shared" si="400"/>
        <v>85</v>
      </c>
      <c r="F6635">
        <f t="shared" si="401"/>
        <v>85</v>
      </c>
      <c r="G6635">
        <f t="shared" si="402"/>
        <v>85</v>
      </c>
      <c r="H6635">
        <f t="shared" si="403"/>
        <v>85</v>
      </c>
      <c r="I6635">
        <f t="shared" si="404"/>
        <v>0</v>
      </c>
      <c r="J6635">
        <f t="shared" si="405"/>
        <v>0</v>
      </c>
      <c r="K6635">
        <f t="shared" si="406"/>
        <v>0</v>
      </c>
    </row>
    <row r="6636" spans="1:11" x14ac:dyDescent="0.2">
      <c r="A6636">
        <v>85</v>
      </c>
      <c r="B6636">
        <v>170</v>
      </c>
      <c r="C6636">
        <v>255</v>
      </c>
      <c r="D6636">
        <v>340</v>
      </c>
      <c r="E6636">
        <f t="shared" si="400"/>
        <v>85</v>
      </c>
      <c r="F6636">
        <f t="shared" si="401"/>
        <v>85</v>
      </c>
      <c r="G6636">
        <f t="shared" si="402"/>
        <v>85</v>
      </c>
      <c r="H6636">
        <f t="shared" si="403"/>
        <v>85</v>
      </c>
      <c r="I6636">
        <f t="shared" si="404"/>
        <v>0</v>
      </c>
      <c r="J6636">
        <f t="shared" si="405"/>
        <v>0</v>
      </c>
      <c r="K6636">
        <f t="shared" si="406"/>
        <v>0</v>
      </c>
    </row>
    <row r="6637" spans="1:11" x14ac:dyDescent="0.2">
      <c r="A6637">
        <v>85</v>
      </c>
      <c r="B6637">
        <v>170</v>
      </c>
      <c r="C6637">
        <v>255</v>
      </c>
      <c r="D6637">
        <v>340</v>
      </c>
      <c r="E6637">
        <f t="shared" si="400"/>
        <v>85</v>
      </c>
      <c r="F6637">
        <f t="shared" si="401"/>
        <v>85</v>
      </c>
      <c r="G6637">
        <f t="shared" si="402"/>
        <v>85</v>
      </c>
      <c r="H6637">
        <f t="shared" si="403"/>
        <v>85</v>
      </c>
      <c r="I6637">
        <f t="shared" si="404"/>
        <v>0</v>
      </c>
      <c r="J6637">
        <f t="shared" si="405"/>
        <v>0</v>
      </c>
      <c r="K6637">
        <f t="shared" si="406"/>
        <v>0</v>
      </c>
    </row>
    <row r="6638" spans="1:11" x14ac:dyDescent="0.2">
      <c r="A6638">
        <v>85</v>
      </c>
      <c r="B6638">
        <v>170</v>
      </c>
      <c r="C6638">
        <v>255</v>
      </c>
      <c r="D6638">
        <v>340</v>
      </c>
      <c r="E6638">
        <f t="shared" si="400"/>
        <v>85</v>
      </c>
      <c r="F6638">
        <f t="shared" si="401"/>
        <v>85</v>
      </c>
      <c r="G6638">
        <f t="shared" si="402"/>
        <v>85</v>
      </c>
      <c r="H6638">
        <f t="shared" si="403"/>
        <v>85</v>
      </c>
      <c r="I6638">
        <f t="shared" si="404"/>
        <v>0</v>
      </c>
      <c r="J6638">
        <f t="shared" si="405"/>
        <v>0</v>
      </c>
      <c r="K6638">
        <f t="shared" si="406"/>
        <v>0</v>
      </c>
    </row>
    <row r="6639" spans="1:11" x14ac:dyDescent="0.2">
      <c r="A6639">
        <v>85</v>
      </c>
      <c r="B6639">
        <v>170</v>
      </c>
      <c r="C6639">
        <v>255</v>
      </c>
      <c r="D6639">
        <v>340</v>
      </c>
      <c r="E6639">
        <f t="shared" si="400"/>
        <v>85</v>
      </c>
      <c r="F6639">
        <f t="shared" si="401"/>
        <v>85</v>
      </c>
      <c r="G6639">
        <f t="shared" si="402"/>
        <v>85</v>
      </c>
      <c r="H6639">
        <f t="shared" si="403"/>
        <v>85</v>
      </c>
      <c r="I6639">
        <f t="shared" si="404"/>
        <v>0</v>
      </c>
      <c r="J6639">
        <f t="shared" si="405"/>
        <v>0</v>
      </c>
      <c r="K6639">
        <f t="shared" si="406"/>
        <v>0</v>
      </c>
    </row>
    <row r="6640" spans="1:11" x14ac:dyDescent="0.2">
      <c r="A6640">
        <v>85</v>
      </c>
      <c r="B6640">
        <v>170</v>
      </c>
      <c r="C6640">
        <v>255</v>
      </c>
      <c r="D6640">
        <v>340</v>
      </c>
      <c r="E6640">
        <f t="shared" si="400"/>
        <v>85</v>
      </c>
      <c r="F6640">
        <f t="shared" si="401"/>
        <v>85</v>
      </c>
      <c r="G6640">
        <f t="shared" si="402"/>
        <v>85</v>
      </c>
      <c r="H6640">
        <f t="shared" si="403"/>
        <v>85</v>
      </c>
      <c r="I6640">
        <f t="shared" si="404"/>
        <v>0</v>
      </c>
      <c r="J6640">
        <f t="shared" si="405"/>
        <v>0</v>
      </c>
      <c r="K6640">
        <f t="shared" si="406"/>
        <v>0</v>
      </c>
    </row>
    <row r="6641" spans="1:11" x14ac:dyDescent="0.2">
      <c r="A6641">
        <v>85</v>
      </c>
      <c r="B6641">
        <v>170</v>
      </c>
      <c r="C6641">
        <v>255</v>
      </c>
      <c r="D6641">
        <v>340</v>
      </c>
      <c r="E6641">
        <f t="shared" si="400"/>
        <v>85</v>
      </c>
      <c r="F6641">
        <f t="shared" si="401"/>
        <v>85</v>
      </c>
      <c r="G6641">
        <f t="shared" si="402"/>
        <v>85</v>
      </c>
      <c r="H6641">
        <f t="shared" si="403"/>
        <v>85</v>
      </c>
      <c r="I6641">
        <f t="shared" si="404"/>
        <v>0</v>
      </c>
      <c r="J6641">
        <f t="shared" si="405"/>
        <v>0</v>
      </c>
      <c r="K6641">
        <f t="shared" si="406"/>
        <v>0</v>
      </c>
    </row>
    <row r="6642" spans="1:11" x14ac:dyDescent="0.2">
      <c r="A6642">
        <v>85</v>
      </c>
      <c r="B6642">
        <v>170</v>
      </c>
      <c r="C6642">
        <v>255</v>
      </c>
      <c r="D6642">
        <v>340</v>
      </c>
      <c r="E6642">
        <f t="shared" si="400"/>
        <v>85</v>
      </c>
      <c r="F6642">
        <f t="shared" si="401"/>
        <v>85</v>
      </c>
      <c r="G6642">
        <f t="shared" si="402"/>
        <v>85</v>
      </c>
      <c r="H6642">
        <f t="shared" si="403"/>
        <v>85</v>
      </c>
      <c r="I6642">
        <f t="shared" si="404"/>
        <v>0</v>
      </c>
      <c r="J6642">
        <f t="shared" si="405"/>
        <v>0</v>
      </c>
      <c r="K6642">
        <f t="shared" si="406"/>
        <v>0</v>
      </c>
    </row>
    <row r="6643" spans="1:11" x14ac:dyDescent="0.2">
      <c r="A6643">
        <v>85</v>
      </c>
      <c r="B6643">
        <v>170</v>
      </c>
      <c r="C6643">
        <v>255</v>
      </c>
      <c r="D6643">
        <v>340</v>
      </c>
      <c r="E6643">
        <f t="shared" si="400"/>
        <v>85</v>
      </c>
      <c r="F6643">
        <f t="shared" si="401"/>
        <v>85</v>
      </c>
      <c r="G6643">
        <f t="shared" si="402"/>
        <v>85</v>
      </c>
      <c r="H6643">
        <f t="shared" si="403"/>
        <v>85</v>
      </c>
      <c r="I6643">
        <f t="shared" si="404"/>
        <v>0</v>
      </c>
      <c r="J6643">
        <f t="shared" si="405"/>
        <v>0</v>
      </c>
      <c r="K6643">
        <f t="shared" si="406"/>
        <v>0</v>
      </c>
    </row>
    <row r="6644" spans="1:11" x14ac:dyDescent="0.2">
      <c r="A6644">
        <v>85</v>
      </c>
      <c r="B6644">
        <v>170</v>
      </c>
      <c r="C6644">
        <v>255</v>
      </c>
      <c r="D6644">
        <v>340</v>
      </c>
      <c r="E6644">
        <f t="shared" si="400"/>
        <v>85</v>
      </c>
      <c r="F6644">
        <f t="shared" si="401"/>
        <v>85</v>
      </c>
      <c r="G6644">
        <f t="shared" si="402"/>
        <v>85</v>
      </c>
      <c r="H6644">
        <f t="shared" si="403"/>
        <v>85</v>
      </c>
      <c r="I6644">
        <f t="shared" si="404"/>
        <v>0</v>
      </c>
      <c r="J6644">
        <f t="shared" si="405"/>
        <v>0</v>
      </c>
      <c r="K6644">
        <f t="shared" si="406"/>
        <v>0</v>
      </c>
    </row>
    <row r="6645" spans="1:11" x14ac:dyDescent="0.2">
      <c r="A6645">
        <v>85</v>
      </c>
      <c r="B6645">
        <v>170</v>
      </c>
      <c r="C6645">
        <v>255</v>
      </c>
      <c r="D6645">
        <v>340</v>
      </c>
      <c r="E6645">
        <f t="shared" si="400"/>
        <v>85</v>
      </c>
      <c r="F6645">
        <f t="shared" si="401"/>
        <v>85</v>
      </c>
      <c r="G6645">
        <f t="shared" si="402"/>
        <v>85</v>
      </c>
      <c r="H6645">
        <f t="shared" si="403"/>
        <v>85</v>
      </c>
      <c r="I6645">
        <f t="shared" si="404"/>
        <v>0</v>
      </c>
      <c r="J6645">
        <f t="shared" si="405"/>
        <v>0</v>
      </c>
      <c r="K6645">
        <f t="shared" si="406"/>
        <v>0</v>
      </c>
    </row>
    <row r="6646" spans="1:11" x14ac:dyDescent="0.2">
      <c r="A6646">
        <v>85</v>
      </c>
      <c r="B6646">
        <v>170</v>
      </c>
      <c r="C6646">
        <v>255</v>
      </c>
      <c r="D6646">
        <v>340</v>
      </c>
      <c r="E6646">
        <f t="shared" si="400"/>
        <v>85</v>
      </c>
      <c r="F6646">
        <f t="shared" si="401"/>
        <v>85</v>
      </c>
      <c r="G6646">
        <f t="shared" si="402"/>
        <v>85</v>
      </c>
      <c r="H6646">
        <f t="shared" si="403"/>
        <v>85</v>
      </c>
      <c r="I6646">
        <f t="shared" si="404"/>
        <v>0</v>
      </c>
      <c r="J6646">
        <f t="shared" si="405"/>
        <v>0</v>
      </c>
      <c r="K6646">
        <f t="shared" si="406"/>
        <v>0</v>
      </c>
    </row>
    <row r="6647" spans="1:11" x14ac:dyDescent="0.2">
      <c r="A6647">
        <v>85</v>
      </c>
      <c r="B6647">
        <v>170</v>
      </c>
      <c r="C6647">
        <v>255</v>
      </c>
      <c r="D6647">
        <v>340</v>
      </c>
      <c r="E6647">
        <f t="shared" si="400"/>
        <v>85</v>
      </c>
      <c r="F6647">
        <f t="shared" si="401"/>
        <v>85</v>
      </c>
      <c r="G6647">
        <f t="shared" si="402"/>
        <v>85</v>
      </c>
      <c r="H6647">
        <f t="shared" si="403"/>
        <v>85</v>
      </c>
      <c r="I6647">
        <f t="shared" si="404"/>
        <v>0</v>
      </c>
      <c r="J6647">
        <f t="shared" si="405"/>
        <v>0</v>
      </c>
      <c r="K6647">
        <f t="shared" si="406"/>
        <v>0</v>
      </c>
    </row>
    <row r="6648" spans="1:11" x14ac:dyDescent="0.2">
      <c r="A6648">
        <v>85</v>
      </c>
      <c r="B6648">
        <v>170</v>
      </c>
      <c r="C6648">
        <v>255</v>
      </c>
      <c r="D6648">
        <v>340</v>
      </c>
      <c r="E6648">
        <f t="shared" si="400"/>
        <v>85</v>
      </c>
      <c r="F6648">
        <f t="shared" si="401"/>
        <v>85</v>
      </c>
      <c r="G6648">
        <f t="shared" si="402"/>
        <v>85</v>
      </c>
      <c r="H6648">
        <f t="shared" si="403"/>
        <v>85</v>
      </c>
      <c r="I6648">
        <f t="shared" si="404"/>
        <v>0</v>
      </c>
      <c r="J6648">
        <f t="shared" si="405"/>
        <v>0</v>
      </c>
      <c r="K6648">
        <f t="shared" si="406"/>
        <v>0</v>
      </c>
    </row>
    <row r="6649" spans="1:11" x14ac:dyDescent="0.2">
      <c r="A6649">
        <v>85</v>
      </c>
      <c r="B6649">
        <v>170</v>
      </c>
      <c r="C6649">
        <v>255</v>
      </c>
      <c r="D6649">
        <v>340</v>
      </c>
      <c r="E6649">
        <f t="shared" si="400"/>
        <v>85</v>
      </c>
      <c r="F6649">
        <f t="shared" si="401"/>
        <v>85</v>
      </c>
      <c r="G6649">
        <f t="shared" si="402"/>
        <v>85</v>
      </c>
      <c r="H6649">
        <f t="shared" si="403"/>
        <v>85</v>
      </c>
      <c r="I6649">
        <f t="shared" si="404"/>
        <v>0</v>
      </c>
      <c r="J6649">
        <f t="shared" si="405"/>
        <v>0</v>
      </c>
      <c r="K6649">
        <f t="shared" si="406"/>
        <v>0</v>
      </c>
    </row>
    <row r="6650" spans="1:11" x14ac:dyDescent="0.2">
      <c r="A6650">
        <v>85</v>
      </c>
      <c r="B6650">
        <v>170</v>
      </c>
      <c r="C6650">
        <v>255</v>
      </c>
      <c r="D6650">
        <v>340</v>
      </c>
      <c r="E6650">
        <f t="shared" si="400"/>
        <v>85</v>
      </c>
      <c r="F6650">
        <f t="shared" si="401"/>
        <v>85</v>
      </c>
      <c r="G6650">
        <f t="shared" si="402"/>
        <v>85</v>
      </c>
      <c r="H6650">
        <f t="shared" si="403"/>
        <v>85</v>
      </c>
      <c r="I6650">
        <f t="shared" si="404"/>
        <v>0</v>
      </c>
      <c r="J6650">
        <f t="shared" si="405"/>
        <v>0</v>
      </c>
      <c r="K6650">
        <f t="shared" si="406"/>
        <v>0</v>
      </c>
    </row>
    <row r="6651" spans="1:11" x14ac:dyDescent="0.2">
      <c r="A6651">
        <v>85</v>
      </c>
      <c r="B6651">
        <v>170</v>
      </c>
      <c r="C6651">
        <v>255</v>
      </c>
      <c r="D6651">
        <v>340</v>
      </c>
      <c r="E6651">
        <f t="shared" si="400"/>
        <v>85</v>
      </c>
      <c r="F6651">
        <f t="shared" si="401"/>
        <v>85</v>
      </c>
      <c r="G6651">
        <f t="shared" si="402"/>
        <v>85</v>
      </c>
      <c r="H6651">
        <f t="shared" si="403"/>
        <v>85</v>
      </c>
      <c r="I6651">
        <f t="shared" si="404"/>
        <v>0</v>
      </c>
      <c r="J6651">
        <f t="shared" si="405"/>
        <v>0</v>
      </c>
      <c r="K6651">
        <f t="shared" si="406"/>
        <v>0</v>
      </c>
    </row>
    <row r="6652" spans="1:11" x14ac:dyDescent="0.2">
      <c r="A6652">
        <v>85</v>
      </c>
      <c r="B6652">
        <v>170</v>
      </c>
      <c r="C6652">
        <v>255</v>
      </c>
      <c r="D6652">
        <v>340</v>
      </c>
      <c r="E6652">
        <f t="shared" si="400"/>
        <v>85</v>
      </c>
      <c r="F6652">
        <f t="shared" si="401"/>
        <v>85</v>
      </c>
      <c r="G6652">
        <f t="shared" si="402"/>
        <v>85</v>
      </c>
      <c r="H6652">
        <f t="shared" si="403"/>
        <v>85</v>
      </c>
      <c r="I6652">
        <f t="shared" si="404"/>
        <v>0</v>
      </c>
      <c r="J6652">
        <f t="shared" si="405"/>
        <v>0</v>
      </c>
      <c r="K6652">
        <f t="shared" si="406"/>
        <v>0</v>
      </c>
    </row>
    <row r="6653" spans="1:11" x14ac:dyDescent="0.2">
      <c r="A6653">
        <v>83</v>
      </c>
      <c r="B6653">
        <v>132</v>
      </c>
      <c r="C6653">
        <v>216</v>
      </c>
      <c r="D6653">
        <v>266</v>
      </c>
      <c r="E6653">
        <f t="shared" si="400"/>
        <v>83</v>
      </c>
      <c r="F6653">
        <f t="shared" si="401"/>
        <v>49</v>
      </c>
      <c r="G6653">
        <f t="shared" si="402"/>
        <v>84</v>
      </c>
      <c r="H6653">
        <f t="shared" si="403"/>
        <v>50</v>
      </c>
      <c r="I6653">
        <f t="shared" si="404"/>
        <v>34</v>
      </c>
      <c r="J6653">
        <f t="shared" si="405"/>
        <v>1</v>
      </c>
      <c r="K6653">
        <f t="shared" si="406"/>
        <v>33</v>
      </c>
    </row>
    <row r="6654" spans="1:11" x14ac:dyDescent="0.2">
      <c r="A6654">
        <v>83</v>
      </c>
      <c r="B6654">
        <v>132</v>
      </c>
      <c r="C6654">
        <v>216</v>
      </c>
      <c r="D6654">
        <v>266</v>
      </c>
      <c r="E6654">
        <f t="shared" si="400"/>
        <v>83</v>
      </c>
      <c r="F6654">
        <f t="shared" si="401"/>
        <v>49</v>
      </c>
      <c r="G6654">
        <f t="shared" si="402"/>
        <v>84</v>
      </c>
      <c r="H6654">
        <f t="shared" si="403"/>
        <v>50</v>
      </c>
      <c r="I6654">
        <f t="shared" si="404"/>
        <v>34</v>
      </c>
      <c r="J6654">
        <f t="shared" si="405"/>
        <v>1</v>
      </c>
      <c r="K6654">
        <f t="shared" si="406"/>
        <v>33</v>
      </c>
    </row>
    <row r="6655" spans="1:11" x14ac:dyDescent="0.2">
      <c r="A6655">
        <v>83</v>
      </c>
      <c r="B6655">
        <v>132</v>
      </c>
      <c r="C6655">
        <v>216</v>
      </c>
      <c r="D6655">
        <v>266</v>
      </c>
      <c r="E6655">
        <f t="shared" si="400"/>
        <v>83</v>
      </c>
      <c r="F6655">
        <f t="shared" si="401"/>
        <v>49</v>
      </c>
      <c r="G6655">
        <f t="shared" si="402"/>
        <v>84</v>
      </c>
      <c r="H6655">
        <f t="shared" si="403"/>
        <v>50</v>
      </c>
      <c r="I6655">
        <f t="shared" si="404"/>
        <v>34</v>
      </c>
      <c r="J6655">
        <f t="shared" si="405"/>
        <v>1</v>
      </c>
      <c r="K6655">
        <f t="shared" si="406"/>
        <v>33</v>
      </c>
    </row>
    <row r="6656" spans="1:11" x14ac:dyDescent="0.2">
      <c r="A6656">
        <v>83</v>
      </c>
      <c r="B6656">
        <v>132</v>
      </c>
      <c r="C6656">
        <v>216</v>
      </c>
      <c r="D6656">
        <v>266</v>
      </c>
      <c r="E6656">
        <f t="shared" si="400"/>
        <v>83</v>
      </c>
      <c r="F6656">
        <f t="shared" si="401"/>
        <v>49</v>
      </c>
      <c r="G6656">
        <f t="shared" si="402"/>
        <v>84</v>
      </c>
      <c r="H6656">
        <f t="shared" si="403"/>
        <v>50</v>
      </c>
      <c r="I6656">
        <f t="shared" si="404"/>
        <v>34</v>
      </c>
      <c r="J6656">
        <f t="shared" si="405"/>
        <v>1</v>
      </c>
      <c r="K6656">
        <f t="shared" si="406"/>
        <v>33</v>
      </c>
    </row>
    <row r="6657" spans="1:11" x14ac:dyDescent="0.2">
      <c r="A6657">
        <v>83</v>
      </c>
      <c r="B6657">
        <v>132</v>
      </c>
      <c r="C6657">
        <v>216</v>
      </c>
      <c r="D6657">
        <v>266</v>
      </c>
      <c r="E6657">
        <f t="shared" si="400"/>
        <v>83</v>
      </c>
      <c r="F6657">
        <f t="shared" si="401"/>
        <v>49</v>
      </c>
      <c r="G6657">
        <f t="shared" si="402"/>
        <v>84</v>
      </c>
      <c r="H6657">
        <f t="shared" si="403"/>
        <v>50</v>
      </c>
      <c r="I6657">
        <f t="shared" si="404"/>
        <v>34</v>
      </c>
      <c r="J6657">
        <f t="shared" si="405"/>
        <v>1</v>
      </c>
      <c r="K6657">
        <f t="shared" si="406"/>
        <v>33</v>
      </c>
    </row>
    <row r="6658" spans="1:11" x14ac:dyDescent="0.2">
      <c r="A6658">
        <v>83</v>
      </c>
      <c r="B6658">
        <v>132</v>
      </c>
      <c r="C6658">
        <v>216</v>
      </c>
      <c r="D6658">
        <v>266</v>
      </c>
      <c r="E6658">
        <f t="shared" si="400"/>
        <v>83</v>
      </c>
      <c r="F6658">
        <f t="shared" si="401"/>
        <v>49</v>
      </c>
      <c r="G6658">
        <f t="shared" si="402"/>
        <v>84</v>
      </c>
      <c r="H6658">
        <f t="shared" si="403"/>
        <v>50</v>
      </c>
      <c r="I6658">
        <f t="shared" si="404"/>
        <v>34</v>
      </c>
      <c r="J6658">
        <f t="shared" si="405"/>
        <v>1</v>
      </c>
      <c r="K6658">
        <f t="shared" si="406"/>
        <v>33</v>
      </c>
    </row>
    <row r="6659" spans="1:11" x14ac:dyDescent="0.2">
      <c r="A6659">
        <v>83</v>
      </c>
      <c r="B6659">
        <v>132</v>
      </c>
      <c r="C6659">
        <v>216</v>
      </c>
      <c r="D6659">
        <v>266</v>
      </c>
      <c r="E6659">
        <f t="shared" si="400"/>
        <v>83</v>
      </c>
      <c r="F6659">
        <f t="shared" si="401"/>
        <v>49</v>
      </c>
      <c r="G6659">
        <f t="shared" si="402"/>
        <v>84</v>
      </c>
      <c r="H6659">
        <f t="shared" si="403"/>
        <v>50</v>
      </c>
      <c r="I6659">
        <f t="shared" si="404"/>
        <v>34</v>
      </c>
      <c r="J6659">
        <f t="shared" si="405"/>
        <v>1</v>
      </c>
      <c r="K6659">
        <f t="shared" si="406"/>
        <v>33</v>
      </c>
    </row>
    <row r="6660" spans="1:11" x14ac:dyDescent="0.2">
      <c r="A6660">
        <v>83</v>
      </c>
      <c r="B6660">
        <v>132</v>
      </c>
      <c r="C6660">
        <v>216</v>
      </c>
      <c r="D6660">
        <v>266</v>
      </c>
      <c r="E6660">
        <f t="shared" si="400"/>
        <v>83</v>
      </c>
      <c r="F6660">
        <f t="shared" si="401"/>
        <v>49</v>
      </c>
      <c r="G6660">
        <f t="shared" si="402"/>
        <v>84</v>
      </c>
      <c r="H6660">
        <f t="shared" si="403"/>
        <v>50</v>
      </c>
      <c r="I6660">
        <f t="shared" si="404"/>
        <v>34</v>
      </c>
      <c r="J6660">
        <f t="shared" si="405"/>
        <v>1</v>
      </c>
      <c r="K6660">
        <f t="shared" si="406"/>
        <v>33</v>
      </c>
    </row>
    <row r="6661" spans="1:11" x14ac:dyDescent="0.2">
      <c r="A6661">
        <v>83</v>
      </c>
      <c r="B6661">
        <v>132</v>
      </c>
      <c r="C6661">
        <v>216</v>
      </c>
      <c r="D6661">
        <v>266</v>
      </c>
      <c r="E6661">
        <f t="shared" si="400"/>
        <v>83</v>
      </c>
      <c r="F6661">
        <f t="shared" si="401"/>
        <v>49</v>
      </c>
      <c r="G6661">
        <f t="shared" si="402"/>
        <v>84</v>
      </c>
      <c r="H6661">
        <f t="shared" si="403"/>
        <v>50</v>
      </c>
      <c r="I6661">
        <f t="shared" si="404"/>
        <v>34</v>
      </c>
      <c r="J6661">
        <f t="shared" si="405"/>
        <v>1</v>
      </c>
      <c r="K6661">
        <f t="shared" si="406"/>
        <v>33</v>
      </c>
    </row>
    <row r="6662" spans="1:11" x14ac:dyDescent="0.2">
      <c r="A6662">
        <v>83</v>
      </c>
      <c r="B6662">
        <v>132</v>
      </c>
      <c r="C6662">
        <v>216</v>
      </c>
      <c r="D6662">
        <v>266</v>
      </c>
      <c r="E6662">
        <f t="shared" si="400"/>
        <v>83</v>
      </c>
      <c r="F6662">
        <f t="shared" si="401"/>
        <v>49</v>
      </c>
      <c r="G6662">
        <f t="shared" si="402"/>
        <v>84</v>
      </c>
      <c r="H6662">
        <f t="shared" si="403"/>
        <v>50</v>
      </c>
      <c r="I6662">
        <f t="shared" si="404"/>
        <v>34</v>
      </c>
      <c r="J6662">
        <f t="shared" si="405"/>
        <v>1</v>
      </c>
      <c r="K6662">
        <f t="shared" si="406"/>
        <v>33</v>
      </c>
    </row>
    <row r="6663" spans="1:11" x14ac:dyDescent="0.2">
      <c r="A6663">
        <v>83</v>
      </c>
      <c r="B6663">
        <v>132</v>
      </c>
      <c r="C6663">
        <v>216</v>
      </c>
      <c r="D6663">
        <v>266</v>
      </c>
      <c r="E6663">
        <f t="shared" si="400"/>
        <v>83</v>
      </c>
      <c r="F6663">
        <f t="shared" si="401"/>
        <v>49</v>
      </c>
      <c r="G6663">
        <f t="shared" si="402"/>
        <v>84</v>
      </c>
      <c r="H6663">
        <f t="shared" si="403"/>
        <v>50</v>
      </c>
      <c r="I6663">
        <f t="shared" si="404"/>
        <v>34</v>
      </c>
      <c r="J6663">
        <f t="shared" si="405"/>
        <v>1</v>
      </c>
      <c r="K6663">
        <f t="shared" si="406"/>
        <v>33</v>
      </c>
    </row>
    <row r="6664" spans="1:11" x14ac:dyDescent="0.2">
      <c r="A6664">
        <v>83</v>
      </c>
      <c r="B6664">
        <v>132</v>
      </c>
      <c r="C6664">
        <v>216</v>
      </c>
      <c r="D6664">
        <v>266</v>
      </c>
      <c r="E6664">
        <f t="shared" si="400"/>
        <v>83</v>
      </c>
      <c r="F6664">
        <f t="shared" si="401"/>
        <v>49</v>
      </c>
      <c r="G6664">
        <f t="shared" si="402"/>
        <v>84</v>
      </c>
      <c r="H6664">
        <f t="shared" si="403"/>
        <v>50</v>
      </c>
      <c r="I6664">
        <f t="shared" si="404"/>
        <v>34</v>
      </c>
      <c r="J6664">
        <f t="shared" si="405"/>
        <v>1</v>
      </c>
      <c r="K6664">
        <f t="shared" si="406"/>
        <v>33</v>
      </c>
    </row>
    <row r="6665" spans="1:11" x14ac:dyDescent="0.2">
      <c r="A6665">
        <v>83</v>
      </c>
      <c r="B6665">
        <v>132</v>
      </c>
      <c r="C6665">
        <v>216</v>
      </c>
      <c r="D6665">
        <v>266</v>
      </c>
      <c r="E6665">
        <f t="shared" si="400"/>
        <v>83</v>
      </c>
      <c r="F6665">
        <f t="shared" si="401"/>
        <v>49</v>
      </c>
      <c r="G6665">
        <f t="shared" si="402"/>
        <v>84</v>
      </c>
      <c r="H6665">
        <f t="shared" si="403"/>
        <v>50</v>
      </c>
      <c r="I6665">
        <f t="shared" si="404"/>
        <v>34</v>
      </c>
      <c r="J6665">
        <f t="shared" si="405"/>
        <v>1</v>
      </c>
      <c r="K6665">
        <f t="shared" si="406"/>
        <v>33</v>
      </c>
    </row>
    <row r="6666" spans="1:11" x14ac:dyDescent="0.2">
      <c r="A6666">
        <v>49</v>
      </c>
      <c r="B6666">
        <v>133</v>
      </c>
      <c r="C6666">
        <v>182</v>
      </c>
      <c r="D6666">
        <v>266</v>
      </c>
      <c r="E6666">
        <f t="shared" si="400"/>
        <v>49</v>
      </c>
      <c r="F6666">
        <f t="shared" si="401"/>
        <v>84</v>
      </c>
      <c r="G6666">
        <f t="shared" si="402"/>
        <v>49</v>
      </c>
      <c r="H6666">
        <f t="shared" si="403"/>
        <v>84</v>
      </c>
      <c r="I6666">
        <f t="shared" si="404"/>
        <v>35</v>
      </c>
      <c r="J6666">
        <f t="shared" si="405"/>
        <v>0</v>
      </c>
      <c r="K6666">
        <f t="shared" si="406"/>
        <v>35</v>
      </c>
    </row>
    <row r="6667" spans="1:11" x14ac:dyDescent="0.2">
      <c r="A6667">
        <v>49</v>
      </c>
      <c r="B6667">
        <v>133</v>
      </c>
      <c r="C6667">
        <v>182</v>
      </c>
      <c r="D6667">
        <v>266</v>
      </c>
      <c r="E6667">
        <f t="shared" si="400"/>
        <v>49</v>
      </c>
      <c r="F6667">
        <f t="shared" si="401"/>
        <v>84</v>
      </c>
      <c r="G6667">
        <f t="shared" si="402"/>
        <v>49</v>
      </c>
      <c r="H6667">
        <f t="shared" si="403"/>
        <v>84</v>
      </c>
      <c r="I6667">
        <f t="shared" si="404"/>
        <v>35</v>
      </c>
      <c r="J6667">
        <f t="shared" si="405"/>
        <v>0</v>
      </c>
      <c r="K6667">
        <f t="shared" si="406"/>
        <v>35</v>
      </c>
    </row>
    <row r="6668" spans="1:11" x14ac:dyDescent="0.2">
      <c r="A6668">
        <v>49</v>
      </c>
      <c r="B6668">
        <v>133</v>
      </c>
      <c r="C6668">
        <v>182</v>
      </c>
      <c r="D6668">
        <v>266</v>
      </c>
      <c r="E6668">
        <f t="shared" si="400"/>
        <v>49</v>
      </c>
      <c r="F6668">
        <f t="shared" si="401"/>
        <v>84</v>
      </c>
      <c r="G6668">
        <f t="shared" si="402"/>
        <v>49</v>
      </c>
      <c r="H6668">
        <f t="shared" si="403"/>
        <v>84</v>
      </c>
      <c r="I6668">
        <f t="shared" si="404"/>
        <v>35</v>
      </c>
      <c r="J6668">
        <f t="shared" si="405"/>
        <v>0</v>
      </c>
      <c r="K6668">
        <f t="shared" si="406"/>
        <v>35</v>
      </c>
    </row>
    <row r="6669" spans="1:11" x14ac:dyDescent="0.2">
      <c r="A6669">
        <v>49</v>
      </c>
      <c r="B6669">
        <v>133</v>
      </c>
      <c r="C6669">
        <v>182</v>
      </c>
      <c r="D6669">
        <v>266</v>
      </c>
      <c r="E6669">
        <f t="shared" si="400"/>
        <v>49</v>
      </c>
      <c r="F6669">
        <f t="shared" si="401"/>
        <v>84</v>
      </c>
      <c r="G6669">
        <f t="shared" si="402"/>
        <v>49</v>
      </c>
      <c r="H6669">
        <f t="shared" si="403"/>
        <v>84</v>
      </c>
      <c r="I6669">
        <f t="shared" si="404"/>
        <v>35</v>
      </c>
      <c r="J6669">
        <f t="shared" si="405"/>
        <v>0</v>
      </c>
      <c r="K6669">
        <f t="shared" si="406"/>
        <v>35</v>
      </c>
    </row>
    <row r="6670" spans="1:11" x14ac:dyDescent="0.2">
      <c r="A6670">
        <v>49</v>
      </c>
      <c r="B6670">
        <v>133</v>
      </c>
      <c r="C6670">
        <v>182</v>
      </c>
      <c r="D6670">
        <v>266</v>
      </c>
      <c r="E6670">
        <f t="shared" si="400"/>
        <v>49</v>
      </c>
      <c r="F6670">
        <f t="shared" si="401"/>
        <v>84</v>
      </c>
      <c r="G6670">
        <f t="shared" si="402"/>
        <v>49</v>
      </c>
      <c r="H6670">
        <f t="shared" si="403"/>
        <v>84</v>
      </c>
      <c r="I6670">
        <f t="shared" si="404"/>
        <v>35</v>
      </c>
      <c r="J6670">
        <f t="shared" si="405"/>
        <v>0</v>
      </c>
      <c r="K6670">
        <f t="shared" si="406"/>
        <v>35</v>
      </c>
    </row>
    <row r="6671" spans="1:11" x14ac:dyDescent="0.2">
      <c r="A6671">
        <v>49</v>
      </c>
      <c r="B6671">
        <v>133</v>
      </c>
      <c r="C6671">
        <v>182</v>
      </c>
      <c r="D6671">
        <v>266</v>
      </c>
      <c r="E6671">
        <f t="shared" si="400"/>
        <v>49</v>
      </c>
      <c r="F6671">
        <f t="shared" si="401"/>
        <v>84</v>
      </c>
      <c r="G6671">
        <f t="shared" si="402"/>
        <v>49</v>
      </c>
      <c r="H6671">
        <f t="shared" si="403"/>
        <v>84</v>
      </c>
      <c r="I6671">
        <f t="shared" si="404"/>
        <v>35</v>
      </c>
      <c r="J6671">
        <f t="shared" si="405"/>
        <v>0</v>
      </c>
      <c r="K6671">
        <f t="shared" si="406"/>
        <v>35</v>
      </c>
    </row>
    <row r="6672" spans="1:11" x14ac:dyDescent="0.2">
      <c r="A6672">
        <v>49</v>
      </c>
      <c r="B6672">
        <v>133</v>
      </c>
      <c r="C6672">
        <v>182</v>
      </c>
      <c r="D6672">
        <v>266</v>
      </c>
      <c r="E6672">
        <f t="shared" si="400"/>
        <v>49</v>
      </c>
      <c r="F6672">
        <f t="shared" si="401"/>
        <v>84</v>
      </c>
      <c r="G6672">
        <f t="shared" si="402"/>
        <v>49</v>
      </c>
      <c r="H6672">
        <f t="shared" si="403"/>
        <v>84</v>
      </c>
      <c r="I6672">
        <f t="shared" si="404"/>
        <v>35</v>
      </c>
      <c r="J6672">
        <f t="shared" si="405"/>
        <v>0</v>
      </c>
      <c r="K6672">
        <f t="shared" si="406"/>
        <v>35</v>
      </c>
    </row>
    <row r="6673" spans="1:11" x14ac:dyDescent="0.2">
      <c r="A6673">
        <v>84</v>
      </c>
      <c r="B6673">
        <v>134</v>
      </c>
      <c r="C6673">
        <v>218</v>
      </c>
      <c r="D6673">
        <v>267</v>
      </c>
      <c r="E6673">
        <f t="shared" si="400"/>
        <v>84</v>
      </c>
      <c r="F6673">
        <f t="shared" si="401"/>
        <v>50</v>
      </c>
      <c r="G6673">
        <f t="shared" si="402"/>
        <v>84</v>
      </c>
      <c r="H6673">
        <f t="shared" si="403"/>
        <v>49</v>
      </c>
      <c r="I6673">
        <f t="shared" si="404"/>
        <v>34</v>
      </c>
      <c r="J6673">
        <f t="shared" si="405"/>
        <v>0</v>
      </c>
      <c r="K6673">
        <f t="shared" si="406"/>
        <v>35</v>
      </c>
    </row>
    <row r="6674" spans="1:11" x14ac:dyDescent="0.2">
      <c r="A6674">
        <v>84</v>
      </c>
      <c r="B6674">
        <v>134</v>
      </c>
      <c r="C6674">
        <v>218</v>
      </c>
      <c r="D6674">
        <v>267</v>
      </c>
      <c r="E6674">
        <f t="shared" si="400"/>
        <v>84</v>
      </c>
      <c r="F6674">
        <f t="shared" si="401"/>
        <v>50</v>
      </c>
      <c r="G6674">
        <f t="shared" si="402"/>
        <v>84</v>
      </c>
      <c r="H6674">
        <f t="shared" si="403"/>
        <v>49</v>
      </c>
      <c r="I6674">
        <f t="shared" si="404"/>
        <v>34</v>
      </c>
      <c r="J6674">
        <f t="shared" si="405"/>
        <v>0</v>
      </c>
      <c r="K6674">
        <f t="shared" si="406"/>
        <v>35</v>
      </c>
    </row>
    <row r="6675" spans="1:11" x14ac:dyDescent="0.2">
      <c r="A6675">
        <v>84</v>
      </c>
      <c r="B6675">
        <v>134</v>
      </c>
      <c r="C6675">
        <v>218</v>
      </c>
      <c r="D6675">
        <v>267</v>
      </c>
      <c r="E6675">
        <f t="shared" si="400"/>
        <v>84</v>
      </c>
      <c r="F6675">
        <f t="shared" si="401"/>
        <v>50</v>
      </c>
      <c r="G6675">
        <f t="shared" si="402"/>
        <v>84</v>
      </c>
      <c r="H6675">
        <f t="shared" si="403"/>
        <v>49</v>
      </c>
      <c r="I6675">
        <f t="shared" si="404"/>
        <v>34</v>
      </c>
      <c r="J6675">
        <f t="shared" si="405"/>
        <v>0</v>
      </c>
      <c r="K6675">
        <f t="shared" si="406"/>
        <v>35</v>
      </c>
    </row>
    <row r="6676" spans="1:11" x14ac:dyDescent="0.2">
      <c r="A6676">
        <v>84</v>
      </c>
      <c r="B6676">
        <v>134</v>
      </c>
      <c r="C6676">
        <v>218</v>
      </c>
      <c r="D6676">
        <v>267</v>
      </c>
      <c r="E6676">
        <f t="shared" si="400"/>
        <v>84</v>
      </c>
      <c r="F6676">
        <f t="shared" si="401"/>
        <v>50</v>
      </c>
      <c r="G6676">
        <f t="shared" si="402"/>
        <v>84</v>
      </c>
      <c r="H6676">
        <f t="shared" si="403"/>
        <v>49</v>
      </c>
      <c r="I6676">
        <f t="shared" si="404"/>
        <v>34</v>
      </c>
      <c r="J6676">
        <f t="shared" si="405"/>
        <v>0</v>
      </c>
      <c r="K6676">
        <f t="shared" si="406"/>
        <v>35</v>
      </c>
    </row>
    <row r="6677" spans="1:11" x14ac:dyDescent="0.2">
      <c r="A6677">
        <v>84</v>
      </c>
      <c r="B6677">
        <v>134</v>
      </c>
      <c r="C6677">
        <v>218</v>
      </c>
      <c r="D6677">
        <v>267</v>
      </c>
      <c r="E6677">
        <f t="shared" ref="E6677:E6740" si="407">A6677</f>
        <v>84</v>
      </c>
      <c r="F6677">
        <f t="shared" ref="F6677:F6740" si="408">B6677-A6677</f>
        <v>50</v>
      </c>
      <c r="G6677">
        <f t="shared" ref="G6677:G6740" si="409">C6677-B6677</f>
        <v>84</v>
      </c>
      <c r="H6677">
        <f t="shared" ref="H6677:H6740" si="410">D6677-C6677</f>
        <v>49</v>
      </c>
      <c r="I6677">
        <f t="shared" ref="I6677:I6740" si="411">ABS(E6677-F6677)</f>
        <v>34</v>
      </c>
      <c r="J6677">
        <f t="shared" ref="J6677:J6740" si="412">ABS(E6677-G6677)</f>
        <v>0</v>
      </c>
      <c r="K6677">
        <f t="shared" ref="K6677:K6740" si="413">ABS(E6677-H6677)</f>
        <v>35</v>
      </c>
    </row>
    <row r="6678" spans="1:11" x14ac:dyDescent="0.2">
      <c r="A6678">
        <v>84</v>
      </c>
      <c r="B6678">
        <v>134</v>
      </c>
      <c r="C6678">
        <v>218</v>
      </c>
      <c r="D6678">
        <v>267</v>
      </c>
      <c r="E6678">
        <f t="shared" si="407"/>
        <v>84</v>
      </c>
      <c r="F6678">
        <f t="shared" si="408"/>
        <v>50</v>
      </c>
      <c r="G6678">
        <f t="shared" si="409"/>
        <v>84</v>
      </c>
      <c r="H6678">
        <f t="shared" si="410"/>
        <v>49</v>
      </c>
      <c r="I6678">
        <f t="shared" si="411"/>
        <v>34</v>
      </c>
      <c r="J6678">
        <f t="shared" si="412"/>
        <v>0</v>
      </c>
      <c r="K6678">
        <f t="shared" si="413"/>
        <v>35</v>
      </c>
    </row>
    <row r="6679" spans="1:11" x14ac:dyDescent="0.2">
      <c r="A6679">
        <v>84</v>
      </c>
      <c r="B6679">
        <v>134</v>
      </c>
      <c r="C6679">
        <v>218</v>
      </c>
      <c r="D6679">
        <v>267</v>
      </c>
      <c r="E6679">
        <f t="shared" si="407"/>
        <v>84</v>
      </c>
      <c r="F6679">
        <f t="shared" si="408"/>
        <v>50</v>
      </c>
      <c r="G6679">
        <f t="shared" si="409"/>
        <v>84</v>
      </c>
      <c r="H6679">
        <f t="shared" si="410"/>
        <v>49</v>
      </c>
      <c r="I6679">
        <f t="shared" si="411"/>
        <v>34</v>
      </c>
      <c r="J6679">
        <f t="shared" si="412"/>
        <v>0</v>
      </c>
      <c r="K6679">
        <f t="shared" si="413"/>
        <v>35</v>
      </c>
    </row>
    <row r="6680" spans="1:11" x14ac:dyDescent="0.2">
      <c r="A6680">
        <v>84</v>
      </c>
      <c r="B6680">
        <v>134</v>
      </c>
      <c r="C6680">
        <v>218</v>
      </c>
      <c r="D6680">
        <v>267</v>
      </c>
      <c r="E6680">
        <f t="shared" si="407"/>
        <v>84</v>
      </c>
      <c r="F6680">
        <f t="shared" si="408"/>
        <v>50</v>
      </c>
      <c r="G6680">
        <f t="shared" si="409"/>
        <v>84</v>
      </c>
      <c r="H6680">
        <f t="shared" si="410"/>
        <v>49</v>
      </c>
      <c r="I6680">
        <f t="shared" si="411"/>
        <v>34</v>
      </c>
      <c r="J6680">
        <f t="shared" si="412"/>
        <v>0</v>
      </c>
      <c r="K6680">
        <f t="shared" si="413"/>
        <v>35</v>
      </c>
    </row>
    <row r="6681" spans="1:11" x14ac:dyDescent="0.2">
      <c r="A6681">
        <v>84</v>
      </c>
      <c r="B6681">
        <v>134</v>
      </c>
      <c r="C6681">
        <v>218</v>
      </c>
      <c r="D6681">
        <v>267</v>
      </c>
      <c r="E6681">
        <f t="shared" si="407"/>
        <v>84</v>
      </c>
      <c r="F6681">
        <f t="shared" si="408"/>
        <v>50</v>
      </c>
      <c r="G6681">
        <f t="shared" si="409"/>
        <v>84</v>
      </c>
      <c r="H6681">
        <f t="shared" si="410"/>
        <v>49</v>
      </c>
      <c r="I6681">
        <f t="shared" si="411"/>
        <v>34</v>
      </c>
      <c r="J6681">
        <f t="shared" si="412"/>
        <v>0</v>
      </c>
      <c r="K6681">
        <f t="shared" si="413"/>
        <v>35</v>
      </c>
    </row>
    <row r="6682" spans="1:11" x14ac:dyDescent="0.2">
      <c r="A6682">
        <v>84</v>
      </c>
      <c r="B6682">
        <v>134</v>
      </c>
      <c r="C6682">
        <v>218</v>
      </c>
      <c r="D6682">
        <v>267</v>
      </c>
      <c r="E6682">
        <f t="shared" si="407"/>
        <v>84</v>
      </c>
      <c r="F6682">
        <f t="shared" si="408"/>
        <v>50</v>
      </c>
      <c r="G6682">
        <f t="shared" si="409"/>
        <v>84</v>
      </c>
      <c r="H6682">
        <f t="shared" si="410"/>
        <v>49</v>
      </c>
      <c r="I6682">
        <f t="shared" si="411"/>
        <v>34</v>
      </c>
      <c r="J6682">
        <f t="shared" si="412"/>
        <v>0</v>
      </c>
      <c r="K6682">
        <f t="shared" si="413"/>
        <v>35</v>
      </c>
    </row>
    <row r="6683" spans="1:11" x14ac:dyDescent="0.2">
      <c r="A6683">
        <v>84</v>
      </c>
      <c r="B6683">
        <v>134</v>
      </c>
      <c r="C6683">
        <v>218</v>
      </c>
      <c r="D6683">
        <v>267</v>
      </c>
      <c r="E6683">
        <f t="shared" si="407"/>
        <v>84</v>
      </c>
      <c r="F6683">
        <f t="shared" si="408"/>
        <v>50</v>
      </c>
      <c r="G6683">
        <f t="shared" si="409"/>
        <v>84</v>
      </c>
      <c r="H6683">
        <f t="shared" si="410"/>
        <v>49</v>
      </c>
      <c r="I6683">
        <f t="shared" si="411"/>
        <v>34</v>
      </c>
      <c r="J6683">
        <f t="shared" si="412"/>
        <v>0</v>
      </c>
      <c r="K6683">
        <f t="shared" si="413"/>
        <v>35</v>
      </c>
    </row>
    <row r="6684" spans="1:11" x14ac:dyDescent="0.2">
      <c r="A6684">
        <v>84</v>
      </c>
      <c r="B6684">
        <v>134</v>
      </c>
      <c r="C6684">
        <v>218</v>
      </c>
      <c r="D6684">
        <v>267</v>
      </c>
      <c r="E6684">
        <f t="shared" si="407"/>
        <v>84</v>
      </c>
      <c r="F6684">
        <f t="shared" si="408"/>
        <v>50</v>
      </c>
      <c r="G6684">
        <f t="shared" si="409"/>
        <v>84</v>
      </c>
      <c r="H6684">
        <f t="shared" si="410"/>
        <v>49</v>
      </c>
      <c r="I6684">
        <f t="shared" si="411"/>
        <v>34</v>
      </c>
      <c r="J6684">
        <f t="shared" si="412"/>
        <v>0</v>
      </c>
      <c r="K6684">
        <f t="shared" si="413"/>
        <v>35</v>
      </c>
    </row>
    <row r="6685" spans="1:11" x14ac:dyDescent="0.2">
      <c r="A6685">
        <v>84</v>
      </c>
      <c r="B6685">
        <v>134</v>
      </c>
      <c r="C6685">
        <v>218</v>
      </c>
      <c r="D6685">
        <v>267</v>
      </c>
      <c r="E6685">
        <f t="shared" si="407"/>
        <v>84</v>
      </c>
      <c r="F6685">
        <f t="shared" si="408"/>
        <v>50</v>
      </c>
      <c r="G6685">
        <f t="shared" si="409"/>
        <v>84</v>
      </c>
      <c r="H6685">
        <f t="shared" si="410"/>
        <v>49</v>
      </c>
      <c r="I6685">
        <f t="shared" si="411"/>
        <v>34</v>
      </c>
      <c r="J6685">
        <f t="shared" si="412"/>
        <v>0</v>
      </c>
      <c r="K6685">
        <f t="shared" si="413"/>
        <v>35</v>
      </c>
    </row>
    <row r="6686" spans="1:11" x14ac:dyDescent="0.2">
      <c r="A6686">
        <v>50</v>
      </c>
      <c r="B6686">
        <v>134</v>
      </c>
      <c r="C6686">
        <v>183</v>
      </c>
      <c r="D6686">
        <v>266</v>
      </c>
      <c r="E6686">
        <f t="shared" si="407"/>
        <v>50</v>
      </c>
      <c r="F6686">
        <f t="shared" si="408"/>
        <v>84</v>
      </c>
      <c r="G6686">
        <f t="shared" si="409"/>
        <v>49</v>
      </c>
      <c r="H6686">
        <f t="shared" si="410"/>
        <v>83</v>
      </c>
      <c r="I6686">
        <f t="shared" si="411"/>
        <v>34</v>
      </c>
      <c r="J6686">
        <f t="shared" si="412"/>
        <v>1</v>
      </c>
      <c r="K6686">
        <f t="shared" si="413"/>
        <v>33</v>
      </c>
    </row>
    <row r="6687" spans="1:11" x14ac:dyDescent="0.2">
      <c r="A6687">
        <v>50</v>
      </c>
      <c r="B6687">
        <v>134</v>
      </c>
      <c r="C6687">
        <v>183</v>
      </c>
      <c r="D6687">
        <v>266</v>
      </c>
      <c r="E6687">
        <f t="shared" si="407"/>
        <v>50</v>
      </c>
      <c r="F6687">
        <f t="shared" si="408"/>
        <v>84</v>
      </c>
      <c r="G6687">
        <f t="shared" si="409"/>
        <v>49</v>
      </c>
      <c r="H6687">
        <f t="shared" si="410"/>
        <v>83</v>
      </c>
      <c r="I6687">
        <f t="shared" si="411"/>
        <v>34</v>
      </c>
      <c r="J6687">
        <f t="shared" si="412"/>
        <v>1</v>
      </c>
      <c r="K6687">
        <f t="shared" si="413"/>
        <v>33</v>
      </c>
    </row>
    <row r="6688" spans="1:11" x14ac:dyDescent="0.2">
      <c r="A6688">
        <v>50</v>
      </c>
      <c r="B6688">
        <v>134</v>
      </c>
      <c r="C6688">
        <v>183</v>
      </c>
      <c r="D6688">
        <v>266</v>
      </c>
      <c r="E6688">
        <f t="shared" si="407"/>
        <v>50</v>
      </c>
      <c r="F6688">
        <f t="shared" si="408"/>
        <v>84</v>
      </c>
      <c r="G6688">
        <f t="shared" si="409"/>
        <v>49</v>
      </c>
      <c r="H6688">
        <f t="shared" si="410"/>
        <v>83</v>
      </c>
      <c r="I6688">
        <f t="shared" si="411"/>
        <v>34</v>
      </c>
      <c r="J6688">
        <f t="shared" si="412"/>
        <v>1</v>
      </c>
      <c r="K6688">
        <f t="shared" si="413"/>
        <v>33</v>
      </c>
    </row>
    <row r="6689" spans="1:11" x14ac:dyDescent="0.2">
      <c r="A6689">
        <v>50</v>
      </c>
      <c r="B6689">
        <v>134</v>
      </c>
      <c r="C6689">
        <v>183</v>
      </c>
      <c r="D6689">
        <v>266</v>
      </c>
      <c r="E6689">
        <f t="shared" si="407"/>
        <v>50</v>
      </c>
      <c r="F6689">
        <f t="shared" si="408"/>
        <v>84</v>
      </c>
      <c r="G6689">
        <f t="shared" si="409"/>
        <v>49</v>
      </c>
      <c r="H6689">
        <f t="shared" si="410"/>
        <v>83</v>
      </c>
      <c r="I6689">
        <f t="shared" si="411"/>
        <v>34</v>
      </c>
      <c r="J6689">
        <f t="shared" si="412"/>
        <v>1</v>
      </c>
      <c r="K6689">
        <f t="shared" si="413"/>
        <v>33</v>
      </c>
    </row>
    <row r="6690" spans="1:11" x14ac:dyDescent="0.2">
      <c r="A6690">
        <v>50</v>
      </c>
      <c r="B6690">
        <v>134</v>
      </c>
      <c r="C6690">
        <v>183</v>
      </c>
      <c r="D6690">
        <v>266</v>
      </c>
      <c r="E6690">
        <f t="shared" si="407"/>
        <v>50</v>
      </c>
      <c r="F6690">
        <f t="shared" si="408"/>
        <v>84</v>
      </c>
      <c r="G6690">
        <f t="shared" si="409"/>
        <v>49</v>
      </c>
      <c r="H6690">
        <f t="shared" si="410"/>
        <v>83</v>
      </c>
      <c r="I6690">
        <f t="shared" si="411"/>
        <v>34</v>
      </c>
      <c r="J6690">
        <f t="shared" si="412"/>
        <v>1</v>
      </c>
      <c r="K6690">
        <f t="shared" si="413"/>
        <v>33</v>
      </c>
    </row>
    <row r="6691" spans="1:11" x14ac:dyDescent="0.2">
      <c r="A6691">
        <v>50</v>
      </c>
      <c r="B6691">
        <v>134</v>
      </c>
      <c r="C6691">
        <v>183</v>
      </c>
      <c r="D6691">
        <v>266</v>
      </c>
      <c r="E6691">
        <f t="shared" si="407"/>
        <v>50</v>
      </c>
      <c r="F6691">
        <f t="shared" si="408"/>
        <v>84</v>
      </c>
      <c r="G6691">
        <f t="shared" si="409"/>
        <v>49</v>
      </c>
      <c r="H6691">
        <f t="shared" si="410"/>
        <v>83</v>
      </c>
      <c r="I6691">
        <f t="shared" si="411"/>
        <v>34</v>
      </c>
      <c r="J6691">
        <f t="shared" si="412"/>
        <v>1</v>
      </c>
      <c r="K6691">
        <f t="shared" si="413"/>
        <v>33</v>
      </c>
    </row>
    <row r="6692" spans="1:11" x14ac:dyDescent="0.2">
      <c r="A6692">
        <v>50</v>
      </c>
      <c r="B6692">
        <v>134</v>
      </c>
      <c r="C6692">
        <v>183</v>
      </c>
      <c r="D6692">
        <v>266</v>
      </c>
      <c r="E6692">
        <f t="shared" si="407"/>
        <v>50</v>
      </c>
      <c r="F6692">
        <f t="shared" si="408"/>
        <v>84</v>
      </c>
      <c r="G6692">
        <f t="shared" si="409"/>
        <v>49</v>
      </c>
      <c r="H6692">
        <f t="shared" si="410"/>
        <v>83</v>
      </c>
      <c r="I6692">
        <f t="shared" si="411"/>
        <v>34</v>
      </c>
      <c r="J6692">
        <f t="shared" si="412"/>
        <v>1</v>
      </c>
      <c r="K6692">
        <f t="shared" si="413"/>
        <v>33</v>
      </c>
    </row>
    <row r="6693" spans="1:11" x14ac:dyDescent="0.2">
      <c r="A6693">
        <v>84</v>
      </c>
      <c r="B6693">
        <v>133</v>
      </c>
      <c r="C6693">
        <v>216</v>
      </c>
      <c r="D6693">
        <v>266</v>
      </c>
      <c r="E6693">
        <f t="shared" si="407"/>
        <v>84</v>
      </c>
      <c r="F6693">
        <f t="shared" si="408"/>
        <v>49</v>
      </c>
      <c r="G6693">
        <f t="shared" si="409"/>
        <v>83</v>
      </c>
      <c r="H6693">
        <f t="shared" si="410"/>
        <v>50</v>
      </c>
      <c r="I6693">
        <f t="shared" si="411"/>
        <v>35</v>
      </c>
      <c r="J6693">
        <f t="shared" si="412"/>
        <v>1</v>
      </c>
      <c r="K6693">
        <f t="shared" si="413"/>
        <v>34</v>
      </c>
    </row>
    <row r="6694" spans="1:11" x14ac:dyDescent="0.2">
      <c r="A6694">
        <v>84</v>
      </c>
      <c r="B6694">
        <v>133</v>
      </c>
      <c r="C6694">
        <v>216</v>
      </c>
      <c r="D6694">
        <v>266</v>
      </c>
      <c r="E6694">
        <f t="shared" si="407"/>
        <v>84</v>
      </c>
      <c r="F6694">
        <f t="shared" si="408"/>
        <v>49</v>
      </c>
      <c r="G6694">
        <f t="shared" si="409"/>
        <v>83</v>
      </c>
      <c r="H6694">
        <f t="shared" si="410"/>
        <v>50</v>
      </c>
      <c r="I6694">
        <f t="shared" si="411"/>
        <v>35</v>
      </c>
      <c r="J6694">
        <f t="shared" si="412"/>
        <v>1</v>
      </c>
      <c r="K6694">
        <f t="shared" si="413"/>
        <v>34</v>
      </c>
    </row>
    <row r="6695" spans="1:11" x14ac:dyDescent="0.2">
      <c r="A6695">
        <v>84</v>
      </c>
      <c r="B6695">
        <v>133</v>
      </c>
      <c r="C6695">
        <v>216</v>
      </c>
      <c r="D6695">
        <v>266</v>
      </c>
      <c r="E6695">
        <f t="shared" si="407"/>
        <v>84</v>
      </c>
      <c r="F6695">
        <f t="shared" si="408"/>
        <v>49</v>
      </c>
      <c r="G6695">
        <f t="shared" si="409"/>
        <v>83</v>
      </c>
      <c r="H6695">
        <f t="shared" si="410"/>
        <v>50</v>
      </c>
      <c r="I6695">
        <f t="shared" si="411"/>
        <v>35</v>
      </c>
      <c r="J6695">
        <f t="shared" si="412"/>
        <v>1</v>
      </c>
      <c r="K6695">
        <f t="shared" si="413"/>
        <v>34</v>
      </c>
    </row>
    <row r="6696" spans="1:11" x14ac:dyDescent="0.2">
      <c r="A6696">
        <v>84</v>
      </c>
      <c r="B6696">
        <v>133</v>
      </c>
      <c r="C6696">
        <v>216</v>
      </c>
      <c r="D6696">
        <v>266</v>
      </c>
      <c r="E6696">
        <f t="shared" si="407"/>
        <v>84</v>
      </c>
      <c r="F6696">
        <f t="shared" si="408"/>
        <v>49</v>
      </c>
      <c r="G6696">
        <f t="shared" si="409"/>
        <v>83</v>
      </c>
      <c r="H6696">
        <f t="shared" si="410"/>
        <v>50</v>
      </c>
      <c r="I6696">
        <f t="shared" si="411"/>
        <v>35</v>
      </c>
      <c r="J6696">
        <f t="shared" si="412"/>
        <v>1</v>
      </c>
      <c r="K6696">
        <f t="shared" si="413"/>
        <v>34</v>
      </c>
    </row>
    <row r="6697" spans="1:11" x14ac:dyDescent="0.2">
      <c r="A6697">
        <v>84</v>
      </c>
      <c r="B6697">
        <v>133</v>
      </c>
      <c r="C6697">
        <v>216</v>
      </c>
      <c r="D6697">
        <v>266</v>
      </c>
      <c r="E6697">
        <f t="shared" si="407"/>
        <v>84</v>
      </c>
      <c r="F6697">
        <f t="shared" si="408"/>
        <v>49</v>
      </c>
      <c r="G6697">
        <f t="shared" si="409"/>
        <v>83</v>
      </c>
      <c r="H6697">
        <f t="shared" si="410"/>
        <v>50</v>
      </c>
      <c r="I6697">
        <f t="shared" si="411"/>
        <v>35</v>
      </c>
      <c r="J6697">
        <f t="shared" si="412"/>
        <v>1</v>
      </c>
      <c r="K6697">
        <f t="shared" si="413"/>
        <v>34</v>
      </c>
    </row>
    <row r="6698" spans="1:11" x14ac:dyDescent="0.2">
      <c r="A6698">
        <v>84</v>
      </c>
      <c r="B6698">
        <v>133</v>
      </c>
      <c r="C6698">
        <v>216</v>
      </c>
      <c r="D6698">
        <v>266</v>
      </c>
      <c r="E6698">
        <f t="shared" si="407"/>
        <v>84</v>
      </c>
      <c r="F6698">
        <f t="shared" si="408"/>
        <v>49</v>
      </c>
      <c r="G6698">
        <f t="shared" si="409"/>
        <v>83</v>
      </c>
      <c r="H6698">
        <f t="shared" si="410"/>
        <v>50</v>
      </c>
      <c r="I6698">
        <f t="shared" si="411"/>
        <v>35</v>
      </c>
      <c r="J6698">
        <f t="shared" si="412"/>
        <v>1</v>
      </c>
      <c r="K6698">
        <f t="shared" si="413"/>
        <v>34</v>
      </c>
    </row>
    <row r="6699" spans="1:11" x14ac:dyDescent="0.2">
      <c r="A6699">
        <v>84</v>
      </c>
      <c r="B6699">
        <v>133</v>
      </c>
      <c r="C6699">
        <v>216</v>
      </c>
      <c r="D6699">
        <v>266</v>
      </c>
      <c r="E6699">
        <f t="shared" si="407"/>
        <v>84</v>
      </c>
      <c r="F6699">
        <f t="shared" si="408"/>
        <v>49</v>
      </c>
      <c r="G6699">
        <f t="shared" si="409"/>
        <v>83</v>
      </c>
      <c r="H6699">
        <f t="shared" si="410"/>
        <v>50</v>
      </c>
      <c r="I6699">
        <f t="shared" si="411"/>
        <v>35</v>
      </c>
      <c r="J6699">
        <f t="shared" si="412"/>
        <v>1</v>
      </c>
      <c r="K6699">
        <f t="shared" si="413"/>
        <v>34</v>
      </c>
    </row>
    <row r="6700" spans="1:11" x14ac:dyDescent="0.2">
      <c r="A6700">
        <v>84</v>
      </c>
      <c r="B6700">
        <v>133</v>
      </c>
      <c r="C6700">
        <v>216</v>
      </c>
      <c r="D6700">
        <v>266</v>
      </c>
      <c r="E6700">
        <f t="shared" si="407"/>
        <v>84</v>
      </c>
      <c r="F6700">
        <f t="shared" si="408"/>
        <v>49</v>
      </c>
      <c r="G6700">
        <f t="shared" si="409"/>
        <v>83</v>
      </c>
      <c r="H6700">
        <f t="shared" si="410"/>
        <v>50</v>
      </c>
      <c r="I6700">
        <f t="shared" si="411"/>
        <v>35</v>
      </c>
      <c r="J6700">
        <f t="shared" si="412"/>
        <v>1</v>
      </c>
      <c r="K6700">
        <f t="shared" si="413"/>
        <v>34</v>
      </c>
    </row>
    <row r="6701" spans="1:11" x14ac:dyDescent="0.2">
      <c r="A6701">
        <v>84</v>
      </c>
      <c r="B6701">
        <v>133</v>
      </c>
      <c r="C6701">
        <v>216</v>
      </c>
      <c r="D6701">
        <v>266</v>
      </c>
      <c r="E6701">
        <f t="shared" si="407"/>
        <v>84</v>
      </c>
      <c r="F6701">
        <f t="shared" si="408"/>
        <v>49</v>
      </c>
      <c r="G6701">
        <f t="shared" si="409"/>
        <v>83</v>
      </c>
      <c r="H6701">
        <f t="shared" si="410"/>
        <v>50</v>
      </c>
      <c r="I6701">
        <f t="shared" si="411"/>
        <v>35</v>
      </c>
      <c r="J6701">
        <f t="shared" si="412"/>
        <v>1</v>
      </c>
      <c r="K6701">
        <f t="shared" si="413"/>
        <v>34</v>
      </c>
    </row>
    <row r="6702" spans="1:11" x14ac:dyDescent="0.2">
      <c r="A6702">
        <v>84</v>
      </c>
      <c r="B6702">
        <v>133</v>
      </c>
      <c r="C6702">
        <v>216</v>
      </c>
      <c r="D6702">
        <v>266</v>
      </c>
      <c r="E6702">
        <f t="shared" si="407"/>
        <v>84</v>
      </c>
      <c r="F6702">
        <f t="shared" si="408"/>
        <v>49</v>
      </c>
      <c r="G6702">
        <f t="shared" si="409"/>
        <v>83</v>
      </c>
      <c r="H6702">
        <f t="shared" si="410"/>
        <v>50</v>
      </c>
      <c r="I6702">
        <f t="shared" si="411"/>
        <v>35</v>
      </c>
      <c r="J6702">
        <f t="shared" si="412"/>
        <v>1</v>
      </c>
      <c r="K6702">
        <f t="shared" si="413"/>
        <v>34</v>
      </c>
    </row>
    <row r="6703" spans="1:11" x14ac:dyDescent="0.2">
      <c r="A6703">
        <v>84</v>
      </c>
      <c r="B6703">
        <v>133</v>
      </c>
      <c r="C6703">
        <v>216</v>
      </c>
      <c r="D6703">
        <v>266</v>
      </c>
      <c r="E6703">
        <f t="shared" si="407"/>
        <v>84</v>
      </c>
      <c r="F6703">
        <f t="shared" si="408"/>
        <v>49</v>
      </c>
      <c r="G6703">
        <f t="shared" si="409"/>
        <v>83</v>
      </c>
      <c r="H6703">
        <f t="shared" si="410"/>
        <v>50</v>
      </c>
      <c r="I6703">
        <f t="shared" si="411"/>
        <v>35</v>
      </c>
      <c r="J6703">
        <f t="shared" si="412"/>
        <v>1</v>
      </c>
      <c r="K6703">
        <f t="shared" si="413"/>
        <v>34</v>
      </c>
    </row>
    <row r="6704" spans="1:11" x14ac:dyDescent="0.2">
      <c r="A6704">
        <v>84</v>
      </c>
      <c r="B6704">
        <v>133</v>
      </c>
      <c r="C6704">
        <v>216</v>
      </c>
      <c r="D6704">
        <v>266</v>
      </c>
      <c r="E6704">
        <f t="shared" si="407"/>
        <v>84</v>
      </c>
      <c r="F6704">
        <f t="shared" si="408"/>
        <v>49</v>
      </c>
      <c r="G6704">
        <f t="shared" si="409"/>
        <v>83</v>
      </c>
      <c r="H6704">
        <f t="shared" si="410"/>
        <v>50</v>
      </c>
      <c r="I6704">
        <f t="shared" si="411"/>
        <v>35</v>
      </c>
      <c r="J6704">
        <f t="shared" si="412"/>
        <v>1</v>
      </c>
      <c r="K6704">
        <f t="shared" si="413"/>
        <v>34</v>
      </c>
    </row>
    <row r="6705" spans="1:11" x14ac:dyDescent="0.2">
      <c r="A6705">
        <v>84</v>
      </c>
      <c r="B6705">
        <v>133</v>
      </c>
      <c r="C6705">
        <v>216</v>
      </c>
      <c r="D6705">
        <v>266</v>
      </c>
      <c r="E6705">
        <f t="shared" si="407"/>
        <v>84</v>
      </c>
      <c r="F6705">
        <f t="shared" si="408"/>
        <v>49</v>
      </c>
      <c r="G6705">
        <f t="shared" si="409"/>
        <v>83</v>
      </c>
      <c r="H6705">
        <f t="shared" si="410"/>
        <v>50</v>
      </c>
      <c r="I6705">
        <f t="shared" si="411"/>
        <v>35</v>
      </c>
      <c r="J6705">
        <f t="shared" si="412"/>
        <v>1</v>
      </c>
      <c r="K6705">
        <f t="shared" si="413"/>
        <v>34</v>
      </c>
    </row>
    <row r="6706" spans="1:11" x14ac:dyDescent="0.2">
      <c r="A6706">
        <v>49</v>
      </c>
      <c r="B6706">
        <v>132</v>
      </c>
      <c r="C6706">
        <v>182</v>
      </c>
      <c r="D6706">
        <v>267</v>
      </c>
      <c r="E6706">
        <f t="shared" si="407"/>
        <v>49</v>
      </c>
      <c r="F6706">
        <f t="shared" si="408"/>
        <v>83</v>
      </c>
      <c r="G6706">
        <f t="shared" si="409"/>
        <v>50</v>
      </c>
      <c r="H6706">
        <f t="shared" si="410"/>
        <v>85</v>
      </c>
      <c r="I6706">
        <f t="shared" si="411"/>
        <v>34</v>
      </c>
      <c r="J6706">
        <f t="shared" si="412"/>
        <v>1</v>
      </c>
      <c r="K6706">
        <f t="shared" si="413"/>
        <v>36</v>
      </c>
    </row>
    <row r="6707" spans="1:11" x14ac:dyDescent="0.2">
      <c r="A6707">
        <v>49</v>
      </c>
      <c r="B6707">
        <v>132</v>
      </c>
      <c r="C6707">
        <v>182</v>
      </c>
      <c r="D6707">
        <v>267</v>
      </c>
      <c r="E6707">
        <f t="shared" si="407"/>
        <v>49</v>
      </c>
      <c r="F6707">
        <f t="shared" si="408"/>
        <v>83</v>
      </c>
      <c r="G6707">
        <f t="shared" si="409"/>
        <v>50</v>
      </c>
      <c r="H6707">
        <f t="shared" si="410"/>
        <v>85</v>
      </c>
      <c r="I6707">
        <f t="shared" si="411"/>
        <v>34</v>
      </c>
      <c r="J6707">
        <f t="shared" si="412"/>
        <v>1</v>
      </c>
      <c r="K6707">
        <f t="shared" si="413"/>
        <v>36</v>
      </c>
    </row>
    <row r="6708" spans="1:11" x14ac:dyDescent="0.2">
      <c r="A6708">
        <v>49</v>
      </c>
      <c r="B6708">
        <v>132</v>
      </c>
      <c r="C6708">
        <v>182</v>
      </c>
      <c r="D6708">
        <v>267</v>
      </c>
      <c r="E6708">
        <f t="shared" si="407"/>
        <v>49</v>
      </c>
      <c r="F6708">
        <f t="shared" si="408"/>
        <v>83</v>
      </c>
      <c r="G6708">
        <f t="shared" si="409"/>
        <v>50</v>
      </c>
      <c r="H6708">
        <f t="shared" si="410"/>
        <v>85</v>
      </c>
      <c r="I6708">
        <f t="shared" si="411"/>
        <v>34</v>
      </c>
      <c r="J6708">
        <f t="shared" si="412"/>
        <v>1</v>
      </c>
      <c r="K6708">
        <f t="shared" si="413"/>
        <v>36</v>
      </c>
    </row>
    <row r="6709" spans="1:11" x14ac:dyDescent="0.2">
      <c r="A6709">
        <v>49</v>
      </c>
      <c r="B6709">
        <v>132</v>
      </c>
      <c r="C6709">
        <v>182</v>
      </c>
      <c r="D6709">
        <v>267</v>
      </c>
      <c r="E6709">
        <f t="shared" si="407"/>
        <v>49</v>
      </c>
      <c r="F6709">
        <f t="shared" si="408"/>
        <v>83</v>
      </c>
      <c r="G6709">
        <f t="shared" si="409"/>
        <v>50</v>
      </c>
      <c r="H6709">
        <f t="shared" si="410"/>
        <v>85</v>
      </c>
      <c r="I6709">
        <f t="shared" si="411"/>
        <v>34</v>
      </c>
      <c r="J6709">
        <f t="shared" si="412"/>
        <v>1</v>
      </c>
      <c r="K6709">
        <f t="shared" si="413"/>
        <v>36</v>
      </c>
    </row>
    <row r="6710" spans="1:11" x14ac:dyDescent="0.2">
      <c r="A6710">
        <v>49</v>
      </c>
      <c r="B6710">
        <v>132</v>
      </c>
      <c r="C6710">
        <v>182</v>
      </c>
      <c r="D6710">
        <v>267</v>
      </c>
      <c r="E6710">
        <f t="shared" si="407"/>
        <v>49</v>
      </c>
      <c r="F6710">
        <f t="shared" si="408"/>
        <v>83</v>
      </c>
      <c r="G6710">
        <f t="shared" si="409"/>
        <v>50</v>
      </c>
      <c r="H6710">
        <f t="shared" si="410"/>
        <v>85</v>
      </c>
      <c r="I6710">
        <f t="shared" si="411"/>
        <v>34</v>
      </c>
      <c r="J6710">
        <f t="shared" si="412"/>
        <v>1</v>
      </c>
      <c r="K6710">
        <f t="shared" si="413"/>
        <v>36</v>
      </c>
    </row>
    <row r="6711" spans="1:11" x14ac:dyDescent="0.2">
      <c r="A6711">
        <v>49</v>
      </c>
      <c r="B6711">
        <v>132</v>
      </c>
      <c r="C6711">
        <v>182</v>
      </c>
      <c r="D6711">
        <v>267</v>
      </c>
      <c r="E6711">
        <f t="shared" si="407"/>
        <v>49</v>
      </c>
      <c r="F6711">
        <f t="shared" si="408"/>
        <v>83</v>
      </c>
      <c r="G6711">
        <f t="shared" si="409"/>
        <v>50</v>
      </c>
      <c r="H6711">
        <f t="shared" si="410"/>
        <v>85</v>
      </c>
      <c r="I6711">
        <f t="shared" si="411"/>
        <v>34</v>
      </c>
      <c r="J6711">
        <f t="shared" si="412"/>
        <v>1</v>
      </c>
      <c r="K6711">
        <f t="shared" si="413"/>
        <v>36</v>
      </c>
    </row>
    <row r="6712" spans="1:11" x14ac:dyDescent="0.2">
      <c r="A6712">
        <v>49</v>
      </c>
      <c r="B6712">
        <v>132</v>
      </c>
      <c r="C6712">
        <v>182</v>
      </c>
      <c r="D6712">
        <v>267</v>
      </c>
      <c r="E6712">
        <f t="shared" si="407"/>
        <v>49</v>
      </c>
      <c r="F6712">
        <f t="shared" si="408"/>
        <v>83</v>
      </c>
      <c r="G6712">
        <f t="shared" si="409"/>
        <v>50</v>
      </c>
      <c r="H6712">
        <f t="shared" si="410"/>
        <v>85</v>
      </c>
      <c r="I6712">
        <f t="shared" si="411"/>
        <v>34</v>
      </c>
      <c r="J6712">
        <f t="shared" si="412"/>
        <v>1</v>
      </c>
      <c r="K6712">
        <f t="shared" si="413"/>
        <v>36</v>
      </c>
    </row>
    <row r="6713" spans="1:11" x14ac:dyDescent="0.2">
      <c r="A6713">
        <v>83</v>
      </c>
      <c r="B6713">
        <v>133</v>
      </c>
      <c r="C6713">
        <v>218</v>
      </c>
      <c r="D6713">
        <v>267</v>
      </c>
      <c r="E6713">
        <f t="shared" si="407"/>
        <v>83</v>
      </c>
      <c r="F6713">
        <f t="shared" si="408"/>
        <v>50</v>
      </c>
      <c r="G6713">
        <f t="shared" si="409"/>
        <v>85</v>
      </c>
      <c r="H6713">
        <f t="shared" si="410"/>
        <v>49</v>
      </c>
      <c r="I6713">
        <f t="shared" si="411"/>
        <v>33</v>
      </c>
      <c r="J6713">
        <f t="shared" si="412"/>
        <v>2</v>
      </c>
      <c r="K6713">
        <f t="shared" si="413"/>
        <v>34</v>
      </c>
    </row>
    <row r="6714" spans="1:11" x14ac:dyDescent="0.2">
      <c r="A6714">
        <v>83</v>
      </c>
      <c r="B6714">
        <v>133</v>
      </c>
      <c r="C6714">
        <v>218</v>
      </c>
      <c r="D6714">
        <v>267</v>
      </c>
      <c r="E6714">
        <f t="shared" si="407"/>
        <v>83</v>
      </c>
      <c r="F6714">
        <f t="shared" si="408"/>
        <v>50</v>
      </c>
      <c r="G6714">
        <f t="shared" si="409"/>
        <v>85</v>
      </c>
      <c r="H6714">
        <f t="shared" si="410"/>
        <v>49</v>
      </c>
      <c r="I6714">
        <f t="shared" si="411"/>
        <v>33</v>
      </c>
      <c r="J6714">
        <f t="shared" si="412"/>
        <v>2</v>
      </c>
      <c r="K6714">
        <f t="shared" si="413"/>
        <v>34</v>
      </c>
    </row>
    <row r="6715" spans="1:11" x14ac:dyDescent="0.2">
      <c r="A6715">
        <v>83</v>
      </c>
      <c r="B6715">
        <v>133</v>
      </c>
      <c r="C6715">
        <v>218</v>
      </c>
      <c r="D6715">
        <v>267</v>
      </c>
      <c r="E6715">
        <f t="shared" si="407"/>
        <v>83</v>
      </c>
      <c r="F6715">
        <f t="shared" si="408"/>
        <v>50</v>
      </c>
      <c r="G6715">
        <f t="shared" si="409"/>
        <v>85</v>
      </c>
      <c r="H6715">
        <f t="shared" si="410"/>
        <v>49</v>
      </c>
      <c r="I6715">
        <f t="shared" si="411"/>
        <v>33</v>
      </c>
      <c r="J6715">
        <f t="shared" si="412"/>
        <v>2</v>
      </c>
      <c r="K6715">
        <f t="shared" si="413"/>
        <v>34</v>
      </c>
    </row>
    <row r="6716" spans="1:11" x14ac:dyDescent="0.2">
      <c r="A6716">
        <v>83</v>
      </c>
      <c r="B6716">
        <v>133</v>
      </c>
      <c r="C6716">
        <v>218</v>
      </c>
      <c r="D6716">
        <v>267</v>
      </c>
      <c r="E6716">
        <f t="shared" si="407"/>
        <v>83</v>
      </c>
      <c r="F6716">
        <f t="shared" si="408"/>
        <v>50</v>
      </c>
      <c r="G6716">
        <f t="shared" si="409"/>
        <v>85</v>
      </c>
      <c r="H6716">
        <f t="shared" si="410"/>
        <v>49</v>
      </c>
      <c r="I6716">
        <f t="shared" si="411"/>
        <v>33</v>
      </c>
      <c r="J6716">
        <f t="shared" si="412"/>
        <v>2</v>
      </c>
      <c r="K6716">
        <f t="shared" si="413"/>
        <v>34</v>
      </c>
    </row>
    <row r="6717" spans="1:11" x14ac:dyDescent="0.2">
      <c r="A6717">
        <v>83</v>
      </c>
      <c r="B6717">
        <v>133</v>
      </c>
      <c r="C6717">
        <v>218</v>
      </c>
      <c r="D6717">
        <v>267</v>
      </c>
      <c r="E6717">
        <f t="shared" si="407"/>
        <v>83</v>
      </c>
      <c r="F6717">
        <f t="shared" si="408"/>
        <v>50</v>
      </c>
      <c r="G6717">
        <f t="shared" si="409"/>
        <v>85</v>
      </c>
      <c r="H6717">
        <f t="shared" si="410"/>
        <v>49</v>
      </c>
      <c r="I6717">
        <f t="shared" si="411"/>
        <v>33</v>
      </c>
      <c r="J6717">
        <f t="shared" si="412"/>
        <v>2</v>
      </c>
      <c r="K6717">
        <f t="shared" si="413"/>
        <v>34</v>
      </c>
    </row>
    <row r="6718" spans="1:11" x14ac:dyDescent="0.2">
      <c r="A6718">
        <v>83</v>
      </c>
      <c r="B6718">
        <v>133</v>
      </c>
      <c r="C6718">
        <v>218</v>
      </c>
      <c r="D6718">
        <v>267</v>
      </c>
      <c r="E6718">
        <f t="shared" si="407"/>
        <v>83</v>
      </c>
      <c r="F6718">
        <f t="shared" si="408"/>
        <v>50</v>
      </c>
      <c r="G6718">
        <f t="shared" si="409"/>
        <v>85</v>
      </c>
      <c r="H6718">
        <f t="shared" si="410"/>
        <v>49</v>
      </c>
      <c r="I6718">
        <f t="shared" si="411"/>
        <v>33</v>
      </c>
      <c r="J6718">
        <f t="shared" si="412"/>
        <v>2</v>
      </c>
      <c r="K6718">
        <f t="shared" si="413"/>
        <v>34</v>
      </c>
    </row>
    <row r="6719" spans="1:11" x14ac:dyDescent="0.2">
      <c r="A6719">
        <v>83</v>
      </c>
      <c r="B6719">
        <v>133</v>
      </c>
      <c r="C6719">
        <v>218</v>
      </c>
      <c r="D6719">
        <v>267</v>
      </c>
      <c r="E6719">
        <f t="shared" si="407"/>
        <v>83</v>
      </c>
      <c r="F6719">
        <f t="shared" si="408"/>
        <v>50</v>
      </c>
      <c r="G6719">
        <f t="shared" si="409"/>
        <v>85</v>
      </c>
      <c r="H6719">
        <f t="shared" si="410"/>
        <v>49</v>
      </c>
      <c r="I6719">
        <f t="shared" si="411"/>
        <v>33</v>
      </c>
      <c r="J6719">
        <f t="shared" si="412"/>
        <v>2</v>
      </c>
      <c r="K6719">
        <f t="shared" si="413"/>
        <v>34</v>
      </c>
    </row>
    <row r="6720" spans="1:11" x14ac:dyDescent="0.2">
      <c r="A6720">
        <v>83</v>
      </c>
      <c r="B6720">
        <v>133</v>
      </c>
      <c r="C6720">
        <v>218</v>
      </c>
      <c r="D6720">
        <v>267</v>
      </c>
      <c r="E6720">
        <f t="shared" si="407"/>
        <v>83</v>
      </c>
      <c r="F6720">
        <f t="shared" si="408"/>
        <v>50</v>
      </c>
      <c r="G6720">
        <f t="shared" si="409"/>
        <v>85</v>
      </c>
      <c r="H6720">
        <f t="shared" si="410"/>
        <v>49</v>
      </c>
      <c r="I6720">
        <f t="shared" si="411"/>
        <v>33</v>
      </c>
      <c r="J6720">
        <f t="shared" si="412"/>
        <v>2</v>
      </c>
      <c r="K6720">
        <f t="shared" si="413"/>
        <v>34</v>
      </c>
    </row>
    <row r="6721" spans="1:11" x14ac:dyDescent="0.2">
      <c r="A6721">
        <v>83</v>
      </c>
      <c r="B6721">
        <v>133</v>
      </c>
      <c r="C6721">
        <v>218</v>
      </c>
      <c r="D6721">
        <v>267</v>
      </c>
      <c r="E6721">
        <f t="shared" si="407"/>
        <v>83</v>
      </c>
      <c r="F6721">
        <f t="shared" si="408"/>
        <v>50</v>
      </c>
      <c r="G6721">
        <f t="shared" si="409"/>
        <v>85</v>
      </c>
      <c r="H6721">
        <f t="shared" si="410"/>
        <v>49</v>
      </c>
      <c r="I6721">
        <f t="shared" si="411"/>
        <v>33</v>
      </c>
      <c r="J6721">
        <f t="shared" si="412"/>
        <v>2</v>
      </c>
      <c r="K6721">
        <f t="shared" si="413"/>
        <v>34</v>
      </c>
    </row>
    <row r="6722" spans="1:11" x14ac:dyDescent="0.2">
      <c r="A6722">
        <v>83</v>
      </c>
      <c r="B6722">
        <v>133</v>
      </c>
      <c r="C6722">
        <v>218</v>
      </c>
      <c r="D6722">
        <v>267</v>
      </c>
      <c r="E6722">
        <f t="shared" si="407"/>
        <v>83</v>
      </c>
      <c r="F6722">
        <f t="shared" si="408"/>
        <v>50</v>
      </c>
      <c r="G6722">
        <f t="shared" si="409"/>
        <v>85</v>
      </c>
      <c r="H6722">
        <f t="shared" si="410"/>
        <v>49</v>
      </c>
      <c r="I6722">
        <f t="shared" si="411"/>
        <v>33</v>
      </c>
      <c r="J6722">
        <f t="shared" si="412"/>
        <v>2</v>
      </c>
      <c r="K6722">
        <f t="shared" si="413"/>
        <v>34</v>
      </c>
    </row>
    <row r="6723" spans="1:11" x14ac:dyDescent="0.2">
      <c r="A6723">
        <v>83</v>
      </c>
      <c r="B6723">
        <v>133</v>
      </c>
      <c r="C6723">
        <v>218</v>
      </c>
      <c r="D6723">
        <v>267</v>
      </c>
      <c r="E6723">
        <f t="shared" si="407"/>
        <v>83</v>
      </c>
      <c r="F6723">
        <f t="shared" si="408"/>
        <v>50</v>
      </c>
      <c r="G6723">
        <f t="shared" si="409"/>
        <v>85</v>
      </c>
      <c r="H6723">
        <f t="shared" si="410"/>
        <v>49</v>
      </c>
      <c r="I6723">
        <f t="shared" si="411"/>
        <v>33</v>
      </c>
      <c r="J6723">
        <f t="shared" si="412"/>
        <v>2</v>
      </c>
      <c r="K6723">
        <f t="shared" si="413"/>
        <v>34</v>
      </c>
    </row>
    <row r="6724" spans="1:11" x14ac:dyDescent="0.2">
      <c r="A6724">
        <v>83</v>
      </c>
      <c r="B6724">
        <v>133</v>
      </c>
      <c r="C6724">
        <v>218</v>
      </c>
      <c r="D6724">
        <v>267</v>
      </c>
      <c r="E6724">
        <f t="shared" si="407"/>
        <v>83</v>
      </c>
      <c r="F6724">
        <f t="shared" si="408"/>
        <v>50</v>
      </c>
      <c r="G6724">
        <f t="shared" si="409"/>
        <v>85</v>
      </c>
      <c r="H6724">
        <f t="shared" si="410"/>
        <v>49</v>
      </c>
      <c r="I6724">
        <f t="shared" si="411"/>
        <v>33</v>
      </c>
      <c r="J6724">
        <f t="shared" si="412"/>
        <v>2</v>
      </c>
      <c r="K6724">
        <f t="shared" si="413"/>
        <v>34</v>
      </c>
    </row>
    <row r="6725" spans="1:11" x14ac:dyDescent="0.2">
      <c r="A6725">
        <v>83</v>
      </c>
      <c r="B6725">
        <v>133</v>
      </c>
      <c r="C6725">
        <v>218</v>
      </c>
      <c r="D6725">
        <v>267</v>
      </c>
      <c r="E6725">
        <f t="shared" si="407"/>
        <v>83</v>
      </c>
      <c r="F6725">
        <f t="shared" si="408"/>
        <v>50</v>
      </c>
      <c r="G6725">
        <f t="shared" si="409"/>
        <v>85</v>
      </c>
      <c r="H6725">
        <f t="shared" si="410"/>
        <v>49</v>
      </c>
      <c r="I6725">
        <f t="shared" si="411"/>
        <v>33</v>
      </c>
      <c r="J6725">
        <f t="shared" si="412"/>
        <v>2</v>
      </c>
      <c r="K6725">
        <f t="shared" si="413"/>
        <v>34</v>
      </c>
    </row>
    <row r="6726" spans="1:11" x14ac:dyDescent="0.2">
      <c r="A6726">
        <v>50</v>
      </c>
      <c r="B6726">
        <v>135</v>
      </c>
      <c r="C6726">
        <v>184</v>
      </c>
      <c r="D6726">
        <v>267</v>
      </c>
      <c r="E6726">
        <f t="shared" si="407"/>
        <v>50</v>
      </c>
      <c r="F6726">
        <f t="shared" si="408"/>
        <v>85</v>
      </c>
      <c r="G6726">
        <f t="shared" si="409"/>
        <v>49</v>
      </c>
      <c r="H6726">
        <f t="shared" si="410"/>
        <v>83</v>
      </c>
      <c r="I6726">
        <f t="shared" si="411"/>
        <v>35</v>
      </c>
      <c r="J6726">
        <f t="shared" si="412"/>
        <v>1</v>
      </c>
      <c r="K6726">
        <f t="shared" si="413"/>
        <v>33</v>
      </c>
    </row>
    <row r="6727" spans="1:11" x14ac:dyDescent="0.2">
      <c r="A6727">
        <v>50</v>
      </c>
      <c r="B6727">
        <v>135</v>
      </c>
      <c r="C6727">
        <v>184</v>
      </c>
      <c r="D6727">
        <v>267</v>
      </c>
      <c r="E6727">
        <f t="shared" si="407"/>
        <v>50</v>
      </c>
      <c r="F6727">
        <f t="shared" si="408"/>
        <v>85</v>
      </c>
      <c r="G6727">
        <f t="shared" si="409"/>
        <v>49</v>
      </c>
      <c r="H6727">
        <f t="shared" si="410"/>
        <v>83</v>
      </c>
      <c r="I6727">
        <f t="shared" si="411"/>
        <v>35</v>
      </c>
      <c r="J6727">
        <f t="shared" si="412"/>
        <v>1</v>
      </c>
      <c r="K6727">
        <f t="shared" si="413"/>
        <v>33</v>
      </c>
    </row>
    <row r="6728" spans="1:11" x14ac:dyDescent="0.2">
      <c r="A6728">
        <v>50</v>
      </c>
      <c r="B6728">
        <v>135</v>
      </c>
      <c r="C6728">
        <v>184</v>
      </c>
      <c r="D6728">
        <v>267</v>
      </c>
      <c r="E6728">
        <f t="shared" si="407"/>
        <v>50</v>
      </c>
      <c r="F6728">
        <f t="shared" si="408"/>
        <v>85</v>
      </c>
      <c r="G6728">
        <f t="shared" si="409"/>
        <v>49</v>
      </c>
      <c r="H6728">
        <f t="shared" si="410"/>
        <v>83</v>
      </c>
      <c r="I6728">
        <f t="shared" si="411"/>
        <v>35</v>
      </c>
      <c r="J6728">
        <f t="shared" si="412"/>
        <v>1</v>
      </c>
      <c r="K6728">
        <f t="shared" si="413"/>
        <v>33</v>
      </c>
    </row>
    <row r="6729" spans="1:11" x14ac:dyDescent="0.2">
      <c r="A6729">
        <v>50</v>
      </c>
      <c r="B6729">
        <v>135</v>
      </c>
      <c r="C6729">
        <v>184</v>
      </c>
      <c r="D6729">
        <v>267</v>
      </c>
      <c r="E6729">
        <f t="shared" si="407"/>
        <v>50</v>
      </c>
      <c r="F6729">
        <f t="shared" si="408"/>
        <v>85</v>
      </c>
      <c r="G6729">
        <f t="shared" si="409"/>
        <v>49</v>
      </c>
      <c r="H6729">
        <f t="shared" si="410"/>
        <v>83</v>
      </c>
      <c r="I6729">
        <f t="shared" si="411"/>
        <v>35</v>
      </c>
      <c r="J6729">
        <f t="shared" si="412"/>
        <v>1</v>
      </c>
      <c r="K6729">
        <f t="shared" si="413"/>
        <v>33</v>
      </c>
    </row>
    <row r="6730" spans="1:11" x14ac:dyDescent="0.2">
      <c r="A6730">
        <v>50</v>
      </c>
      <c r="B6730">
        <v>135</v>
      </c>
      <c r="C6730">
        <v>184</v>
      </c>
      <c r="D6730">
        <v>267</v>
      </c>
      <c r="E6730">
        <f t="shared" si="407"/>
        <v>50</v>
      </c>
      <c r="F6730">
        <f t="shared" si="408"/>
        <v>85</v>
      </c>
      <c r="G6730">
        <f t="shared" si="409"/>
        <v>49</v>
      </c>
      <c r="H6730">
        <f t="shared" si="410"/>
        <v>83</v>
      </c>
      <c r="I6730">
        <f t="shared" si="411"/>
        <v>35</v>
      </c>
      <c r="J6730">
        <f t="shared" si="412"/>
        <v>1</v>
      </c>
      <c r="K6730">
        <f t="shared" si="413"/>
        <v>33</v>
      </c>
    </row>
    <row r="6731" spans="1:11" x14ac:dyDescent="0.2">
      <c r="A6731">
        <v>50</v>
      </c>
      <c r="B6731">
        <v>135</v>
      </c>
      <c r="C6731">
        <v>184</v>
      </c>
      <c r="D6731">
        <v>267</v>
      </c>
      <c r="E6731">
        <f t="shared" si="407"/>
        <v>50</v>
      </c>
      <c r="F6731">
        <f t="shared" si="408"/>
        <v>85</v>
      </c>
      <c r="G6731">
        <f t="shared" si="409"/>
        <v>49</v>
      </c>
      <c r="H6731">
        <f t="shared" si="410"/>
        <v>83</v>
      </c>
      <c r="I6731">
        <f t="shared" si="411"/>
        <v>35</v>
      </c>
      <c r="J6731">
        <f t="shared" si="412"/>
        <v>1</v>
      </c>
      <c r="K6731">
        <f t="shared" si="413"/>
        <v>33</v>
      </c>
    </row>
    <row r="6732" spans="1:11" x14ac:dyDescent="0.2">
      <c r="A6732">
        <v>50</v>
      </c>
      <c r="B6732">
        <v>135</v>
      </c>
      <c r="C6732">
        <v>184</v>
      </c>
      <c r="D6732">
        <v>267</v>
      </c>
      <c r="E6732">
        <f t="shared" si="407"/>
        <v>50</v>
      </c>
      <c r="F6732">
        <f t="shared" si="408"/>
        <v>85</v>
      </c>
      <c r="G6732">
        <f t="shared" si="409"/>
        <v>49</v>
      </c>
      <c r="H6732">
        <f t="shared" si="410"/>
        <v>83</v>
      </c>
      <c r="I6732">
        <f t="shared" si="411"/>
        <v>35</v>
      </c>
      <c r="J6732">
        <f t="shared" si="412"/>
        <v>1</v>
      </c>
      <c r="K6732">
        <f t="shared" si="413"/>
        <v>33</v>
      </c>
    </row>
    <row r="6733" spans="1:11" x14ac:dyDescent="0.2">
      <c r="A6733">
        <v>85</v>
      </c>
      <c r="B6733">
        <v>134</v>
      </c>
      <c r="C6733">
        <v>217</v>
      </c>
      <c r="D6733">
        <v>266</v>
      </c>
      <c r="E6733">
        <f t="shared" si="407"/>
        <v>85</v>
      </c>
      <c r="F6733">
        <f t="shared" si="408"/>
        <v>49</v>
      </c>
      <c r="G6733">
        <f t="shared" si="409"/>
        <v>83</v>
      </c>
      <c r="H6733">
        <f t="shared" si="410"/>
        <v>49</v>
      </c>
      <c r="I6733">
        <f t="shared" si="411"/>
        <v>36</v>
      </c>
      <c r="J6733">
        <f t="shared" si="412"/>
        <v>2</v>
      </c>
      <c r="K6733">
        <f t="shared" si="413"/>
        <v>36</v>
      </c>
    </row>
    <row r="6734" spans="1:11" x14ac:dyDescent="0.2">
      <c r="A6734">
        <v>85</v>
      </c>
      <c r="B6734">
        <v>134</v>
      </c>
      <c r="C6734">
        <v>217</v>
      </c>
      <c r="D6734">
        <v>266</v>
      </c>
      <c r="E6734">
        <f t="shared" si="407"/>
        <v>85</v>
      </c>
      <c r="F6734">
        <f t="shared" si="408"/>
        <v>49</v>
      </c>
      <c r="G6734">
        <f t="shared" si="409"/>
        <v>83</v>
      </c>
      <c r="H6734">
        <f t="shared" si="410"/>
        <v>49</v>
      </c>
      <c r="I6734">
        <f t="shared" si="411"/>
        <v>36</v>
      </c>
      <c r="J6734">
        <f t="shared" si="412"/>
        <v>2</v>
      </c>
      <c r="K6734">
        <f t="shared" si="413"/>
        <v>36</v>
      </c>
    </row>
    <row r="6735" spans="1:11" x14ac:dyDescent="0.2">
      <c r="A6735">
        <v>85</v>
      </c>
      <c r="B6735">
        <v>134</v>
      </c>
      <c r="C6735">
        <v>217</v>
      </c>
      <c r="D6735">
        <v>266</v>
      </c>
      <c r="E6735">
        <f t="shared" si="407"/>
        <v>85</v>
      </c>
      <c r="F6735">
        <f t="shared" si="408"/>
        <v>49</v>
      </c>
      <c r="G6735">
        <f t="shared" si="409"/>
        <v>83</v>
      </c>
      <c r="H6735">
        <f t="shared" si="410"/>
        <v>49</v>
      </c>
      <c r="I6735">
        <f t="shared" si="411"/>
        <v>36</v>
      </c>
      <c r="J6735">
        <f t="shared" si="412"/>
        <v>2</v>
      </c>
      <c r="K6735">
        <f t="shared" si="413"/>
        <v>36</v>
      </c>
    </row>
    <row r="6736" spans="1:11" x14ac:dyDescent="0.2">
      <c r="A6736">
        <v>85</v>
      </c>
      <c r="B6736">
        <v>134</v>
      </c>
      <c r="C6736">
        <v>217</v>
      </c>
      <c r="D6736">
        <v>266</v>
      </c>
      <c r="E6736">
        <f t="shared" si="407"/>
        <v>85</v>
      </c>
      <c r="F6736">
        <f t="shared" si="408"/>
        <v>49</v>
      </c>
      <c r="G6736">
        <f t="shared" si="409"/>
        <v>83</v>
      </c>
      <c r="H6736">
        <f t="shared" si="410"/>
        <v>49</v>
      </c>
      <c r="I6736">
        <f t="shared" si="411"/>
        <v>36</v>
      </c>
      <c r="J6736">
        <f t="shared" si="412"/>
        <v>2</v>
      </c>
      <c r="K6736">
        <f t="shared" si="413"/>
        <v>36</v>
      </c>
    </row>
    <row r="6737" spans="1:11" x14ac:dyDescent="0.2">
      <c r="A6737">
        <v>85</v>
      </c>
      <c r="B6737">
        <v>134</v>
      </c>
      <c r="C6737">
        <v>217</v>
      </c>
      <c r="D6737">
        <v>266</v>
      </c>
      <c r="E6737">
        <f t="shared" si="407"/>
        <v>85</v>
      </c>
      <c r="F6737">
        <f t="shared" si="408"/>
        <v>49</v>
      </c>
      <c r="G6737">
        <f t="shared" si="409"/>
        <v>83</v>
      </c>
      <c r="H6737">
        <f t="shared" si="410"/>
        <v>49</v>
      </c>
      <c r="I6737">
        <f t="shared" si="411"/>
        <v>36</v>
      </c>
      <c r="J6737">
        <f t="shared" si="412"/>
        <v>2</v>
      </c>
      <c r="K6737">
        <f t="shared" si="413"/>
        <v>36</v>
      </c>
    </row>
    <row r="6738" spans="1:11" x14ac:dyDescent="0.2">
      <c r="A6738">
        <v>85</v>
      </c>
      <c r="B6738">
        <v>134</v>
      </c>
      <c r="C6738">
        <v>217</v>
      </c>
      <c r="D6738">
        <v>266</v>
      </c>
      <c r="E6738">
        <f t="shared" si="407"/>
        <v>85</v>
      </c>
      <c r="F6738">
        <f t="shared" si="408"/>
        <v>49</v>
      </c>
      <c r="G6738">
        <f t="shared" si="409"/>
        <v>83</v>
      </c>
      <c r="H6738">
        <f t="shared" si="410"/>
        <v>49</v>
      </c>
      <c r="I6738">
        <f t="shared" si="411"/>
        <v>36</v>
      </c>
      <c r="J6738">
        <f t="shared" si="412"/>
        <v>2</v>
      </c>
      <c r="K6738">
        <f t="shared" si="413"/>
        <v>36</v>
      </c>
    </row>
    <row r="6739" spans="1:11" x14ac:dyDescent="0.2">
      <c r="A6739">
        <v>85</v>
      </c>
      <c r="B6739">
        <v>134</v>
      </c>
      <c r="C6739">
        <v>217</v>
      </c>
      <c r="D6739">
        <v>266</v>
      </c>
      <c r="E6739">
        <f t="shared" si="407"/>
        <v>85</v>
      </c>
      <c r="F6739">
        <f t="shared" si="408"/>
        <v>49</v>
      </c>
      <c r="G6739">
        <f t="shared" si="409"/>
        <v>83</v>
      </c>
      <c r="H6739">
        <f t="shared" si="410"/>
        <v>49</v>
      </c>
      <c r="I6739">
        <f t="shared" si="411"/>
        <v>36</v>
      </c>
      <c r="J6739">
        <f t="shared" si="412"/>
        <v>2</v>
      </c>
      <c r="K6739">
        <f t="shared" si="413"/>
        <v>36</v>
      </c>
    </row>
    <row r="6740" spans="1:11" x14ac:dyDescent="0.2">
      <c r="A6740">
        <v>85</v>
      </c>
      <c r="B6740">
        <v>134</v>
      </c>
      <c r="C6740">
        <v>217</v>
      </c>
      <c r="D6740">
        <v>266</v>
      </c>
      <c r="E6740">
        <f t="shared" si="407"/>
        <v>85</v>
      </c>
      <c r="F6740">
        <f t="shared" si="408"/>
        <v>49</v>
      </c>
      <c r="G6740">
        <f t="shared" si="409"/>
        <v>83</v>
      </c>
      <c r="H6740">
        <f t="shared" si="410"/>
        <v>49</v>
      </c>
      <c r="I6740">
        <f t="shared" si="411"/>
        <v>36</v>
      </c>
      <c r="J6740">
        <f t="shared" si="412"/>
        <v>2</v>
      </c>
      <c r="K6740">
        <f t="shared" si="413"/>
        <v>36</v>
      </c>
    </row>
    <row r="6741" spans="1:11" x14ac:dyDescent="0.2">
      <c r="A6741">
        <v>85</v>
      </c>
      <c r="B6741">
        <v>134</v>
      </c>
      <c r="C6741">
        <v>217</v>
      </c>
      <c r="D6741">
        <v>266</v>
      </c>
      <c r="E6741">
        <f t="shared" ref="E6741:E6804" si="414">A6741</f>
        <v>85</v>
      </c>
      <c r="F6741">
        <f t="shared" ref="F6741:F6804" si="415">B6741-A6741</f>
        <v>49</v>
      </c>
      <c r="G6741">
        <f t="shared" ref="G6741:G6804" si="416">C6741-B6741</f>
        <v>83</v>
      </c>
      <c r="H6741">
        <f t="shared" ref="H6741:H6804" si="417">D6741-C6741</f>
        <v>49</v>
      </c>
      <c r="I6741">
        <f t="shared" ref="I6741:I6804" si="418">ABS(E6741-F6741)</f>
        <v>36</v>
      </c>
      <c r="J6741">
        <f t="shared" ref="J6741:J6804" si="419">ABS(E6741-G6741)</f>
        <v>2</v>
      </c>
      <c r="K6741">
        <f t="shared" ref="K6741:K6804" si="420">ABS(E6741-H6741)</f>
        <v>36</v>
      </c>
    </row>
    <row r="6742" spans="1:11" x14ac:dyDescent="0.2">
      <c r="A6742">
        <v>85</v>
      </c>
      <c r="B6742">
        <v>134</v>
      </c>
      <c r="C6742">
        <v>217</v>
      </c>
      <c r="D6742">
        <v>266</v>
      </c>
      <c r="E6742">
        <f t="shared" si="414"/>
        <v>85</v>
      </c>
      <c r="F6742">
        <f t="shared" si="415"/>
        <v>49</v>
      </c>
      <c r="G6742">
        <f t="shared" si="416"/>
        <v>83</v>
      </c>
      <c r="H6742">
        <f t="shared" si="417"/>
        <v>49</v>
      </c>
      <c r="I6742">
        <f t="shared" si="418"/>
        <v>36</v>
      </c>
      <c r="J6742">
        <f t="shared" si="419"/>
        <v>2</v>
      </c>
      <c r="K6742">
        <f t="shared" si="420"/>
        <v>36</v>
      </c>
    </row>
    <row r="6743" spans="1:11" x14ac:dyDescent="0.2">
      <c r="A6743">
        <v>85</v>
      </c>
      <c r="B6743">
        <v>134</v>
      </c>
      <c r="C6743">
        <v>217</v>
      </c>
      <c r="D6743">
        <v>266</v>
      </c>
      <c r="E6743">
        <f t="shared" si="414"/>
        <v>85</v>
      </c>
      <c r="F6743">
        <f t="shared" si="415"/>
        <v>49</v>
      </c>
      <c r="G6743">
        <f t="shared" si="416"/>
        <v>83</v>
      </c>
      <c r="H6743">
        <f t="shared" si="417"/>
        <v>49</v>
      </c>
      <c r="I6743">
        <f t="shared" si="418"/>
        <v>36</v>
      </c>
      <c r="J6743">
        <f t="shared" si="419"/>
        <v>2</v>
      </c>
      <c r="K6743">
        <f t="shared" si="420"/>
        <v>36</v>
      </c>
    </row>
    <row r="6744" spans="1:11" x14ac:dyDescent="0.2">
      <c r="A6744">
        <v>85</v>
      </c>
      <c r="B6744">
        <v>134</v>
      </c>
      <c r="C6744">
        <v>217</v>
      </c>
      <c r="D6744">
        <v>266</v>
      </c>
      <c r="E6744">
        <f t="shared" si="414"/>
        <v>85</v>
      </c>
      <c r="F6744">
        <f t="shared" si="415"/>
        <v>49</v>
      </c>
      <c r="G6744">
        <f t="shared" si="416"/>
        <v>83</v>
      </c>
      <c r="H6744">
        <f t="shared" si="417"/>
        <v>49</v>
      </c>
      <c r="I6744">
        <f t="shared" si="418"/>
        <v>36</v>
      </c>
      <c r="J6744">
        <f t="shared" si="419"/>
        <v>2</v>
      </c>
      <c r="K6744">
        <f t="shared" si="420"/>
        <v>36</v>
      </c>
    </row>
    <row r="6745" spans="1:11" x14ac:dyDescent="0.2">
      <c r="A6745">
        <v>85</v>
      </c>
      <c r="B6745">
        <v>134</v>
      </c>
      <c r="C6745">
        <v>217</v>
      </c>
      <c r="D6745">
        <v>266</v>
      </c>
      <c r="E6745">
        <f t="shared" si="414"/>
        <v>85</v>
      </c>
      <c r="F6745">
        <f t="shared" si="415"/>
        <v>49</v>
      </c>
      <c r="G6745">
        <f t="shared" si="416"/>
        <v>83</v>
      </c>
      <c r="H6745">
        <f t="shared" si="417"/>
        <v>49</v>
      </c>
      <c r="I6745">
        <f t="shared" si="418"/>
        <v>36</v>
      </c>
      <c r="J6745">
        <f t="shared" si="419"/>
        <v>2</v>
      </c>
      <c r="K6745">
        <f t="shared" si="420"/>
        <v>36</v>
      </c>
    </row>
    <row r="6746" spans="1:11" x14ac:dyDescent="0.2">
      <c r="A6746">
        <v>49</v>
      </c>
      <c r="B6746">
        <v>132</v>
      </c>
      <c r="C6746">
        <v>181</v>
      </c>
      <c r="D6746">
        <v>265</v>
      </c>
      <c r="E6746">
        <f t="shared" si="414"/>
        <v>49</v>
      </c>
      <c r="F6746">
        <f t="shared" si="415"/>
        <v>83</v>
      </c>
      <c r="G6746">
        <f t="shared" si="416"/>
        <v>49</v>
      </c>
      <c r="H6746">
        <f t="shared" si="417"/>
        <v>84</v>
      </c>
      <c r="I6746">
        <f t="shared" si="418"/>
        <v>34</v>
      </c>
      <c r="J6746">
        <f t="shared" si="419"/>
        <v>0</v>
      </c>
      <c r="K6746">
        <f t="shared" si="420"/>
        <v>35</v>
      </c>
    </row>
    <row r="6747" spans="1:11" x14ac:dyDescent="0.2">
      <c r="A6747">
        <v>49</v>
      </c>
      <c r="B6747">
        <v>132</v>
      </c>
      <c r="C6747">
        <v>181</v>
      </c>
      <c r="D6747">
        <v>265</v>
      </c>
      <c r="E6747">
        <f t="shared" si="414"/>
        <v>49</v>
      </c>
      <c r="F6747">
        <f t="shared" si="415"/>
        <v>83</v>
      </c>
      <c r="G6747">
        <f t="shared" si="416"/>
        <v>49</v>
      </c>
      <c r="H6747">
        <f t="shared" si="417"/>
        <v>84</v>
      </c>
      <c r="I6747">
        <f t="shared" si="418"/>
        <v>34</v>
      </c>
      <c r="J6747">
        <f t="shared" si="419"/>
        <v>0</v>
      </c>
      <c r="K6747">
        <f t="shared" si="420"/>
        <v>35</v>
      </c>
    </row>
    <row r="6748" spans="1:11" x14ac:dyDescent="0.2">
      <c r="A6748">
        <v>49</v>
      </c>
      <c r="B6748">
        <v>132</v>
      </c>
      <c r="C6748">
        <v>181</v>
      </c>
      <c r="D6748">
        <v>265</v>
      </c>
      <c r="E6748">
        <f t="shared" si="414"/>
        <v>49</v>
      </c>
      <c r="F6748">
        <f t="shared" si="415"/>
        <v>83</v>
      </c>
      <c r="G6748">
        <f t="shared" si="416"/>
        <v>49</v>
      </c>
      <c r="H6748">
        <f t="shared" si="417"/>
        <v>84</v>
      </c>
      <c r="I6748">
        <f t="shared" si="418"/>
        <v>34</v>
      </c>
      <c r="J6748">
        <f t="shared" si="419"/>
        <v>0</v>
      </c>
      <c r="K6748">
        <f t="shared" si="420"/>
        <v>35</v>
      </c>
    </row>
    <row r="6749" spans="1:11" x14ac:dyDescent="0.2">
      <c r="A6749">
        <v>49</v>
      </c>
      <c r="B6749">
        <v>132</v>
      </c>
      <c r="C6749">
        <v>181</v>
      </c>
      <c r="D6749">
        <v>265</v>
      </c>
      <c r="E6749">
        <f t="shared" si="414"/>
        <v>49</v>
      </c>
      <c r="F6749">
        <f t="shared" si="415"/>
        <v>83</v>
      </c>
      <c r="G6749">
        <f t="shared" si="416"/>
        <v>49</v>
      </c>
      <c r="H6749">
        <f t="shared" si="417"/>
        <v>84</v>
      </c>
      <c r="I6749">
        <f t="shared" si="418"/>
        <v>34</v>
      </c>
      <c r="J6749">
        <f t="shared" si="419"/>
        <v>0</v>
      </c>
      <c r="K6749">
        <f t="shared" si="420"/>
        <v>35</v>
      </c>
    </row>
    <row r="6750" spans="1:11" x14ac:dyDescent="0.2">
      <c r="A6750">
        <v>49</v>
      </c>
      <c r="B6750">
        <v>132</v>
      </c>
      <c r="C6750">
        <v>181</v>
      </c>
      <c r="D6750">
        <v>265</v>
      </c>
      <c r="E6750">
        <f t="shared" si="414"/>
        <v>49</v>
      </c>
      <c r="F6750">
        <f t="shared" si="415"/>
        <v>83</v>
      </c>
      <c r="G6750">
        <f t="shared" si="416"/>
        <v>49</v>
      </c>
      <c r="H6750">
        <f t="shared" si="417"/>
        <v>84</v>
      </c>
      <c r="I6750">
        <f t="shared" si="418"/>
        <v>34</v>
      </c>
      <c r="J6750">
        <f t="shared" si="419"/>
        <v>0</v>
      </c>
      <c r="K6750">
        <f t="shared" si="420"/>
        <v>35</v>
      </c>
    </row>
    <row r="6751" spans="1:11" x14ac:dyDescent="0.2">
      <c r="A6751">
        <v>49</v>
      </c>
      <c r="B6751">
        <v>132</v>
      </c>
      <c r="C6751">
        <v>181</v>
      </c>
      <c r="D6751">
        <v>265</v>
      </c>
      <c r="E6751">
        <f t="shared" si="414"/>
        <v>49</v>
      </c>
      <c r="F6751">
        <f t="shared" si="415"/>
        <v>83</v>
      </c>
      <c r="G6751">
        <f t="shared" si="416"/>
        <v>49</v>
      </c>
      <c r="H6751">
        <f t="shared" si="417"/>
        <v>84</v>
      </c>
      <c r="I6751">
        <f t="shared" si="418"/>
        <v>34</v>
      </c>
      <c r="J6751">
        <f t="shared" si="419"/>
        <v>0</v>
      </c>
      <c r="K6751">
        <f t="shared" si="420"/>
        <v>35</v>
      </c>
    </row>
    <row r="6752" spans="1:11" x14ac:dyDescent="0.2">
      <c r="A6752">
        <v>49</v>
      </c>
      <c r="B6752">
        <v>132</v>
      </c>
      <c r="C6752">
        <v>181</v>
      </c>
      <c r="D6752">
        <v>265</v>
      </c>
      <c r="E6752">
        <f t="shared" si="414"/>
        <v>49</v>
      </c>
      <c r="F6752">
        <f t="shared" si="415"/>
        <v>83</v>
      </c>
      <c r="G6752">
        <f t="shared" si="416"/>
        <v>49</v>
      </c>
      <c r="H6752">
        <f t="shared" si="417"/>
        <v>84</v>
      </c>
      <c r="I6752">
        <f t="shared" si="418"/>
        <v>34</v>
      </c>
      <c r="J6752">
        <f t="shared" si="419"/>
        <v>0</v>
      </c>
      <c r="K6752">
        <f t="shared" si="420"/>
        <v>35</v>
      </c>
    </row>
    <row r="6753" spans="1:11" x14ac:dyDescent="0.2">
      <c r="A6753">
        <v>83</v>
      </c>
      <c r="B6753">
        <v>132</v>
      </c>
      <c r="C6753">
        <v>216</v>
      </c>
      <c r="D6753">
        <v>266</v>
      </c>
      <c r="E6753">
        <f t="shared" si="414"/>
        <v>83</v>
      </c>
      <c r="F6753">
        <f t="shared" si="415"/>
        <v>49</v>
      </c>
      <c r="G6753">
        <f t="shared" si="416"/>
        <v>84</v>
      </c>
      <c r="H6753">
        <f t="shared" si="417"/>
        <v>50</v>
      </c>
      <c r="I6753">
        <f t="shared" si="418"/>
        <v>34</v>
      </c>
      <c r="J6753">
        <f t="shared" si="419"/>
        <v>1</v>
      </c>
      <c r="K6753">
        <f t="shared" si="420"/>
        <v>33</v>
      </c>
    </row>
    <row r="6754" spans="1:11" x14ac:dyDescent="0.2">
      <c r="A6754">
        <v>83</v>
      </c>
      <c r="B6754">
        <v>132</v>
      </c>
      <c r="C6754">
        <v>216</v>
      </c>
      <c r="D6754">
        <v>266</v>
      </c>
      <c r="E6754">
        <f t="shared" si="414"/>
        <v>83</v>
      </c>
      <c r="F6754">
        <f t="shared" si="415"/>
        <v>49</v>
      </c>
      <c r="G6754">
        <f t="shared" si="416"/>
        <v>84</v>
      </c>
      <c r="H6754">
        <f t="shared" si="417"/>
        <v>50</v>
      </c>
      <c r="I6754">
        <f t="shared" si="418"/>
        <v>34</v>
      </c>
      <c r="J6754">
        <f t="shared" si="419"/>
        <v>1</v>
      </c>
      <c r="K6754">
        <f t="shared" si="420"/>
        <v>33</v>
      </c>
    </row>
    <row r="6755" spans="1:11" x14ac:dyDescent="0.2">
      <c r="A6755">
        <v>83</v>
      </c>
      <c r="B6755">
        <v>132</v>
      </c>
      <c r="C6755">
        <v>216</v>
      </c>
      <c r="D6755">
        <v>266</v>
      </c>
      <c r="E6755">
        <f t="shared" si="414"/>
        <v>83</v>
      </c>
      <c r="F6755">
        <f t="shared" si="415"/>
        <v>49</v>
      </c>
      <c r="G6755">
        <f t="shared" si="416"/>
        <v>84</v>
      </c>
      <c r="H6755">
        <f t="shared" si="417"/>
        <v>50</v>
      </c>
      <c r="I6755">
        <f t="shared" si="418"/>
        <v>34</v>
      </c>
      <c r="J6755">
        <f t="shared" si="419"/>
        <v>1</v>
      </c>
      <c r="K6755">
        <f t="shared" si="420"/>
        <v>33</v>
      </c>
    </row>
    <row r="6756" spans="1:11" x14ac:dyDescent="0.2">
      <c r="A6756">
        <v>83</v>
      </c>
      <c r="B6756">
        <v>132</v>
      </c>
      <c r="C6756">
        <v>216</v>
      </c>
      <c r="D6756">
        <v>266</v>
      </c>
      <c r="E6756">
        <f t="shared" si="414"/>
        <v>83</v>
      </c>
      <c r="F6756">
        <f t="shared" si="415"/>
        <v>49</v>
      </c>
      <c r="G6756">
        <f t="shared" si="416"/>
        <v>84</v>
      </c>
      <c r="H6756">
        <f t="shared" si="417"/>
        <v>50</v>
      </c>
      <c r="I6756">
        <f t="shared" si="418"/>
        <v>34</v>
      </c>
      <c r="J6756">
        <f t="shared" si="419"/>
        <v>1</v>
      </c>
      <c r="K6756">
        <f t="shared" si="420"/>
        <v>33</v>
      </c>
    </row>
    <row r="6757" spans="1:11" x14ac:dyDescent="0.2">
      <c r="A6757">
        <v>83</v>
      </c>
      <c r="B6757">
        <v>132</v>
      </c>
      <c r="C6757">
        <v>216</v>
      </c>
      <c r="D6757">
        <v>266</v>
      </c>
      <c r="E6757">
        <f t="shared" si="414"/>
        <v>83</v>
      </c>
      <c r="F6757">
        <f t="shared" si="415"/>
        <v>49</v>
      </c>
      <c r="G6757">
        <f t="shared" si="416"/>
        <v>84</v>
      </c>
      <c r="H6757">
        <f t="shared" si="417"/>
        <v>50</v>
      </c>
      <c r="I6757">
        <f t="shared" si="418"/>
        <v>34</v>
      </c>
      <c r="J6757">
        <f t="shared" si="419"/>
        <v>1</v>
      </c>
      <c r="K6757">
        <f t="shared" si="420"/>
        <v>33</v>
      </c>
    </row>
    <row r="6758" spans="1:11" x14ac:dyDescent="0.2">
      <c r="A6758">
        <v>83</v>
      </c>
      <c r="B6758">
        <v>132</v>
      </c>
      <c r="C6758">
        <v>216</v>
      </c>
      <c r="D6758">
        <v>266</v>
      </c>
      <c r="E6758">
        <f t="shared" si="414"/>
        <v>83</v>
      </c>
      <c r="F6758">
        <f t="shared" si="415"/>
        <v>49</v>
      </c>
      <c r="G6758">
        <f t="shared" si="416"/>
        <v>84</v>
      </c>
      <c r="H6758">
        <f t="shared" si="417"/>
        <v>50</v>
      </c>
      <c r="I6758">
        <f t="shared" si="418"/>
        <v>34</v>
      </c>
      <c r="J6758">
        <f t="shared" si="419"/>
        <v>1</v>
      </c>
      <c r="K6758">
        <f t="shared" si="420"/>
        <v>33</v>
      </c>
    </row>
    <row r="6759" spans="1:11" x14ac:dyDescent="0.2">
      <c r="A6759">
        <v>83</v>
      </c>
      <c r="B6759">
        <v>132</v>
      </c>
      <c r="C6759">
        <v>216</v>
      </c>
      <c r="D6759">
        <v>266</v>
      </c>
      <c r="E6759">
        <f t="shared" si="414"/>
        <v>83</v>
      </c>
      <c r="F6759">
        <f t="shared" si="415"/>
        <v>49</v>
      </c>
      <c r="G6759">
        <f t="shared" si="416"/>
        <v>84</v>
      </c>
      <c r="H6759">
        <f t="shared" si="417"/>
        <v>50</v>
      </c>
      <c r="I6759">
        <f t="shared" si="418"/>
        <v>34</v>
      </c>
      <c r="J6759">
        <f t="shared" si="419"/>
        <v>1</v>
      </c>
      <c r="K6759">
        <f t="shared" si="420"/>
        <v>33</v>
      </c>
    </row>
    <row r="6760" spans="1:11" x14ac:dyDescent="0.2">
      <c r="A6760">
        <v>83</v>
      </c>
      <c r="B6760">
        <v>132</v>
      </c>
      <c r="C6760">
        <v>216</v>
      </c>
      <c r="D6760">
        <v>266</v>
      </c>
      <c r="E6760">
        <f t="shared" si="414"/>
        <v>83</v>
      </c>
      <c r="F6760">
        <f t="shared" si="415"/>
        <v>49</v>
      </c>
      <c r="G6760">
        <f t="shared" si="416"/>
        <v>84</v>
      </c>
      <c r="H6760">
        <f t="shared" si="417"/>
        <v>50</v>
      </c>
      <c r="I6760">
        <f t="shared" si="418"/>
        <v>34</v>
      </c>
      <c r="J6760">
        <f t="shared" si="419"/>
        <v>1</v>
      </c>
      <c r="K6760">
        <f t="shared" si="420"/>
        <v>33</v>
      </c>
    </row>
    <row r="6761" spans="1:11" x14ac:dyDescent="0.2">
      <c r="A6761">
        <v>83</v>
      </c>
      <c r="B6761">
        <v>132</v>
      </c>
      <c r="C6761">
        <v>216</v>
      </c>
      <c r="D6761">
        <v>266</v>
      </c>
      <c r="E6761">
        <f t="shared" si="414"/>
        <v>83</v>
      </c>
      <c r="F6761">
        <f t="shared" si="415"/>
        <v>49</v>
      </c>
      <c r="G6761">
        <f t="shared" si="416"/>
        <v>84</v>
      </c>
      <c r="H6761">
        <f t="shared" si="417"/>
        <v>50</v>
      </c>
      <c r="I6761">
        <f t="shared" si="418"/>
        <v>34</v>
      </c>
      <c r="J6761">
        <f t="shared" si="419"/>
        <v>1</v>
      </c>
      <c r="K6761">
        <f t="shared" si="420"/>
        <v>33</v>
      </c>
    </row>
    <row r="6762" spans="1:11" x14ac:dyDescent="0.2">
      <c r="A6762">
        <v>83</v>
      </c>
      <c r="B6762">
        <v>132</v>
      </c>
      <c r="C6762">
        <v>216</v>
      </c>
      <c r="D6762">
        <v>266</v>
      </c>
      <c r="E6762">
        <f t="shared" si="414"/>
        <v>83</v>
      </c>
      <c r="F6762">
        <f t="shared" si="415"/>
        <v>49</v>
      </c>
      <c r="G6762">
        <f t="shared" si="416"/>
        <v>84</v>
      </c>
      <c r="H6762">
        <f t="shared" si="417"/>
        <v>50</v>
      </c>
      <c r="I6762">
        <f t="shared" si="418"/>
        <v>34</v>
      </c>
      <c r="J6762">
        <f t="shared" si="419"/>
        <v>1</v>
      </c>
      <c r="K6762">
        <f t="shared" si="420"/>
        <v>33</v>
      </c>
    </row>
    <row r="6763" spans="1:11" x14ac:dyDescent="0.2">
      <c r="A6763">
        <v>83</v>
      </c>
      <c r="B6763">
        <v>132</v>
      </c>
      <c r="C6763">
        <v>216</v>
      </c>
      <c r="D6763">
        <v>266</v>
      </c>
      <c r="E6763">
        <f t="shared" si="414"/>
        <v>83</v>
      </c>
      <c r="F6763">
        <f t="shared" si="415"/>
        <v>49</v>
      </c>
      <c r="G6763">
        <f t="shared" si="416"/>
        <v>84</v>
      </c>
      <c r="H6763">
        <f t="shared" si="417"/>
        <v>50</v>
      </c>
      <c r="I6763">
        <f t="shared" si="418"/>
        <v>34</v>
      </c>
      <c r="J6763">
        <f t="shared" si="419"/>
        <v>1</v>
      </c>
      <c r="K6763">
        <f t="shared" si="420"/>
        <v>33</v>
      </c>
    </row>
    <row r="6764" spans="1:11" x14ac:dyDescent="0.2">
      <c r="A6764">
        <v>83</v>
      </c>
      <c r="B6764">
        <v>132</v>
      </c>
      <c r="C6764">
        <v>216</v>
      </c>
      <c r="D6764">
        <v>266</v>
      </c>
      <c r="E6764">
        <f t="shared" si="414"/>
        <v>83</v>
      </c>
      <c r="F6764">
        <f t="shared" si="415"/>
        <v>49</v>
      </c>
      <c r="G6764">
        <f t="shared" si="416"/>
        <v>84</v>
      </c>
      <c r="H6764">
        <f t="shared" si="417"/>
        <v>50</v>
      </c>
      <c r="I6764">
        <f t="shared" si="418"/>
        <v>34</v>
      </c>
      <c r="J6764">
        <f t="shared" si="419"/>
        <v>1</v>
      </c>
      <c r="K6764">
        <f t="shared" si="420"/>
        <v>33</v>
      </c>
    </row>
    <row r="6765" spans="1:11" x14ac:dyDescent="0.2">
      <c r="A6765">
        <v>84</v>
      </c>
      <c r="B6765">
        <v>133</v>
      </c>
      <c r="C6765">
        <v>217</v>
      </c>
      <c r="D6765">
        <v>267</v>
      </c>
      <c r="E6765">
        <f t="shared" si="414"/>
        <v>84</v>
      </c>
      <c r="F6765">
        <f t="shared" si="415"/>
        <v>49</v>
      </c>
      <c r="G6765">
        <f t="shared" si="416"/>
        <v>84</v>
      </c>
      <c r="H6765">
        <f t="shared" si="417"/>
        <v>50</v>
      </c>
      <c r="I6765">
        <f t="shared" si="418"/>
        <v>35</v>
      </c>
      <c r="J6765">
        <f t="shared" si="419"/>
        <v>0</v>
      </c>
      <c r="K6765">
        <f t="shared" si="420"/>
        <v>34</v>
      </c>
    </row>
    <row r="6766" spans="1:11" x14ac:dyDescent="0.2">
      <c r="A6766">
        <v>49</v>
      </c>
      <c r="B6766">
        <v>133</v>
      </c>
      <c r="C6766">
        <v>183</v>
      </c>
      <c r="D6766">
        <v>266</v>
      </c>
      <c r="E6766">
        <f t="shared" si="414"/>
        <v>49</v>
      </c>
      <c r="F6766">
        <f t="shared" si="415"/>
        <v>84</v>
      </c>
      <c r="G6766">
        <f t="shared" si="416"/>
        <v>50</v>
      </c>
      <c r="H6766">
        <f t="shared" si="417"/>
        <v>83</v>
      </c>
      <c r="I6766">
        <f t="shared" si="418"/>
        <v>35</v>
      </c>
      <c r="J6766">
        <f t="shared" si="419"/>
        <v>1</v>
      </c>
      <c r="K6766">
        <f t="shared" si="420"/>
        <v>34</v>
      </c>
    </row>
    <row r="6767" spans="1:11" x14ac:dyDescent="0.2">
      <c r="A6767">
        <v>49</v>
      </c>
      <c r="B6767">
        <v>133</v>
      </c>
      <c r="C6767">
        <v>183</v>
      </c>
      <c r="D6767">
        <v>266</v>
      </c>
      <c r="E6767">
        <f t="shared" si="414"/>
        <v>49</v>
      </c>
      <c r="F6767">
        <f t="shared" si="415"/>
        <v>84</v>
      </c>
      <c r="G6767">
        <f t="shared" si="416"/>
        <v>50</v>
      </c>
      <c r="H6767">
        <f t="shared" si="417"/>
        <v>83</v>
      </c>
      <c r="I6767">
        <f t="shared" si="418"/>
        <v>35</v>
      </c>
      <c r="J6767">
        <f t="shared" si="419"/>
        <v>1</v>
      </c>
      <c r="K6767">
        <f t="shared" si="420"/>
        <v>34</v>
      </c>
    </row>
    <row r="6768" spans="1:11" x14ac:dyDescent="0.2">
      <c r="A6768">
        <v>49</v>
      </c>
      <c r="B6768">
        <v>133</v>
      </c>
      <c r="C6768">
        <v>183</v>
      </c>
      <c r="D6768">
        <v>266</v>
      </c>
      <c r="E6768">
        <f t="shared" si="414"/>
        <v>49</v>
      </c>
      <c r="F6768">
        <f t="shared" si="415"/>
        <v>84</v>
      </c>
      <c r="G6768">
        <f t="shared" si="416"/>
        <v>50</v>
      </c>
      <c r="H6768">
        <f t="shared" si="417"/>
        <v>83</v>
      </c>
      <c r="I6768">
        <f t="shared" si="418"/>
        <v>35</v>
      </c>
      <c r="J6768">
        <f t="shared" si="419"/>
        <v>1</v>
      </c>
      <c r="K6768">
        <f t="shared" si="420"/>
        <v>34</v>
      </c>
    </row>
    <row r="6769" spans="1:11" x14ac:dyDescent="0.2">
      <c r="A6769">
        <v>49</v>
      </c>
      <c r="B6769">
        <v>133</v>
      </c>
      <c r="C6769">
        <v>183</v>
      </c>
      <c r="D6769">
        <v>266</v>
      </c>
      <c r="E6769">
        <f t="shared" si="414"/>
        <v>49</v>
      </c>
      <c r="F6769">
        <f t="shared" si="415"/>
        <v>84</v>
      </c>
      <c r="G6769">
        <f t="shared" si="416"/>
        <v>50</v>
      </c>
      <c r="H6769">
        <f t="shared" si="417"/>
        <v>83</v>
      </c>
      <c r="I6769">
        <f t="shared" si="418"/>
        <v>35</v>
      </c>
      <c r="J6769">
        <f t="shared" si="419"/>
        <v>1</v>
      </c>
      <c r="K6769">
        <f t="shared" si="420"/>
        <v>34</v>
      </c>
    </row>
    <row r="6770" spans="1:11" x14ac:dyDescent="0.2">
      <c r="A6770">
        <v>49</v>
      </c>
      <c r="B6770">
        <v>133</v>
      </c>
      <c r="C6770">
        <v>183</v>
      </c>
      <c r="D6770">
        <v>266</v>
      </c>
      <c r="E6770">
        <f t="shared" si="414"/>
        <v>49</v>
      </c>
      <c r="F6770">
        <f t="shared" si="415"/>
        <v>84</v>
      </c>
      <c r="G6770">
        <f t="shared" si="416"/>
        <v>50</v>
      </c>
      <c r="H6770">
        <f t="shared" si="417"/>
        <v>83</v>
      </c>
      <c r="I6770">
        <f t="shared" si="418"/>
        <v>35</v>
      </c>
      <c r="J6770">
        <f t="shared" si="419"/>
        <v>1</v>
      </c>
      <c r="K6770">
        <f t="shared" si="420"/>
        <v>34</v>
      </c>
    </row>
    <row r="6771" spans="1:11" x14ac:dyDescent="0.2">
      <c r="A6771">
        <v>49</v>
      </c>
      <c r="B6771">
        <v>133</v>
      </c>
      <c r="C6771">
        <v>183</v>
      </c>
      <c r="D6771">
        <v>266</v>
      </c>
      <c r="E6771">
        <f t="shared" si="414"/>
        <v>49</v>
      </c>
      <c r="F6771">
        <f t="shared" si="415"/>
        <v>84</v>
      </c>
      <c r="G6771">
        <f t="shared" si="416"/>
        <v>50</v>
      </c>
      <c r="H6771">
        <f t="shared" si="417"/>
        <v>83</v>
      </c>
      <c r="I6771">
        <f t="shared" si="418"/>
        <v>35</v>
      </c>
      <c r="J6771">
        <f t="shared" si="419"/>
        <v>1</v>
      </c>
      <c r="K6771">
        <f t="shared" si="420"/>
        <v>34</v>
      </c>
    </row>
    <row r="6772" spans="1:11" x14ac:dyDescent="0.2">
      <c r="A6772">
        <v>49</v>
      </c>
      <c r="B6772">
        <v>133</v>
      </c>
      <c r="C6772">
        <v>183</v>
      </c>
      <c r="D6772">
        <v>266</v>
      </c>
      <c r="E6772">
        <f t="shared" si="414"/>
        <v>49</v>
      </c>
      <c r="F6772">
        <f t="shared" si="415"/>
        <v>84</v>
      </c>
      <c r="G6772">
        <f t="shared" si="416"/>
        <v>50</v>
      </c>
      <c r="H6772">
        <f t="shared" si="417"/>
        <v>83</v>
      </c>
      <c r="I6772">
        <f t="shared" si="418"/>
        <v>35</v>
      </c>
      <c r="J6772">
        <f t="shared" si="419"/>
        <v>1</v>
      </c>
      <c r="K6772">
        <f t="shared" si="420"/>
        <v>34</v>
      </c>
    </row>
    <row r="6773" spans="1:11" x14ac:dyDescent="0.2">
      <c r="A6773">
        <v>84</v>
      </c>
      <c r="B6773">
        <v>134</v>
      </c>
      <c r="C6773">
        <v>217</v>
      </c>
      <c r="D6773">
        <v>266</v>
      </c>
      <c r="E6773">
        <f t="shared" si="414"/>
        <v>84</v>
      </c>
      <c r="F6773">
        <f t="shared" si="415"/>
        <v>50</v>
      </c>
      <c r="G6773">
        <f t="shared" si="416"/>
        <v>83</v>
      </c>
      <c r="H6773">
        <f t="shared" si="417"/>
        <v>49</v>
      </c>
      <c r="I6773">
        <f t="shared" si="418"/>
        <v>34</v>
      </c>
      <c r="J6773">
        <f t="shared" si="419"/>
        <v>1</v>
      </c>
      <c r="K6773">
        <f t="shared" si="420"/>
        <v>35</v>
      </c>
    </row>
    <row r="6774" spans="1:11" x14ac:dyDescent="0.2">
      <c r="A6774">
        <v>84</v>
      </c>
      <c r="B6774">
        <v>134</v>
      </c>
      <c r="C6774">
        <v>217</v>
      </c>
      <c r="D6774">
        <v>266</v>
      </c>
      <c r="E6774">
        <f t="shared" si="414"/>
        <v>84</v>
      </c>
      <c r="F6774">
        <f t="shared" si="415"/>
        <v>50</v>
      </c>
      <c r="G6774">
        <f t="shared" si="416"/>
        <v>83</v>
      </c>
      <c r="H6774">
        <f t="shared" si="417"/>
        <v>49</v>
      </c>
      <c r="I6774">
        <f t="shared" si="418"/>
        <v>34</v>
      </c>
      <c r="J6774">
        <f t="shared" si="419"/>
        <v>1</v>
      </c>
      <c r="K6774">
        <f t="shared" si="420"/>
        <v>35</v>
      </c>
    </row>
    <row r="6775" spans="1:11" x14ac:dyDescent="0.2">
      <c r="A6775">
        <v>84</v>
      </c>
      <c r="B6775">
        <v>134</v>
      </c>
      <c r="C6775">
        <v>217</v>
      </c>
      <c r="D6775">
        <v>266</v>
      </c>
      <c r="E6775">
        <f t="shared" si="414"/>
        <v>84</v>
      </c>
      <c r="F6775">
        <f t="shared" si="415"/>
        <v>50</v>
      </c>
      <c r="G6775">
        <f t="shared" si="416"/>
        <v>83</v>
      </c>
      <c r="H6775">
        <f t="shared" si="417"/>
        <v>49</v>
      </c>
      <c r="I6775">
        <f t="shared" si="418"/>
        <v>34</v>
      </c>
      <c r="J6775">
        <f t="shared" si="419"/>
        <v>1</v>
      </c>
      <c r="K6775">
        <f t="shared" si="420"/>
        <v>35</v>
      </c>
    </row>
    <row r="6776" spans="1:11" x14ac:dyDescent="0.2">
      <c r="A6776">
        <v>84</v>
      </c>
      <c r="B6776">
        <v>134</v>
      </c>
      <c r="C6776">
        <v>217</v>
      </c>
      <c r="D6776">
        <v>266</v>
      </c>
      <c r="E6776">
        <f t="shared" si="414"/>
        <v>84</v>
      </c>
      <c r="F6776">
        <f t="shared" si="415"/>
        <v>50</v>
      </c>
      <c r="G6776">
        <f t="shared" si="416"/>
        <v>83</v>
      </c>
      <c r="H6776">
        <f t="shared" si="417"/>
        <v>49</v>
      </c>
      <c r="I6776">
        <f t="shared" si="418"/>
        <v>34</v>
      </c>
      <c r="J6776">
        <f t="shared" si="419"/>
        <v>1</v>
      </c>
      <c r="K6776">
        <f t="shared" si="420"/>
        <v>35</v>
      </c>
    </row>
    <row r="6777" spans="1:11" x14ac:dyDescent="0.2">
      <c r="A6777">
        <v>84</v>
      </c>
      <c r="B6777">
        <v>134</v>
      </c>
      <c r="C6777">
        <v>217</v>
      </c>
      <c r="D6777">
        <v>266</v>
      </c>
      <c r="E6777">
        <f t="shared" si="414"/>
        <v>84</v>
      </c>
      <c r="F6777">
        <f t="shared" si="415"/>
        <v>50</v>
      </c>
      <c r="G6777">
        <f t="shared" si="416"/>
        <v>83</v>
      </c>
      <c r="H6777">
        <f t="shared" si="417"/>
        <v>49</v>
      </c>
      <c r="I6777">
        <f t="shared" si="418"/>
        <v>34</v>
      </c>
      <c r="J6777">
        <f t="shared" si="419"/>
        <v>1</v>
      </c>
      <c r="K6777">
        <f t="shared" si="420"/>
        <v>35</v>
      </c>
    </row>
    <row r="6778" spans="1:11" x14ac:dyDescent="0.2">
      <c r="A6778">
        <v>84</v>
      </c>
      <c r="B6778">
        <v>134</v>
      </c>
      <c r="C6778">
        <v>217</v>
      </c>
      <c r="D6778">
        <v>266</v>
      </c>
      <c r="E6778">
        <f t="shared" si="414"/>
        <v>84</v>
      </c>
      <c r="F6778">
        <f t="shared" si="415"/>
        <v>50</v>
      </c>
      <c r="G6778">
        <f t="shared" si="416"/>
        <v>83</v>
      </c>
      <c r="H6778">
        <f t="shared" si="417"/>
        <v>49</v>
      </c>
      <c r="I6778">
        <f t="shared" si="418"/>
        <v>34</v>
      </c>
      <c r="J6778">
        <f t="shared" si="419"/>
        <v>1</v>
      </c>
      <c r="K6778">
        <f t="shared" si="420"/>
        <v>35</v>
      </c>
    </row>
    <row r="6779" spans="1:11" x14ac:dyDescent="0.2">
      <c r="A6779">
        <v>84</v>
      </c>
      <c r="B6779">
        <v>134</v>
      </c>
      <c r="C6779">
        <v>217</v>
      </c>
      <c r="D6779">
        <v>266</v>
      </c>
      <c r="E6779">
        <f t="shared" si="414"/>
        <v>84</v>
      </c>
      <c r="F6779">
        <f t="shared" si="415"/>
        <v>50</v>
      </c>
      <c r="G6779">
        <f t="shared" si="416"/>
        <v>83</v>
      </c>
      <c r="H6779">
        <f t="shared" si="417"/>
        <v>49</v>
      </c>
      <c r="I6779">
        <f t="shared" si="418"/>
        <v>34</v>
      </c>
      <c r="J6779">
        <f t="shared" si="419"/>
        <v>1</v>
      </c>
      <c r="K6779">
        <f t="shared" si="420"/>
        <v>35</v>
      </c>
    </row>
    <row r="6780" spans="1:11" x14ac:dyDescent="0.2">
      <c r="A6780">
        <v>84</v>
      </c>
      <c r="B6780">
        <v>134</v>
      </c>
      <c r="C6780">
        <v>217</v>
      </c>
      <c r="D6780">
        <v>266</v>
      </c>
      <c r="E6780">
        <f t="shared" si="414"/>
        <v>84</v>
      </c>
      <c r="F6780">
        <f t="shared" si="415"/>
        <v>50</v>
      </c>
      <c r="G6780">
        <f t="shared" si="416"/>
        <v>83</v>
      </c>
      <c r="H6780">
        <f t="shared" si="417"/>
        <v>49</v>
      </c>
      <c r="I6780">
        <f t="shared" si="418"/>
        <v>34</v>
      </c>
      <c r="J6780">
        <f t="shared" si="419"/>
        <v>1</v>
      </c>
      <c r="K6780">
        <f t="shared" si="420"/>
        <v>35</v>
      </c>
    </row>
    <row r="6781" spans="1:11" x14ac:dyDescent="0.2">
      <c r="A6781">
        <v>84</v>
      </c>
      <c r="B6781">
        <v>134</v>
      </c>
      <c r="C6781">
        <v>217</v>
      </c>
      <c r="D6781">
        <v>266</v>
      </c>
      <c r="E6781">
        <f t="shared" si="414"/>
        <v>84</v>
      </c>
      <c r="F6781">
        <f t="shared" si="415"/>
        <v>50</v>
      </c>
      <c r="G6781">
        <f t="shared" si="416"/>
        <v>83</v>
      </c>
      <c r="H6781">
        <f t="shared" si="417"/>
        <v>49</v>
      </c>
      <c r="I6781">
        <f t="shared" si="418"/>
        <v>34</v>
      </c>
      <c r="J6781">
        <f t="shared" si="419"/>
        <v>1</v>
      </c>
      <c r="K6781">
        <f t="shared" si="420"/>
        <v>35</v>
      </c>
    </row>
    <row r="6782" spans="1:11" x14ac:dyDescent="0.2">
      <c r="A6782">
        <v>84</v>
      </c>
      <c r="B6782">
        <v>134</v>
      </c>
      <c r="C6782">
        <v>217</v>
      </c>
      <c r="D6782">
        <v>266</v>
      </c>
      <c r="E6782">
        <f t="shared" si="414"/>
        <v>84</v>
      </c>
      <c r="F6782">
        <f t="shared" si="415"/>
        <v>50</v>
      </c>
      <c r="G6782">
        <f t="shared" si="416"/>
        <v>83</v>
      </c>
      <c r="H6782">
        <f t="shared" si="417"/>
        <v>49</v>
      </c>
      <c r="I6782">
        <f t="shared" si="418"/>
        <v>34</v>
      </c>
      <c r="J6782">
        <f t="shared" si="419"/>
        <v>1</v>
      </c>
      <c r="K6782">
        <f t="shared" si="420"/>
        <v>35</v>
      </c>
    </row>
    <row r="6783" spans="1:11" x14ac:dyDescent="0.2">
      <c r="A6783">
        <v>84</v>
      </c>
      <c r="B6783">
        <v>134</v>
      </c>
      <c r="C6783">
        <v>217</v>
      </c>
      <c r="D6783">
        <v>266</v>
      </c>
      <c r="E6783">
        <f t="shared" si="414"/>
        <v>84</v>
      </c>
      <c r="F6783">
        <f t="shared" si="415"/>
        <v>50</v>
      </c>
      <c r="G6783">
        <f t="shared" si="416"/>
        <v>83</v>
      </c>
      <c r="H6783">
        <f t="shared" si="417"/>
        <v>49</v>
      </c>
      <c r="I6783">
        <f t="shared" si="418"/>
        <v>34</v>
      </c>
      <c r="J6783">
        <f t="shared" si="419"/>
        <v>1</v>
      </c>
      <c r="K6783">
        <f t="shared" si="420"/>
        <v>35</v>
      </c>
    </row>
    <row r="6784" spans="1:11" x14ac:dyDescent="0.2">
      <c r="A6784">
        <v>84</v>
      </c>
      <c r="B6784">
        <v>134</v>
      </c>
      <c r="C6784">
        <v>217</v>
      </c>
      <c r="D6784">
        <v>266</v>
      </c>
      <c r="E6784">
        <f t="shared" si="414"/>
        <v>84</v>
      </c>
      <c r="F6784">
        <f t="shared" si="415"/>
        <v>50</v>
      </c>
      <c r="G6784">
        <f t="shared" si="416"/>
        <v>83</v>
      </c>
      <c r="H6784">
        <f t="shared" si="417"/>
        <v>49</v>
      </c>
      <c r="I6784">
        <f t="shared" si="418"/>
        <v>34</v>
      </c>
      <c r="J6784">
        <f t="shared" si="419"/>
        <v>1</v>
      </c>
      <c r="K6784">
        <f t="shared" si="420"/>
        <v>35</v>
      </c>
    </row>
    <row r="6785" spans="1:11" x14ac:dyDescent="0.2">
      <c r="A6785">
        <v>84</v>
      </c>
      <c r="B6785">
        <v>134</v>
      </c>
      <c r="C6785">
        <v>217</v>
      </c>
      <c r="D6785">
        <v>266</v>
      </c>
      <c r="E6785">
        <f t="shared" si="414"/>
        <v>84</v>
      </c>
      <c r="F6785">
        <f t="shared" si="415"/>
        <v>50</v>
      </c>
      <c r="G6785">
        <f t="shared" si="416"/>
        <v>83</v>
      </c>
      <c r="H6785">
        <f t="shared" si="417"/>
        <v>49</v>
      </c>
      <c r="I6785">
        <f t="shared" si="418"/>
        <v>34</v>
      </c>
      <c r="J6785">
        <f t="shared" si="419"/>
        <v>1</v>
      </c>
      <c r="K6785">
        <f t="shared" si="420"/>
        <v>35</v>
      </c>
    </row>
    <row r="6786" spans="1:11" x14ac:dyDescent="0.2">
      <c r="A6786">
        <v>50</v>
      </c>
      <c r="B6786">
        <v>133</v>
      </c>
      <c r="C6786">
        <v>182</v>
      </c>
      <c r="D6786">
        <v>266</v>
      </c>
      <c r="E6786">
        <f t="shared" si="414"/>
        <v>50</v>
      </c>
      <c r="F6786">
        <f t="shared" si="415"/>
        <v>83</v>
      </c>
      <c r="G6786">
        <f t="shared" si="416"/>
        <v>49</v>
      </c>
      <c r="H6786">
        <f t="shared" si="417"/>
        <v>84</v>
      </c>
      <c r="I6786">
        <f t="shared" si="418"/>
        <v>33</v>
      </c>
      <c r="J6786">
        <f t="shared" si="419"/>
        <v>1</v>
      </c>
      <c r="K6786">
        <f t="shared" si="420"/>
        <v>34</v>
      </c>
    </row>
    <row r="6787" spans="1:11" x14ac:dyDescent="0.2">
      <c r="A6787">
        <v>50</v>
      </c>
      <c r="B6787">
        <v>133</v>
      </c>
      <c r="C6787">
        <v>182</v>
      </c>
      <c r="D6787">
        <v>266</v>
      </c>
      <c r="E6787">
        <f t="shared" si="414"/>
        <v>50</v>
      </c>
      <c r="F6787">
        <f t="shared" si="415"/>
        <v>83</v>
      </c>
      <c r="G6787">
        <f t="shared" si="416"/>
        <v>49</v>
      </c>
      <c r="H6787">
        <f t="shared" si="417"/>
        <v>84</v>
      </c>
      <c r="I6787">
        <f t="shared" si="418"/>
        <v>33</v>
      </c>
      <c r="J6787">
        <f t="shared" si="419"/>
        <v>1</v>
      </c>
      <c r="K6787">
        <f t="shared" si="420"/>
        <v>34</v>
      </c>
    </row>
    <row r="6788" spans="1:11" x14ac:dyDescent="0.2">
      <c r="A6788">
        <v>50</v>
      </c>
      <c r="B6788">
        <v>133</v>
      </c>
      <c r="C6788">
        <v>182</v>
      </c>
      <c r="D6788">
        <v>266</v>
      </c>
      <c r="E6788">
        <f t="shared" si="414"/>
        <v>50</v>
      </c>
      <c r="F6788">
        <f t="shared" si="415"/>
        <v>83</v>
      </c>
      <c r="G6788">
        <f t="shared" si="416"/>
        <v>49</v>
      </c>
      <c r="H6788">
        <f t="shared" si="417"/>
        <v>84</v>
      </c>
      <c r="I6788">
        <f t="shared" si="418"/>
        <v>33</v>
      </c>
      <c r="J6788">
        <f t="shared" si="419"/>
        <v>1</v>
      </c>
      <c r="K6788">
        <f t="shared" si="420"/>
        <v>34</v>
      </c>
    </row>
    <row r="6789" spans="1:11" x14ac:dyDescent="0.2">
      <c r="A6789">
        <v>50</v>
      </c>
      <c r="B6789">
        <v>133</v>
      </c>
      <c r="C6789">
        <v>182</v>
      </c>
      <c r="D6789">
        <v>266</v>
      </c>
      <c r="E6789">
        <f t="shared" si="414"/>
        <v>50</v>
      </c>
      <c r="F6789">
        <f t="shared" si="415"/>
        <v>83</v>
      </c>
      <c r="G6789">
        <f t="shared" si="416"/>
        <v>49</v>
      </c>
      <c r="H6789">
        <f t="shared" si="417"/>
        <v>84</v>
      </c>
      <c r="I6789">
        <f t="shared" si="418"/>
        <v>33</v>
      </c>
      <c r="J6789">
        <f t="shared" si="419"/>
        <v>1</v>
      </c>
      <c r="K6789">
        <f t="shared" si="420"/>
        <v>34</v>
      </c>
    </row>
    <row r="6790" spans="1:11" x14ac:dyDescent="0.2">
      <c r="A6790">
        <v>50</v>
      </c>
      <c r="B6790">
        <v>133</v>
      </c>
      <c r="C6790">
        <v>182</v>
      </c>
      <c r="D6790">
        <v>266</v>
      </c>
      <c r="E6790">
        <f t="shared" si="414"/>
        <v>50</v>
      </c>
      <c r="F6790">
        <f t="shared" si="415"/>
        <v>83</v>
      </c>
      <c r="G6790">
        <f t="shared" si="416"/>
        <v>49</v>
      </c>
      <c r="H6790">
        <f t="shared" si="417"/>
        <v>84</v>
      </c>
      <c r="I6790">
        <f t="shared" si="418"/>
        <v>33</v>
      </c>
      <c r="J6790">
        <f t="shared" si="419"/>
        <v>1</v>
      </c>
      <c r="K6790">
        <f t="shared" si="420"/>
        <v>34</v>
      </c>
    </row>
    <row r="6791" spans="1:11" x14ac:dyDescent="0.2">
      <c r="A6791">
        <v>50</v>
      </c>
      <c r="B6791">
        <v>133</v>
      </c>
      <c r="C6791">
        <v>182</v>
      </c>
      <c r="D6791">
        <v>266</v>
      </c>
      <c r="E6791">
        <f t="shared" si="414"/>
        <v>50</v>
      </c>
      <c r="F6791">
        <f t="shared" si="415"/>
        <v>83</v>
      </c>
      <c r="G6791">
        <f t="shared" si="416"/>
        <v>49</v>
      </c>
      <c r="H6791">
        <f t="shared" si="417"/>
        <v>84</v>
      </c>
      <c r="I6791">
        <f t="shared" si="418"/>
        <v>33</v>
      </c>
      <c r="J6791">
        <f t="shared" si="419"/>
        <v>1</v>
      </c>
      <c r="K6791">
        <f t="shared" si="420"/>
        <v>34</v>
      </c>
    </row>
    <row r="6792" spans="1:11" x14ac:dyDescent="0.2">
      <c r="A6792">
        <v>50</v>
      </c>
      <c r="B6792">
        <v>133</v>
      </c>
      <c r="C6792">
        <v>182</v>
      </c>
      <c r="D6792">
        <v>266</v>
      </c>
      <c r="E6792">
        <f t="shared" si="414"/>
        <v>50</v>
      </c>
      <c r="F6792">
        <f t="shared" si="415"/>
        <v>83</v>
      </c>
      <c r="G6792">
        <f t="shared" si="416"/>
        <v>49</v>
      </c>
      <c r="H6792">
        <f t="shared" si="417"/>
        <v>84</v>
      </c>
      <c r="I6792">
        <f t="shared" si="418"/>
        <v>33</v>
      </c>
      <c r="J6792">
        <f t="shared" si="419"/>
        <v>1</v>
      </c>
      <c r="K6792">
        <f t="shared" si="420"/>
        <v>34</v>
      </c>
    </row>
    <row r="6793" spans="1:11" x14ac:dyDescent="0.2">
      <c r="A6793">
        <v>83</v>
      </c>
      <c r="B6793">
        <v>132</v>
      </c>
      <c r="C6793">
        <v>216</v>
      </c>
      <c r="D6793">
        <v>265</v>
      </c>
      <c r="E6793">
        <f t="shared" si="414"/>
        <v>83</v>
      </c>
      <c r="F6793">
        <f t="shared" si="415"/>
        <v>49</v>
      </c>
      <c r="G6793">
        <f t="shared" si="416"/>
        <v>84</v>
      </c>
      <c r="H6793">
        <f t="shared" si="417"/>
        <v>49</v>
      </c>
      <c r="I6793">
        <f t="shared" si="418"/>
        <v>34</v>
      </c>
      <c r="J6793">
        <f t="shared" si="419"/>
        <v>1</v>
      </c>
      <c r="K6793">
        <f t="shared" si="420"/>
        <v>34</v>
      </c>
    </row>
    <row r="6794" spans="1:11" x14ac:dyDescent="0.2">
      <c r="A6794">
        <v>83</v>
      </c>
      <c r="B6794">
        <v>132</v>
      </c>
      <c r="C6794">
        <v>216</v>
      </c>
      <c r="D6794">
        <v>265</v>
      </c>
      <c r="E6794">
        <f t="shared" si="414"/>
        <v>83</v>
      </c>
      <c r="F6794">
        <f t="shared" si="415"/>
        <v>49</v>
      </c>
      <c r="G6794">
        <f t="shared" si="416"/>
        <v>84</v>
      </c>
      <c r="H6794">
        <f t="shared" si="417"/>
        <v>49</v>
      </c>
      <c r="I6794">
        <f t="shared" si="418"/>
        <v>34</v>
      </c>
      <c r="J6794">
        <f t="shared" si="419"/>
        <v>1</v>
      </c>
      <c r="K6794">
        <f t="shared" si="420"/>
        <v>34</v>
      </c>
    </row>
    <row r="6795" spans="1:11" x14ac:dyDescent="0.2">
      <c r="A6795">
        <v>83</v>
      </c>
      <c r="B6795">
        <v>132</v>
      </c>
      <c r="C6795">
        <v>216</v>
      </c>
      <c r="D6795">
        <v>265</v>
      </c>
      <c r="E6795">
        <f t="shared" si="414"/>
        <v>83</v>
      </c>
      <c r="F6795">
        <f t="shared" si="415"/>
        <v>49</v>
      </c>
      <c r="G6795">
        <f t="shared" si="416"/>
        <v>84</v>
      </c>
      <c r="H6795">
        <f t="shared" si="417"/>
        <v>49</v>
      </c>
      <c r="I6795">
        <f t="shared" si="418"/>
        <v>34</v>
      </c>
      <c r="J6795">
        <f t="shared" si="419"/>
        <v>1</v>
      </c>
      <c r="K6795">
        <f t="shared" si="420"/>
        <v>34</v>
      </c>
    </row>
    <row r="6796" spans="1:11" x14ac:dyDescent="0.2">
      <c r="A6796">
        <v>83</v>
      </c>
      <c r="B6796">
        <v>132</v>
      </c>
      <c r="C6796">
        <v>216</v>
      </c>
      <c r="D6796">
        <v>265</v>
      </c>
      <c r="E6796">
        <f t="shared" si="414"/>
        <v>83</v>
      </c>
      <c r="F6796">
        <f t="shared" si="415"/>
        <v>49</v>
      </c>
      <c r="G6796">
        <f t="shared" si="416"/>
        <v>84</v>
      </c>
      <c r="H6796">
        <f t="shared" si="417"/>
        <v>49</v>
      </c>
      <c r="I6796">
        <f t="shared" si="418"/>
        <v>34</v>
      </c>
      <c r="J6796">
        <f t="shared" si="419"/>
        <v>1</v>
      </c>
      <c r="K6796">
        <f t="shared" si="420"/>
        <v>34</v>
      </c>
    </row>
    <row r="6797" spans="1:11" x14ac:dyDescent="0.2">
      <c r="A6797">
        <v>83</v>
      </c>
      <c r="B6797">
        <v>132</v>
      </c>
      <c r="C6797">
        <v>216</v>
      </c>
      <c r="D6797">
        <v>265</v>
      </c>
      <c r="E6797">
        <f t="shared" si="414"/>
        <v>83</v>
      </c>
      <c r="F6797">
        <f t="shared" si="415"/>
        <v>49</v>
      </c>
      <c r="G6797">
        <f t="shared" si="416"/>
        <v>84</v>
      </c>
      <c r="H6797">
        <f t="shared" si="417"/>
        <v>49</v>
      </c>
      <c r="I6797">
        <f t="shared" si="418"/>
        <v>34</v>
      </c>
      <c r="J6797">
        <f t="shared" si="419"/>
        <v>1</v>
      </c>
      <c r="K6797">
        <f t="shared" si="420"/>
        <v>34</v>
      </c>
    </row>
    <row r="6798" spans="1:11" x14ac:dyDescent="0.2">
      <c r="A6798">
        <v>83</v>
      </c>
      <c r="B6798">
        <v>132</v>
      </c>
      <c r="C6798">
        <v>216</v>
      </c>
      <c r="D6798">
        <v>265</v>
      </c>
      <c r="E6798">
        <f t="shared" si="414"/>
        <v>83</v>
      </c>
      <c r="F6798">
        <f t="shared" si="415"/>
        <v>49</v>
      </c>
      <c r="G6798">
        <f t="shared" si="416"/>
        <v>84</v>
      </c>
      <c r="H6798">
        <f t="shared" si="417"/>
        <v>49</v>
      </c>
      <c r="I6798">
        <f t="shared" si="418"/>
        <v>34</v>
      </c>
      <c r="J6798">
        <f t="shared" si="419"/>
        <v>1</v>
      </c>
      <c r="K6798">
        <f t="shared" si="420"/>
        <v>34</v>
      </c>
    </row>
    <row r="6799" spans="1:11" x14ac:dyDescent="0.2">
      <c r="A6799">
        <v>83</v>
      </c>
      <c r="B6799">
        <v>132</v>
      </c>
      <c r="C6799">
        <v>216</v>
      </c>
      <c r="D6799">
        <v>265</v>
      </c>
      <c r="E6799">
        <f t="shared" si="414"/>
        <v>83</v>
      </c>
      <c r="F6799">
        <f t="shared" si="415"/>
        <v>49</v>
      </c>
      <c r="G6799">
        <f t="shared" si="416"/>
        <v>84</v>
      </c>
      <c r="H6799">
        <f t="shared" si="417"/>
        <v>49</v>
      </c>
      <c r="I6799">
        <f t="shared" si="418"/>
        <v>34</v>
      </c>
      <c r="J6799">
        <f t="shared" si="419"/>
        <v>1</v>
      </c>
      <c r="K6799">
        <f t="shared" si="420"/>
        <v>34</v>
      </c>
    </row>
    <row r="6800" spans="1:11" x14ac:dyDescent="0.2">
      <c r="A6800">
        <v>83</v>
      </c>
      <c r="B6800">
        <v>132</v>
      </c>
      <c r="C6800">
        <v>216</v>
      </c>
      <c r="D6800">
        <v>265</v>
      </c>
      <c r="E6800">
        <f t="shared" si="414"/>
        <v>83</v>
      </c>
      <c r="F6800">
        <f t="shared" si="415"/>
        <v>49</v>
      </c>
      <c r="G6800">
        <f t="shared" si="416"/>
        <v>84</v>
      </c>
      <c r="H6800">
        <f t="shared" si="417"/>
        <v>49</v>
      </c>
      <c r="I6800">
        <f t="shared" si="418"/>
        <v>34</v>
      </c>
      <c r="J6800">
        <f t="shared" si="419"/>
        <v>1</v>
      </c>
      <c r="K6800">
        <f t="shared" si="420"/>
        <v>34</v>
      </c>
    </row>
    <row r="6801" spans="1:11" x14ac:dyDescent="0.2">
      <c r="A6801">
        <v>83</v>
      </c>
      <c r="B6801">
        <v>132</v>
      </c>
      <c r="C6801">
        <v>216</v>
      </c>
      <c r="D6801">
        <v>265</v>
      </c>
      <c r="E6801">
        <f t="shared" si="414"/>
        <v>83</v>
      </c>
      <c r="F6801">
        <f t="shared" si="415"/>
        <v>49</v>
      </c>
      <c r="G6801">
        <f t="shared" si="416"/>
        <v>84</v>
      </c>
      <c r="H6801">
        <f t="shared" si="417"/>
        <v>49</v>
      </c>
      <c r="I6801">
        <f t="shared" si="418"/>
        <v>34</v>
      </c>
      <c r="J6801">
        <f t="shared" si="419"/>
        <v>1</v>
      </c>
      <c r="K6801">
        <f t="shared" si="420"/>
        <v>34</v>
      </c>
    </row>
    <row r="6802" spans="1:11" x14ac:dyDescent="0.2">
      <c r="A6802">
        <v>83</v>
      </c>
      <c r="B6802">
        <v>132</v>
      </c>
      <c r="C6802">
        <v>216</v>
      </c>
      <c r="D6802">
        <v>265</v>
      </c>
      <c r="E6802">
        <f t="shared" si="414"/>
        <v>83</v>
      </c>
      <c r="F6802">
        <f t="shared" si="415"/>
        <v>49</v>
      </c>
      <c r="G6802">
        <f t="shared" si="416"/>
        <v>84</v>
      </c>
      <c r="H6802">
        <f t="shared" si="417"/>
        <v>49</v>
      </c>
      <c r="I6802">
        <f t="shared" si="418"/>
        <v>34</v>
      </c>
      <c r="J6802">
        <f t="shared" si="419"/>
        <v>1</v>
      </c>
      <c r="K6802">
        <f t="shared" si="420"/>
        <v>34</v>
      </c>
    </row>
    <row r="6803" spans="1:11" x14ac:dyDescent="0.2">
      <c r="A6803">
        <v>83</v>
      </c>
      <c r="B6803">
        <v>132</v>
      </c>
      <c r="C6803">
        <v>216</v>
      </c>
      <c r="D6803">
        <v>265</v>
      </c>
      <c r="E6803">
        <f t="shared" si="414"/>
        <v>83</v>
      </c>
      <c r="F6803">
        <f t="shared" si="415"/>
        <v>49</v>
      </c>
      <c r="G6803">
        <f t="shared" si="416"/>
        <v>84</v>
      </c>
      <c r="H6803">
        <f t="shared" si="417"/>
        <v>49</v>
      </c>
      <c r="I6803">
        <f t="shared" si="418"/>
        <v>34</v>
      </c>
      <c r="J6803">
        <f t="shared" si="419"/>
        <v>1</v>
      </c>
      <c r="K6803">
        <f t="shared" si="420"/>
        <v>34</v>
      </c>
    </row>
    <row r="6804" spans="1:11" x14ac:dyDescent="0.2">
      <c r="A6804">
        <v>83</v>
      </c>
      <c r="B6804">
        <v>132</v>
      </c>
      <c r="C6804">
        <v>216</v>
      </c>
      <c r="D6804">
        <v>265</v>
      </c>
      <c r="E6804">
        <f t="shared" si="414"/>
        <v>83</v>
      </c>
      <c r="F6804">
        <f t="shared" si="415"/>
        <v>49</v>
      </c>
      <c r="G6804">
        <f t="shared" si="416"/>
        <v>84</v>
      </c>
      <c r="H6804">
        <f t="shared" si="417"/>
        <v>49</v>
      </c>
      <c r="I6804">
        <f t="shared" si="418"/>
        <v>34</v>
      </c>
      <c r="J6804">
        <f t="shared" si="419"/>
        <v>1</v>
      </c>
      <c r="K6804">
        <f t="shared" si="420"/>
        <v>34</v>
      </c>
    </row>
    <row r="6805" spans="1:11" x14ac:dyDescent="0.2">
      <c r="A6805">
        <v>83</v>
      </c>
      <c r="B6805">
        <v>132</v>
      </c>
      <c r="C6805">
        <v>216</v>
      </c>
      <c r="D6805">
        <v>265</v>
      </c>
      <c r="E6805">
        <f t="shared" ref="E6805:E6868" si="421">A6805</f>
        <v>83</v>
      </c>
      <c r="F6805">
        <f t="shared" ref="F6805:F6868" si="422">B6805-A6805</f>
        <v>49</v>
      </c>
      <c r="G6805">
        <f t="shared" ref="G6805:G6868" si="423">C6805-B6805</f>
        <v>84</v>
      </c>
      <c r="H6805">
        <f t="shared" ref="H6805:H6868" si="424">D6805-C6805</f>
        <v>49</v>
      </c>
      <c r="I6805">
        <f t="shared" ref="I6805:I6868" si="425">ABS(E6805-F6805)</f>
        <v>34</v>
      </c>
      <c r="J6805">
        <f t="shared" ref="J6805:J6868" si="426">ABS(E6805-G6805)</f>
        <v>1</v>
      </c>
      <c r="K6805">
        <f t="shared" ref="K6805:K6868" si="427">ABS(E6805-H6805)</f>
        <v>34</v>
      </c>
    </row>
    <row r="6806" spans="1:11" x14ac:dyDescent="0.2">
      <c r="A6806">
        <v>49</v>
      </c>
      <c r="B6806">
        <v>133</v>
      </c>
      <c r="C6806">
        <v>182</v>
      </c>
      <c r="D6806">
        <v>267</v>
      </c>
      <c r="E6806">
        <f t="shared" si="421"/>
        <v>49</v>
      </c>
      <c r="F6806">
        <f t="shared" si="422"/>
        <v>84</v>
      </c>
      <c r="G6806">
        <f t="shared" si="423"/>
        <v>49</v>
      </c>
      <c r="H6806">
        <f t="shared" si="424"/>
        <v>85</v>
      </c>
      <c r="I6806">
        <f t="shared" si="425"/>
        <v>35</v>
      </c>
      <c r="J6806">
        <f t="shared" si="426"/>
        <v>0</v>
      </c>
      <c r="K6806">
        <f t="shared" si="427"/>
        <v>36</v>
      </c>
    </row>
    <row r="6807" spans="1:11" x14ac:dyDescent="0.2">
      <c r="A6807">
        <v>49</v>
      </c>
      <c r="B6807">
        <v>133</v>
      </c>
      <c r="C6807">
        <v>182</v>
      </c>
      <c r="D6807">
        <v>267</v>
      </c>
      <c r="E6807">
        <f t="shared" si="421"/>
        <v>49</v>
      </c>
      <c r="F6807">
        <f t="shared" si="422"/>
        <v>84</v>
      </c>
      <c r="G6807">
        <f t="shared" si="423"/>
        <v>49</v>
      </c>
      <c r="H6807">
        <f t="shared" si="424"/>
        <v>85</v>
      </c>
      <c r="I6807">
        <f t="shared" si="425"/>
        <v>35</v>
      </c>
      <c r="J6807">
        <f t="shared" si="426"/>
        <v>0</v>
      </c>
      <c r="K6807">
        <f t="shared" si="427"/>
        <v>36</v>
      </c>
    </row>
    <row r="6808" spans="1:11" x14ac:dyDescent="0.2">
      <c r="A6808">
        <v>49</v>
      </c>
      <c r="B6808">
        <v>133</v>
      </c>
      <c r="C6808">
        <v>182</v>
      </c>
      <c r="D6808">
        <v>267</v>
      </c>
      <c r="E6808">
        <f t="shared" si="421"/>
        <v>49</v>
      </c>
      <c r="F6808">
        <f t="shared" si="422"/>
        <v>84</v>
      </c>
      <c r="G6808">
        <f t="shared" si="423"/>
        <v>49</v>
      </c>
      <c r="H6808">
        <f t="shared" si="424"/>
        <v>85</v>
      </c>
      <c r="I6808">
        <f t="shared" si="425"/>
        <v>35</v>
      </c>
      <c r="J6808">
        <f t="shared" si="426"/>
        <v>0</v>
      </c>
      <c r="K6808">
        <f t="shared" si="427"/>
        <v>36</v>
      </c>
    </row>
    <row r="6809" spans="1:11" x14ac:dyDescent="0.2">
      <c r="A6809">
        <v>49</v>
      </c>
      <c r="B6809">
        <v>133</v>
      </c>
      <c r="C6809">
        <v>182</v>
      </c>
      <c r="D6809">
        <v>267</v>
      </c>
      <c r="E6809">
        <f t="shared" si="421"/>
        <v>49</v>
      </c>
      <c r="F6809">
        <f t="shared" si="422"/>
        <v>84</v>
      </c>
      <c r="G6809">
        <f t="shared" si="423"/>
        <v>49</v>
      </c>
      <c r="H6809">
        <f t="shared" si="424"/>
        <v>85</v>
      </c>
      <c r="I6809">
        <f t="shared" si="425"/>
        <v>35</v>
      </c>
      <c r="J6809">
        <f t="shared" si="426"/>
        <v>0</v>
      </c>
      <c r="K6809">
        <f t="shared" si="427"/>
        <v>36</v>
      </c>
    </row>
    <row r="6810" spans="1:11" x14ac:dyDescent="0.2">
      <c r="A6810">
        <v>49</v>
      </c>
      <c r="B6810">
        <v>133</v>
      </c>
      <c r="C6810">
        <v>182</v>
      </c>
      <c r="D6810">
        <v>267</v>
      </c>
      <c r="E6810">
        <f t="shared" si="421"/>
        <v>49</v>
      </c>
      <c r="F6810">
        <f t="shared" si="422"/>
        <v>84</v>
      </c>
      <c r="G6810">
        <f t="shared" si="423"/>
        <v>49</v>
      </c>
      <c r="H6810">
        <f t="shared" si="424"/>
        <v>85</v>
      </c>
      <c r="I6810">
        <f t="shared" si="425"/>
        <v>35</v>
      </c>
      <c r="J6810">
        <f t="shared" si="426"/>
        <v>0</v>
      </c>
      <c r="K6810">
        <f t="shared" si="427"/>
        <v>36</v>
      </c>
    </row>
    <row r="6811" spans="1:11" x14ac:dyDescent="0.2">
      <c r="A6811">
        <v>49</v>
      </c>
      <c r="B6811">
        <v>133</v>
      </c>
      <c r="C6811">
        <v>182</v>
      </c>
      <c r="D6811">
        <v>267</v>
      </c>
      <c r="E6811">
        <f t="shared" si="421"/>
        <v>49</v>
      </c>
      <c r="F6811">
        <f t="shared" si="422"/>
        <v>84</v>
      </c>
      <c r="G6811">
        <f t="shared" si="423"/>
        <v>49</v>
      </c>
      <c r="H6811">
        <f t="shared" si="424"/>
        <v>85</v>
      </c>
      <c r="I6811">
        <f t="shared" si="425"/>
        <v>35</v>
      </c>
      <c r="J6811">
        <f t="shared" si="426"/>
        <v>0</v>
      </c>
      <c r="K6811">
        <f t="shared" si="427"/>
        <v>36</v>
      </c>
    </row>
    <row r="6812" spans="1:11" x14ac:dyDescent="0.2">
      <c r="A6812">
        <v>49</v>
      </c>
      <c r="B6812">
        <v>133</v>
      </c>
      <c r="C6812">
        <v>182</v>
      </c>
      <c r="D6812">
        <v>267</v>
      </c>
      <c r="E6812">
        <f t="shared" si="421"/>
        <v>49</v>
      </c>
      <c r="F6812">
        <f t="shared" si="422"/>
        <v>84</v>
      </c>
      <c r="G6812">
        <f t="shared" si="423"/>
        <v>49</v>
      </c>
      <c r="H6812">
        <f t="shared" si="424"/>
        <v>85</v>
      </c>
      <c r="I6812">
        <f t="shared" si="425"/>
        <v>35</v>
      </c>
      <c r="J6812">
        <f t="shared" si="426"/>
        <v>0</v>
      </c>
      <c r="K6812">
        <f t="shared" si="427"/>
        <v>36</v>
      </c>
    </row>
    <row r="6813" spans="1:11" x14ac:dyDescent="0.2">
      <c r="A6813">
        <v>84</v>
      </c>
      <c r="B6813">
        <v>133</v>
      </c>
      <c r="C6813">
        <v>218</v>
      </c>
      <c r="D6813">
        <v>303</v>
      </c>
      <c r="E6813">
        <f t="shared" si="421"/>
        <v>84</v>
      </c>
      <c r="F6813">
        <f t="shared" si="422"/>
        <v>49</v>
      </c>
      <c r="G6813">
        <f t="shared" si="423"/>
        <v>85</v>
      </c>
      <c r="H6813">
        <f t="shared" si="424"/>
        <v>85</v>
      </c>
      <c r="I6813">
        <f t="shared" si="425"/>
        <v>35</v>
      </c>
      <c r="J6813">
        <f t="shared" si="426"/>
        <v>1</v>
      </c>
      <c r="K6813">
        <f t="shared" si="427"/>
        <v>1</v>
      </c>
    </row>
    <row r="6814" spans="1:11" x14ac:dyDescent="0.2">
      <c r="A6814">
        <v>84</v>
      </c>
      <c r="B6814">
        <v>133</v>
      </c>
      <c r="C6814">
        <v>218</v>
      </c>
      <c r="D6814">
        <v>303</v>
      </c>
      <c r="E6814">
        <f t="shared" si="421"/>
        <v>84</v>
      </c>
      <c r="F6814">
        <f t="shared" si="422"/>
        <v>49</v>
      </c>
      <c r="G6814">
        <f t="shared" si="423"/>
        <v>85</v>
      </c>
      <c r="H6814">
        <f t="shared" si="424"/>
        <v>85</v>
      </c>
      <c r="I6814">
        <f t="shared" si="425"/>
        <v>35</v>
      </c>
      <c r="J6814">
        <f t="shared" si="426"/>
        <v>1</v>
      </c>
      <c r="K6814">
        <f t="shared" si="427"/>
        <v>1</v>
      </c>
    </row>
    <row r="6815" spans="1:11" x14ac:dyDescent="0.2">
      <c r="A6815">
        <v>84</v>
      </c>
      <c r="B6815">
        <v>133</v>
      </c>
      <c r="C6815">
        <v>218</v>
      </c>
      <c r="D6815">
        <v>303</v>
      </c>
      <c r="E6815">
        <f t="shared" si="421"/>
        <v>84</v>
      </c>
      <c r="F6815">
        <f t="shared" si="422"/>
        <v>49</v>
      </c>
      <c r="G6815">
        <f t="shared" si="423"/>
        <v>85</v>
      </c>
      <c r="H6815">
        <f t="shared" si="424"/>
        <v>85</v>
      </c>
      <c r="I6815">
        <f t="shared" si="425"/>
        <v>35</v>
      </c>
      <c r="J6815">
        <f t="shared" si="426"/>
        <v>1</v>
      </c>
      <c r="K6815">
        <f t="shared" si="427"/>
        <v>1</v>
      </c>
    </row>
    <row r="6816" spans="1:11" x14ac:dyDescent="0.2">
      <c r="A6816">
        <v>84</v>
      </c>
      <c r="B6816">
        <v>133</v>
      </c>
      <c r="C6816">
        <v>218</v>
      </c>
      <c r="D6816">
        <v>303</v>
      </c>
      <c r="E6816">
        <f t="shared" si="421"/>
        <v>84</v>
      </c>
      <c r="F6816">
        <f t="shared" si="422"/>
        <v>49</v>
      </c>
      <c r="G6816">
        <f t="shared" si="423"/>
        <v>85</v>
      </c>
      <c r="H6816">
        <f t="shared" si="424"/>
        <v>85</v>
      </c>
      <c r="I6816">
        <f t="shared" si="425"/>
        <v>35</v>
      </c>
      <c r="J6816">
        <f t="shared" si="426"/>
        <v>1</v>
      </c>
      <c r="K6816">
        <f t="shared" si="427"/>
        <v>1</v>
      </c>
    </row>
    <row r="6817" spans="1:11" x14ac:dyDescent="0.2">
      <c r="A6817">
        <v>84</v>
      </c>
      <c r="B6817">
        <v>133</v>
      </c>
      <c r="C6817">
        <v>218</v>
      </c>
      <c r="D6817">
        <v>303</v>
      </c>
      <c r="E6817">
        <f t="shared" si="421"/>
        <v>84</v>
      </c>
      <c r="F6817">
        <f t="shared" si="422"/>
        <v>49</v>
      </c>
      <c r="G6817">
        <f t="shared" si="423"/>
        <v>85</v>
      </c>
      <c r="H6817">
        <f t="shared" si="424"/>
        <v>85</v>
      </c>
      <c r="I6817">
        <f t="shared" si="425"/>
        <v>35</v>
      </c>
      <c r="J6817">
        <f t="shared" si="426"/>
        <v>1</v>
      </c>
      <c r="K6817">
        <f t="shared" si="427"/>
        <v>1</v>
      </c>
    </row>
    <row r="6818" spans="1:11" x14ac:dyDescent="0.2">
      <c r="A6818">
        <v>84</v>
      </c>
      <c r="B6818">
        <v>133</v>
      </c>
      <c r="C6818">
        <v>218</v>
      </c>
      <c r="D6818">
        <v>303</v>
      </c>
      <c r="E6818">
        <f t="shared" si="421"/>
        <v>84</v>
      </c>
      <c r="F6818">
        <f t="shared" si="422"/>
        <v>49</v>
      </c>
      <c r="G6818">
        <f t="shared" si="423"/>
        <v>85</v>
      </c>
      <c r="H6818">
        <f t="shared" si="424"/>
        <v>85</v>
      </c>
      <c r="I6818">
        <f t="shared" si="425"/>
        <v>35</v>
      </c>
      <c r="J6818">
        <f t="shared" si="426"/>
        <v>1</v>
      </c>
      <c r="K6818">
        <f t="shared" si="427"/>
        <v>1</v>
      </c>
    </row>
    <row r="6819" spans="1:11" x14ac:dyDescent="0.2">
      <c r="A6819">
        <v>84</v>
      </c>
      <c r="B6819">
        <v>133</v>
      </c>
      <c r="C6819">
        <v>218</v>
      </c>
      <c r="D6819">
        <v>303</v>
      </c>
      <c r="E6819">
        <f t="shared" si="421"/>
        <v>84</v>
      </c>
      <c r="F6819">
        <f t="shared" si="422"/>
        <v>49</v>
      </c>
      <c r="G6819">
        <f t="shared" si="423"/>
        <v>85</v>
      </c>
      <c r="H6819">
        <f t="shared" si="424"/>
        <v>85</v>
      </c>
      <c r="I6819">
        <f t="shared" si="425"/>
        <v>35</v>
      </c>
      <c r="J6819">
        <f t="shared" si="426"/>
        <v>1</v>
      </c>
      <c r="K6819">
        <f t="shared" si="427"/>
        <v>1</v>
      </c>
    </row>
    <row r="6820" spans="1:11" x14ac:dyDescent="0.2">
      <c r="A6820">
        <v>84</v>
      </c>
      <c r="B6820">
        <v>133</v>
      </c>
      <c r="C6820">
        <v>218</v>
      </c>
      <c r="D6820">
        <v>303</v>
      </c>
      <c r="E6820">
        <f t="shared" si="421"/>
        <v>84</v>
      </c>
      <c r="F6820">
        <f t="shared" si="422"/>
        <v>49</v>
      </c>
      <c r="G6820">
        <f t="shared" si="423"/>
        <v>85</v>
      </c>
      <c r="H6820">
        <f t="shared" si="424"/>
        <v>85</v>
      </c>
      <c r="I6820">
        <f t="shared" si="425"/>
        <v>35</v>
      </c>
      <c r="J6820">
        <f t="shared" si="426"/>
        <v>1</v>
      </c>
      <c r="K6820">
        <f t="shared" si="427"/>
        <v>1</v>
      </c>
    </row>
    <row r="6821" spans="1:11" x14ac:dyDescent="0.2">
      <c r="A6821">
        <v>84</v>
      </c>
      <c r="B6821">
        <v>133</v>
      </c>
      <c r="C6821">
        <v>218</v>
      </c>
      <c r="D6821">
        <v>303</v>
      </c>
      <c r="E6821">
        <f t="shared" si="421"/>
        <v>84</v>
      </c>
      <c r="F6821">
        <f t="shared" si="422"/>
        <v>49</v>
      </c>
      <c r="G6821">
        <f t="shared" si="423"/>
        <v>85</v>
      </c>
      <c r="H6821">
        <f t="shared" si="424"/>
        <v>85</v>
      </c>
      <c r="I6821">
        <f t="shared" si="425"/>
        <v>35</v>
      </c>
      <c r="J6821">
        <f t="shared" si="426"/>
        <v>1</v>
      </c>
      <c r="K6821">
        <f t="shared" si="427"/>
        <v>1</v>
      </c>
    </row>
    <row r="6822" spans="1:11" x14ac:dyDescent="0.2">
      <c r="A6822">
        <v>84</v>
      </c>
      <c r="B6822">
        <v>133</v>
      </c>
      <c r="C6822">
        <v>218</v>
      </c>
      <c r="D6822">
        <v>303</v>
      </c>
      <c r="E6822">
        <f t="shared" si="421"/>
        <v>84</v>
      </c>
      <c r="F6822">
        <f t="shared" si="422"/>
        <v>49</v>
      </c>
      <c r="G6822">
        <f t="shared" si="423"/>
        <v>85</v>
      </c>
      <c r="H6822">
        <f t="shared" si="424"/>
        <v>85</v>
      </c>
      <c r="I6822">
        <f t="shared" si="425"/>
        <v>35</v>
      </c>
      <c r="J6822">
        <f t="shared" si="426"/>
        <v>1</v>
      </c>
      <c r="K6822">
        <f t="shared" si="427"/>
        <v>1</v>
      </c>
    </row>
    <row r="6823" spans="1:11" x14ac:dyDescent="0.2">
      <c r="A6823">
        <v>84</v>
      </c>
      <c r="B6823">
        <v>133</v>
      </c>
      <c r="C6823">
        <v>218</v>
      </c>
      <c r="D6823">
        <v>303</v>
      </c>
      <c r="E6823">
        <f t="shared" si="421"/>
        <v>84</v>
      </c>
      <c r="F6823">
        <f t="shared" si="422"/>
        <v>49</v>
      </c>
      <c r="G6823">
        <f t="shared" si="423"/>
        <v>85</v>
      </c>
      <c r="H6823">
        <f t="shared" si="424"/>
        <v>85</v>
      </c>
      <c r="I6823">
        <f t="shared" si="425"/>
        <v>35</v>
      </c>
      <c r="J6823">
        <f t="shared" si="426"/>
        <v>1</v>
      </c>
      <c r="K6823">
        <f t="shared" si="427"/>
        <v>1</v>
      </c>
    </row>
    <row r="6824" spans="1:11" x14ac:dyDescent="0.2">
      <c r="A6824">
        <v>84</v>
      </c>
      <c r="B6824">
        <v>133</v>
      </c>
      <c r="C6824">
        <v>218</v>
      </c>
      <c r="D6824">
        <v>303</v>
      </c>
      <c r="E6824">
        <f t="shared" si="421"/>
        <v>84</v>
      </c>
      <c r="F6824">
        <f t="shared" si="422"/>
        <v>49</v>
      </c>
      <c r="G6824">
        <f t="shared" si="423"/>
        <v>85</v>
      </c>
      <c r="H6824">
        <f t="shared" si="424"/>
        <v>85</v>
      </c>
      <c r="I6824">
        <f t="shared" si="425"/>
        <v>35</v>
      </c>
      <c r="J6824">
        <f t="shared" si="426"/>
        <v>1</v>
      </c>
      <c r="K6824">
        <f t="shared" si="427"/>
        <v>1</v>
      </c>
    </row>
    <row r="6825" spans="1:11" x14ac:dyDescent="0.2">
      <c r="A6825">
        <v>84</v>
      </c>
      <c r="B6825">
        <v>133</v>
      </c>
      <c r="C6825">
        <v>218</v>
      </c>
      <c r="D6825">
        <v>303</v>
      </c>
      <c r="E6825">
        <f t="shared" si="421"/>
        <v>84</v>
      </c>
      <c r="F6825">
        <f t="shared" si="422"/>
        <v>49</v>
      </c>
      <c r="G6825">
        <f t="shared" si="423"/>
        <v>85</v>
      </c>
      <c r="H6825">
        <f t="shared" si="424"/>
        <v>85</v>
      </c>
      <c r="I6825">
        <f t="shared" si="425"/>
        <v>35</v>
      </c>
      <c r="J6825">
        <f t="shared" si="426"/>
        <v>1</v>
      </c>
      <c r="K6825">
        <f t="shared" si="427"/>
        <v>1</v>
      </c>
    </row>
    <row r="6826" spans="1:11" x14ac:dyDescent="0.2">
      <c r="A6826">
        <v>49</v>
      </c>
      <c r="B6826">
        <v>134</v>
      </c>
      <c r="C6826">
        <v>219</v>
      </c>
      <c r="D6826">
        <v>304</v>
      </c>
      <c r="E6826">
        <f t="shared" si="421"/>
        <v>49</v>
      </c>
      <c r="F6826">
        <f t="shared" si="422"/>
        <v>85</v>
      </c>
      <c r="G6826">
        <f t="shared" si="423"/>
        <v>85</v>
      </c>
      <c r="H6826">
        <f t="shared" si="424"/>
        <v>85</v>
      </c>
      <c r="I6826">
        <f t="shared" si="425"/>
        <v>36</v>
      </c>
      <c r="J6826">
        <f t="shared" si="426"/>
        <v>36</v>
      </c>
      <c r="K6826">
        <f t="shared" si="427"/>
        <v>36</v>
      </c>
    </row>
    <row r="6827" spans="1:11" x14ac:dyDescent="0.2">
      <c r="A6827">
        <v>49</v>
      </c>
      <c r="B6827">
        <v>134</v>
      </c>
      <c r="C6827">
        <v>219</v>
      </c>
      <c r="D6827">
        <v>304</v>
      </c>
      <c r="E6827">
        <f t="shared" si="421"/>
        <v>49</v>
      </c>
      <c r="F6827">
        <f t="shared" si="422"/>
        <v>85</v>
      </c>
      <c r="G6827">
        <f t="shared" si="423"/>
        <v>85</v>
      </c>
      <c r="H6827">
        <f t="shared" si="424"/>
        <v>85</v>
      </c>
      <c r="I6827">
        <f t="shared" si="425"/>
        <v>36</v>
      </c>
      <c r="J6827">
        <f t="shared" si="426"/>
        <v>36</v>
      </c>
      <c r="K6827">
        <f t="shared" si="427"/>
        <v>36</v>
      </c>
    </row>
    <row r="6828" spans="1:11" x14ac:dyDescent="0.2">
      <c r="A6828">
        <v>49</v>
      </c>
      <c r="B6828">
        <v>134</v>
      </c>
      <c r="C6828">
        <v>219</v>
      </c>
      <c r="D6828">
        <v>304</v>
      </c>
      <c r="E6828">
        <f t="shared" si="421"/>
        <v>49</v>
      </c>
      <c r="F6828">
        <f t="shared" si="422"/>
        <v>85</v>
      </c>
      <c r="G6828">
        <f t="shared" si="423"/>
        <v>85</v>
      </c>
      <c r="H6828">
        <f t="shared" si="424"/>
        <v>85</v>
      </c>
      <c r="I6828">
        <f t="shared" si="425"/>
        <v>36</v>
      </c>
      <c r="J6828">
        <f t="shared" si="426"/>
        <v>36</v>
      </c>
      <c r="K6828">
        <f t="shared" si="427"/>
        <v>36</v>
      </c>
    </row>
    <row r="6829" spans="1:11" x14ac:dyDescent="0.2">
      <c r="A6829">
        <v>49</v>
      </c>
      <c r="B6829">
        <v>134</v>
      </c>
      <c r="C6829">
        <v>219</v>
      </c>
      <c r="D6829">
        <v>304</v>
      </c>
      <c r="E6829">
        <f t="shared" si="421"/>
        <v>49</v>
      </c>
      <c r="F6829">
        <f t="shared" si="422"/>
        <v>85</v>
      </c>
      <c r="G6829">
        <f t="shared" si="423"/>
        <v>85</v>
      </c>
      <c r="H6829">
        <f t="shared" si="424"/>
        <v>85</v>
      </c>
      <c r="I6829">
        <f t="shared" si="425"/>
        <v>36</v>
      </c>
      <c r="J6829">
        <f t="shared" si="426"/>
        <v>36</v>
      </c>
      <c r="K6829">
        <f t="shared" si="427"/>
        <v>36</v>
      </c>
    </row>
    <row r="6830" spans="1:11" x14ac:dyDescent="0.2">
      <c r="A6830">
        <v>49</v>
      </c>
      <c r="B6830">
        <v>134</v>
      </c>
      <c r="C6830">
        <v>219</v>
      </c>
      <c r="D6830">
        <v>304</v>
      </c>
      <c r="E6830">
        <f t="shared" si="421"/>
        <v>49</v>
      </c>
      <c r="F6830">
        <f t="shared" si="422"/>
        <v>85</v>
      </c>
      <c r="G6830">
        <f t="shared" si="423"/>
        <v>85</v>
      </c>
      <c r="H6830">
        <f t="shared" si="424"/>
        <v>85</v>
      </c>
      <c r="I6830">
        <f t="shared" si="425"/>
        <v>36</v>
      </c>
      <c r="J6830">
        <f t="shared" si="426"/>
        <v>36</v>
      </c>
      <c r="K6830">
        <f t="shared" si="427"/>
        <v>36</v>
      </c>
    </row>
    <row r="6831" spans="1:11" x14ac:dyDescent="0.2">
      <c r="A6831">
        <v>49</v>
      </c>
      <c r="B6831">
        <v>134</v>
      </c>
      <c r="C6831">
        <v>219</v>
      </c>
      <c r="D6831">
        <v>304</v>
      </c>
      <c r="E6831">
        <f t="shared" si="421"/>
        <v>49</v>
      </c>
      <c r="F6831">
        <f t="shared" si="422"/>
        <v>85</v>
      </c>
      <c r="G6831">
        <f t="shared" si="423"/>
        <v>85</v>
      </c>
      <c r="H6831">
        <f t="shared" si="424"/>
        <v>85</v>
      </c>
      <c r="I6831">
        <f t="shared" si="425"/>
        <v>36</v>
      </c>
      <c r="J6831">
        <f t="shared" si="426"/>
        <v>36</v>
      </c>
      <c r="K6831">
        <f t="shared" si="427"/>
        <v>36</v>
      </c>
    </row>
    <row r="6832" spans="1:11" x14ac:dyDescent="0.2">
      <c r="A6832">
        <v>49</v>
      </c>
      <c r="B6832">
        <v>134</v>
      </c>
      <c r="C6832">
        <v>219</v>
      </c>
      <c r="D6832">
        <v>304</v>
      </c>
      <c r="E6832">
        <f t="shared" si="421"/>
        <v>49</v>
      </c>
      <c r="F6832">
        <f t="shared" si="422"/>
        <v>85</v>
      </c>
      <c r="G6832">
        <f t="shared" si="423"/>
        <v>85</v>
      </c>
      <c r="H6832">
        <f t="shared" si="424"/>
        <v>85</v>
      </c>
      <c r="I6832">
        <f t="shared" si="425"/>
        <v>36</v>
      </c>
      <c r="J6832">
        <f t="shared" si="426"/>
        <v>36</v>
      </c>
      <c r="K6832">
        <f t="shared" si="427"/>
        <v>36</v>
      </c>
    </row>
    <row r="6833" spans="1:11" x14ac:dyDescent="0.2">
      <c r="A6833">
        <v>85</v>
      </c>
      <c r="B6833">
        <v>170</v>
      </c>
      <c r="C6833">
        <v>255</v>
      </c>
      <c r="D6833">
        <v>340</v>
      </c>
      <c r="E6833">
        <f t="shared" si="421"/>
        <v>85</v>
      </c>
      <c r="F6833">
        <f t="shared" si="422"/>
        <v>85</v>
      </c>
      <c r="G6833">
        <f t="shared" si="423"/>
        <v>85</v>
      </c>
      <c r="H6833">
        <f t="shared" si="424"/>
        <v>85</v>
      </c>
      <c r="I6833">
        <f t="shared" si="425"/>
        <v>0</v>
      </c>
      <c r="J6833">
        <f t="shared" si="426"/>
        <v>0</v>
      </c>
      <c r="K6833">
        <f t="shared" si="427"/>
        <v>0</v>
      </c>
    </row>
    <row r="6834" spans="1:11" x14ac:dyDescent="0.2">
      <c r="A6834">
        <v>85</v>
      </c>
      <c r="B6834">
        <v>170</v>
      </c>
      <c r="C6834">
        <v>255</v>
      </c>
      <c r="D6834">
        <v>340</v>
      </c>
      <c r="E6834">
        <f t="shared" si="421"/>
        <v>85</v>
      </c>
      <c r="F6834">
        <f t="shared" si="422"/>
        <v>85</v>
      </c>
      <c r="G6834">
        <f t="shared" si="423"/>
        <v>85</v>
      </c>
      <c r="H6834">
        <f t="shared" si="424"/>
        <v>85</v>
      </c>
      <c r="I6834">
        <f t="shared" si="425"/>
        <v>0</v>
      </c>
      <c r="J6834">
        <f t="shared" si="426"/>
        <v>0</v>
      </c>
      <c r="K6834">
        <f t="shared" si="427"/>
        <v>0</v>
      </c>
    </row>
    <row r="6835" spans="1:11" x14ac:dyDescent="0.2">
      <c r="A6835">
        <v>85</v>
      </c>
      <c r="B6835">
        <v>170</v>
      </c>
      <c r="C6835">
        <v>255</v>
      </c>
      <c r="D6835">
        <v>340</v>
      </c>
      <c r="E6835">
        <f t="shared" si="421"/>
        <v>85</v>
      </c>
      <c r="F6835">
        <f t="shared" si="422"/>
        <v>85</v>
      </c>
      <c r="G6835">
        <f t="shared" si="423"/>
        <v>85</v>
      </c>
      <c r="H6835">
        <f t="shared" si="424"/>
        <v>85</v>
      </c>
      <c r="I6835">
        <f t="shared" si="425"/>
        <v>0</v>
      </c>
      <c r="J6835">
        <f t="shared" si="426"/>
        <v>0</v>
      </c>
      <c r="K6835">
        <f t="shared" si="427"/>
        <v>0</v>
      </c>
    </row>
    <row r="6836" spans="1:11" x14ac:dyDescent="0.2">
      <c r="A6836">
        <v>85</v>
      </c>
      <c r="B6836">
        <v>170</v>
      </c>
      <c r="C6836">
        <v>255</v>
      </c>
      <c r="D6836">
        <v>340</v>
      </c>
      <c r="E6836">
        <f t="shared" si="421"/>
        <v>85</v>
      </c>
      <c r="F6836">
        <f t="shared" si="422"/>
        <v>85</v>
      </c>
      <c r="G6836">
        <f t="shared" si="423"/>
        <v>85</v>
      </c>
      <c r="H6836">
        <f t="shared" si="424"/>
        <v>85</v>
      </c>
      <c r="I6836">
        <f t="shared" si="425"/>
        <v>0</v>
      </c>
      <c r="J6836">
        <f t="shared" si="426"/>
        <v>0</v>
      </c>
      <c r="K6836">
        <f t="shared" si="427"/>
        <v>0</v>
      </c>
    </row>
    <row r="6837" spans="1:11" x14ac:dyDescent="0.2">
      <c r="A6837">
        <v>85</v>
      </c>
      <c r="B6837">
        <v>170</v>
      </c>
      <c r="C6837">
        <v>255</v>
      </c>
      <c r="D6837">
        <v>340</v>
      </c>
      <c r="E6837">
        <f t="shared" si="421"/>
        <v>85</v>
      </c>
      <c r="F6837">
        <f t="shared" si="422"/>
        <v>85</v>
      </c>
      <c r="G6837">
        <f t="shared" si="423"/>
        <v>85</v>
      </c>
      <c r="H6837">
        <f t="shared" si="424"/>
        <v>85</v>
      </c>
      <c r="I6837">
        <f t="shared" si="425"/>
        <v>0</v>
      </c>
      <c r="J6837">
        <f t="shared" si="426"/>
        <v>0</v>
      </c>
      <c r="K6837">
        <f t="shared" si="427"/>
        <v>0</v>
      </c>
    </row>
    <row r="6838" spans="1:11" x14ac:dyDescent="0.2">
      <c r="A6838">
        <v>85</v>
      </c>
      <c r="B6838">
        <v>170</v>
      </c>
      <c r="C6838">
        <v>255</v>
      </c>
      <c r="D6838">
        <v>340</v>
      </c>
      <c r="E6838">
        <f t="shared" si="421"/>
        <v>85</v>
      </c>
      <c r="F6838">
        <f t="shared" si="422"/>
        <v>85</v>
      </c>
      <c r="G6838">
        <f t="shared" si="423"/>
        <v>85</v>
      </c>
      <c r="H6838">
        <f t="shared" si="424"/>
        <v>85</v>
      </c>
      <c r="I6838">
        <f t="shared" si="425"/>
        <v>0</v>
      </c>
      <c r="J6838">
        <f t="shared" si="426"/>
        <v>0</v>
      </c>
      <c r="K6838">
        <f t="shared" si="427"/>
        <v>0</v>
      </c>
    </row>
    <row r="6839" spans="1:11" x14ac:dyDescent="0.2">
      <c r="A6839">
        <v>85</v>
      </c>
      <c r="B6839">
        <v>170</v>
      </c>
      <c r="C6839">
        <v>255</v>
      </c>
      <c r="D6839">
        <v>340</v>
      </c>
      <c r="E6839">
        <f t="shared" si="421"/>
        <v>85</v>
      </c>
      <c r="F6839">
        <f t="shared" si="422"/>
        <v>85</v>
      </c>
      <c r="G6839">
        <f t="shared" si="423"/>
        <v>85</v>
      </c>
      <c r="H6839">
        <f t="shared" si="424"/>
        <v>85</v>
      </c>
      <c r="I6839">
        <f t="shared" si="425"/>
        <v>0</v>
      </c>
      <c r="J6839">
        <f t="shared" si="426"/>
        <v>0</v>
      </c>
      <c r="K6839">
        <f t="shared" si="427"/>
        <v>0</v>
      </c>
    </row>
    <row r="6840" spans="1:11" x14ac:dyDescent="0.2">
      <c r="A6840">
        <v>85</v>
      </c>
      <c r="B6840">
        <v>170</v>
      </c>
      <c r="C6840">
        <v>255</v>
      </c>
      <c r="D6840">
        <v>340</v>
      </c>
      <c r="E6840">
        <f t="shared" si="421"/>
        <v>85</v>
      </c>
      <c r="F6840">
        <f t="shared" si="422"/>
        <v>85</v>
      </c>
      <c r="G6840">
        <f t="shared" si="423"/>
        <v>85</v>
      </c>
      <c r="H6840">
        <f t="shared" si="424"/>
        <v>85</v>
      </c>
      <c r="I6840">
        <f t="shared" si="425"/>
        <v>0</v>
      </c>
      <c r="J6840">
        <f t="shared" si="426"/>
        <v>0</v>
      </c>
      <c r="K6840">
        <f t="shared" si="427"/>
        <v>0</v>
      </c>
    </row>
    <row r="6841" spans="1:11" x14ac:dyDescent="0.2">
      <c r="A6841">
        <v>85</v>
      </c>
      <c r="B6841">
        <v>170</v>
      </c>
      <c r="C6841">
        <v>255</v>
      </c>
      <c r="D6841">
        <v>340</v>
      </c>
      <c r="E6841">
        <f t="shared" si="421"/>
        <v>85</v>
      </c>
      <c r="F6841">
        <f t="shared" si="422"/>
        <v>85</v>
      </c>
      <c r="G6841">
        <f t="shared" si="423"/>
        <v>85</v>
      </c>
      <c r="H6841">
        <f t="shared" si="424"/>
        <v>85</v>
      </c>
      <c r="I6841">
        <f t="shared" si="425"/>
        <v>0</v>
      </c>
      <c r="J6841">
        <f t="shared" si="426"/>
        <v>0</v>
      </c>
      <c r="K6841">
        <f t="shared" si="427"/>
        <v>0</v>
      </c>
    </row>
    <row r="6842" spans="1:11" x14ac:dyDescent="0.2">
      <c r="A6842">
        <v>85</v>
      </c>
      <c r="B6842">
        <v>170</v>
      </c>
      <c r="C6842">
        <v>255</v>
      </c>
      <c r="D6842">
        <v>340</v>
      </c>
      <c r="E6842">
        <f t="shared" si="421"/>
        <v>85</v>
      </c>
      <c r="F6842">
        <f t="shared" si="422"/>
        <v>85</v>
      </c>
      <c r="G6842">
        <f t="shared" si="423"/>
        <v>85</v>
      </c>
      <c r="H6842">
        <f t="shared" si="424"/>
        <v>85</v>
      </c>
      <c r="I6842">
        <f t="shared" si="425"/>
        <v>0</v>
      </c>
      <c r="J6842">
        <f t="shared" si="426"/>
        <v>0</v>
      </c>
      <c r="K6842">
        <f t="shared" si="427"/>
        <v>0</v>
      </c>
    </row>
    <row r="6843" spans="1:11" x14ac:dyDescent="0.2">
      <c r="A6843">
        <v>85</v>
      </c>
      <c r="B6843">
        <v>170</v>
      </c>
      <c r="C6843">
        <v>255</v>
      </c>
      <c r="D6843">
        <v>340</v>
      </c>
      <c r="E6843">
        <f t="shared" si="421"/>
        <v>85</v>
      </c>
      <c r="F6843">
        <f t="shared" si="422"/>
        <v>85</v>
      </c>
      <c r="G6843">
        <f t="shared" si="423"/>
        <v>85</v>
      </c>
      <c r="H6843">
        <f t="shared" si="424"/>
        <v>85</v>
      </c>
      <c r="I6843">
        <f t="shared" si="425"/>
        <v>0</v>
      </c>
      <c r="J6843">
        <f t="shared" si="426"/>
        <v>0</v>
      </c>
      <c r="K6843">
        <f t="shared" si="427"/>
        <v>0</v>
      </c>
    </row>
    <row r="6844" spans="1:11" x14ac:dyDescent="0.2">
      <c r="A6844">
        <v>85</v>
      </c>
      <c r="B6844">
        <v>170</v>
      </c>
      <c r="C6844">
        <v>255</v>
      </c>
      <c r="D6844">
        <v>340</v>
      </c>
      <c r="E6844">
        <f t="shared" si="421"/>
        <v>85</v>
      </c>
      <c r="F6844">
        <f t="shared" si="422"/>
        <v>85</v>
      </c>
      <c r="G6844">
        <f t="shared" si="423"/>
        <v>85</v>
      </c>
      <c r="H6844">
        <f t="shared" si="424"/>
        <v>85</v>
      </c>
      <c r="I6844">
        <f t="shared" si="425"/>
        <v>0</v>
      </c>
      <c r="J6844">
        <f t="shared" si="426"/>
        <v>0</v>
      </c>
      <c r="K6844">
        <f t="shared" si="427"/>
        <v>0</v>
      </c>
    </row>
    <row r="6845" spans="1:11" x14ac:dyDescent="0.2">
      <c r="A6845">
        <v>85</v>
      </c>
      <c r="B6845">
        <v>170</v>
      </c>
      <c r="C6845">
        <v>255</v>
      </c>
      <c r="D6845">
        <v>340</v>
      </c>
      <c r="E6845">
        <f t="shared" si="421"/>
        <v>85</v>
      </c>
      <c r="F6845">
        <f t="shared" si="422"/>
        <v>85</v>
      </c>
      <c r="G6845">
        <f t="shared" si="423"/>
        <v>85</v>
      </c>
      <c r="H6845">
        <f t="shared" si="424"/>
        <v>85</v>
      </c>
      <c r="I6845">
        <f t="shared" si="425"/>
        <v>0</v>
      </c>
      <c r="J6845">
        <f t="shared" si="426"/>
        <v>0</v>
      </c>
      <c r="K6845">
        <f t="shared" si="427"/>
        <v>0</v>
      </c>
    </row>
    <row r="6846" spans="1:11" x14ac:dyDescent="0.2">
      <c r="A6846">
        <v>85</v>
      </c>
      <c r="B6846">
        <v>170</v>
      </c>
      <c r="C6846">
        <v>255</v>
      </c>
      <c r="D6846">
        <v>340</v>
      </c>
      <c r="E6846">
        <f t="shared" si="421"/>
        <v>85</v>
      </c>
      <c r="F6846">
        <f t="shared" si="422"/>
        <v>85</v>
      </c>
      <c r="G6846">
        <f t="shared" si="423"/>
        <v>85</v>
      </c>
      <c r="H6846">
        <f t="shared" si="424"/>
        <v>85</v>
      </c>
      <c r="I6846">
        <f t="shared" si="425"/>
        <v>0</v>
      </c>
      <c r="J6846">
        <f t="shared" si="426"/>
        <v>0</v>
      </c>
      <c r="K6846">
        <f t="shared" si="427"/>
        <v>0</v>
      </c>
    </row>
    <row r="6847" spans="1:11" x14ac:dyDescent="0.2">
      <c r="A6847">
        <v>85</v>
      </c>
      <c r="B6847">
        <v>170</v>
      </c>
      <c r="C6847">
        <v>255</v>
      </c>
      <c r="D6847">
        <v>340</v>
      </c>
      <c r="E6847">
        <f t="shared" si="421"/>
        <v>85</v>
      </c>
      <c r="F6847">
        <f t="shared" si="422"/>
        <v>85</v>
      </c>
      <c r="G6847">
        <f t="shared" si="423"/>
        <v>85</v>
      </c>
      <c r="H6847">
        <f t="shared" si="424"/>
        <v>85</v>
      </c>
      <c r="I6847">
        <f t="shared" si="425"/>
        <v>0</v>
      </c>
      <c r="J6847">
        <f t="shared" si="426"/>
        <v>0</v>
      </c>
      <c r="K6847">
        <f t="shared" si="427"/>
        <v>0</v>
      </c>
    </row>
    <row r="6848" spans="1:11" x14ac:dyDescent="0.2">
      <c r="A6848">
        <v>85</v>
      </c>
      <c r="B6848">
        <v>170</v>
      </c>
      <c r="C6848">
        <v>255</v>
      </c>
      <c r="D6848">
        <v>340</v>
      </c>
      <c r="E6848">
        <f t="shared" si="421"/>
        <v>85</v>
      </c>
      <c r="F6848">
        <f t="shared" si="422"/>
        <v>85</v>
      </c>
      <c r="G6848">
        <f t="shared" si="423"/>
        <v>85</v>
      </c>
      <c r="H6848">
        <f t="shared" si="424"/>
        <v>85</v>
      </c>
      <c r="I6848">
        <f t="shared" si="425"/>
        <v>0</v>
      </c>
      <c r="J6848">
        <f t="shared" si="426"/>
        <v>0</v>
      </c>
      <c r="K6848">
        <f t="shared" si="427"/>
        <v>0</v>
      </c>
    </row>
    <row r="6849" spans="1:11" x14ac:dyDescent="0.2">
      <c r="A6849">
        <v>85</v>
      </c>
      <c r="B6849">
        <v>170</v>
      </c>
      <c r="C6849">
        <v>255</v>
      </c>
      <c r="D6849">
        <v>340</v>
      </c>
      <c r="E6849">
        <f t="shared" si="421"/>
        <v>85</v>
      </c>
      <c r="F6849">
        <f t="shared" si="422"/>
        <v>85</v>
      </c>
      <c r="G6849">
        <f t="shared" si="423"/>
        <v>85</v>
      </c>
      <c r="H6849">
        <f t="shared" si="424"/>
        <v>85</v>
      </c>
      <c r="I6849">
        <f t="shared" si="425"/>
        <v>0</v>
      </c>
      <c r="J6849">
        <f t="shared" si="426"/>
        <v>0</v>
      </c>
      <c r="K6849">
        <f t="shared" si="427"/>
        <v>0</v>
      </c>
    </row>
    <row r="6850" spans="1:11" x14ac:dyDescent="0.2">
      <c r="A6850">
        <v>85</v>
      </c>
      <c r="B6850">
        <v>170</v>
      </c>
      <c r="C6850">
        <v>255</v>
      </c>
      <c r="D6850">
        <v>340</v>
      </c>
      <c r="E6850">
        <f t="shared" si="421"/>
        <v>85</v>
      </c>
      <c r="F6850">
        <f t="shared" si="422"/>
        <v>85</v>
      </c>
      <c r="G6850">
        <f t="shared" si="423"/>
        <v>85</v>
      </c>
      <c r="H6850">
        <f t="shared" si="424"/>
        <v>85</v>
      </c>
      <c r="I6850">
        <f t="shared" si="425"/>
        <v>0</v>
      </c>
      <c r="J6850">
        <f t="shared" si="426"/>
        <v>0</v>
      </c>
      <c r="K6850">
        <f t="shared" si="427"/>
        <v>0</v>
      </c>
    </row>
    <row r="6851" spans="1:11" x14ac:dyDescent="0.2">
      <c r="A6851">
        <v>85</v>
      </c>
      <c r="B6851">
        <v>170</v>
      </c>
      <c r="C6851">
        <v>255</v>
      </c>
      <c r="D6851">
        <v>340</v>
      </c>
      <c r="E6851">
        <f t="shared" si="421"/>
        <v>85</v>
      </c>
      <c r="F6851">
        <f t="shared" si="422"/>
        <v>85</v>
      </c>
      <c r="G6851">
        <f t="shared" si="423"/>
        <v>85</v>
      </c>
      <c r="H6851">
        <f t="shared" si="424"/>
        <v>85</v>
      </c>
      <c r="I6851">
        <f t="shared" si="425"/>
        <v>0</v>
      </c>
      <c r="J6851">
        <f t="shared" si="426"/>
        <v>0</v>
      </c>
      <c r="K6851">
        <f t="shared" si="427"/>
        <v>0</v>
      </c>
    </row>
    <row r="6852" spans="1:11" x14ac:dyDescent="0.2">
      <c r="A6852">
        <v>85</v>
      </c>
      <c r="B6852">
        <v>170</v>
      </c>
      <c r="C6852">
        <v>255</v>
      </c>
      <c r="D6852">
        <v>340</v>
      </c>
      <c r="E6852">
        <f t="shared" si="421"/>
        <v>85</v>
      </c>
      <c r="F6852">
        <f t="shared" si="422"/>
        <v>85</v>
      </c>
      <c r="G6852">
        <f t="shared" si="423"/>
        <v>85</v>
      </c>
      <c r="H6852">
        <f t="shared" si="424"/>
        <v>85</v>
      </c>
      <c r="I6852">
        <f t="shared" si="425"/>
        <v>0</v>
      </c>
      <c r="J6852">
        <f t="shared" si="426"/>
        <v>0</v>
      </c>
      <c r="K6852">
        <f t="shared" si="427"/>
        <v>0</v>
      </c>
    </row>
    <row r="6853" spans="1:11" x14ac:dyDescent="0.2">
      <c r="A6853">
        <v>84</v>
      </c>
      <c r="B6853">
        <v>132</v>
      </c>
      <c r="C6853">
        <v>217</v>
      </c>
      <c r="D6853">
        <v>267</v>
      </c>
      <c r="E6853">
        <f t="shared" si="421"/>
        <v>84</v>
      </c>
      <c r="F6853">
        <f t="shared" si="422"/>
        <v>48</v>
      </c>
      <c r="G6853">
        <f t="shared" si="423"/>
        <v>85</v>
      </c>
      <c r="H6853">
        <f t="shared" si="424"/>
        <v>50</v>
      </c>
      <c r="I6853">
        <f t="shared" si="425"/>
        <v>36</v>
      </c>
      <c r="J6853">
        <f t="shared" si="426"/>
        <v>1</v>
      </c>
      <c r="K6853">
        <f t="shared" si="427"/>
        <v>34</v>
      </c>
    </row>
    <row r="6854" spans="1:11" x14ac:dyDescent="0.2">
      <c r="A6854">
        <v>84</v>
      </c>
      <c r="B6854">
        <v>132</v>
      </c>
      <c r="C6854">
        <v>217</v>
      </c>
      <c r="D6854">
        <v>267</v>
      </c>
      <c r="E6854">
        <f t="shared" si="421"/>
        <v>84</v>
      </c>
      <c r="F6854">
        <f t="shared" si="422"/>
        <v>48</v>
      </c>
      <c r="G6854">
        <f t="shared" si="423"/>
        <v>85</v>
      </c>
      <c r="H6854">
        <f t="shared" si="424"/>
        <v>50</v>
      </c>
      <c r="I6854">
        <f t="shared" si="425"/>
        <v>36</v>
      </c>
      <c r="J6854">
        <f t="shared" si="426"/>
        <v>1</v>
      </c>
      <c r="K6854">
        <f t="shared" si="427"/>
        <v>34</v>
      </c>
    </row>
    <row r="6855" spans="1:11" x14ac:dyDescent="0.2">
      <c r="A6855">
        <v>84</v>
      </c>
      <c r="B6855">
        <v>132</v>
      </c>
      <c r="C6855">
        <v>217</v>
      </c>
      <c r="D6855">
        <v>267</v>
      </c>
      <c r="E6855">
        <f t="shared" si="421"/>
        <v>84</v>
      </c>
      <c r="F6855">
        <f t="shared" si="422"/>
        <v>48</v>
      </c>
      <c r="G6855">
        <f t="shared" si="423"/>
        <v>85</v>
      </c>
      <c r="H6855">
        <f t="shared" si="424"/>
        <v>50</v>
      </c>
      <c r="I6855">
        <f t="shared" si="425"/>
        <v>36</v>
      </c>
      <c r="J6855">
        <f t="shared" si="426"/>
        <v>1</v>
      </c>
      <c r="K6855">
        <f t="shared" si="427"/>
        <v>34</v>
      </c>
    </row>
    <row r="6856" spans="1:11" x14ac:dyDescent="0.2">
      <c r="A6856">
        <v>84</v>
      </c>
      <c r="B6856">
        <v>132</v>
      </c>
      <c r="C6856">
        <v>217</v>
      </c>
      <c r="D6856">
        <v>267</v>
      </c>
      <c r="E6856">
        <f t="shared" si="421"/>
        <v>84</v>
      </c>
      <c r="F6856">
        <f t="shared" si="422"/>
        <v>48</v>
      </c>
      <c r="G6856">
        <f t="shared" si="423"/>
        <v>85</v>
      </c>
      <c r="H6856">
        <f t="shared" si="424"/>
        <v>50</v>
      </c>
      <c r="I6856">
        <f t="shared" si="425"/>
        <v>36</v>
      </c>
      <c r="J6856">
        <f t="shared" si="426"/>
        <v>1</v>
      </c>
      <c r="K6856">
        <f t="shared" si="427"/>
        <v>34</v>
      </c>
    </row>
    <row r="6857" spans="1:11" x14ac:dyDescent="0.2">
      <c r="A6857">
        <v>84</v>
      </c>
      <c r="B6857">
        <v>132</v>
      </c>
      <c r="C6857">
        <v>217</v>
      </c>
      <c r="D6857">
        <v>267</v>
      </c>
      <c r="E6857">
        <f t="shared" si="421"/>
        <v>84</v>
      </c>
      <c r="F6857">
        <f t="shared" si="422"/>
        <v>48</v>
      </c>
      <c r="G6857">
        <f t="shared" si="423"/>
        <v>85</v>
      </c>
      <c r="H6857">
        <f t="shared" si="424"/>
        <v>50</v>
      </c>
      <c r="I6857">
        <f t="shared" si="425"/>
        <v>36</v>
      </c>
      <c r="J6857">
        <f t="shared" si="426"/>
        <v>1</v>
      </c>
      <c r="K6857">
        <f t="shared" si="427"/>
        <v>34</v>
      </c>
    </row>
    <row r="6858" spans="1:11" x14ac:dyDescent="0.2">
      <c r="A6858">
        <v>84</v>
      </c>
      <c r="B6858">
        <v>132</v>
      </c>
      <c r="C6858">
        <v>217</v>
      </c>
      <c r="D6858">
        <v>267</v>
      </c>
      <c r="E6858">
        <f t="shared" si="421"/>
        <v>84</v>
      </c>
      <c r="F6858">
        <f t="shared" si="422"/>
        <v>48</v>
      </c>
      <c r="G6858">
        <f t="shared" si="423"/>
        <v>85</v>
      </c>
      <c r="H6858">
        <f t="shared" si="424"/>
        <v>50</v>
      </c>
      <c r="I6858">
        <f t="shared" si="425"/>
        <v>36</v>
      </c>
      <c r="J6858">
        <f t="shared" si="426"/>
        <v>1</v>
      </c>
      <c r="K6858">
        <f t="shared" si="427"/>
        <v>34</v>
      </c>
    </row>
    <row r="6859" spans="1:11" x14ac:dyDescent="0.2">
      <c r="A6859">
        <v>84</v>
      </c>
      <c r="B6859">
        <v>132</v>
      </c>
      <c r="C6859">
        <v>217</v>
      </c>
      <c r="D6859">
        <v>267</v>
      </c>
      <c r="E6859">
        <f t="shared" si="421"/>
        <v>84</v>
      </c>
      <c r="F6859">
        <f t="shared" si="422"/>
        <v>48</v>
      </c>
      <c r="G6859">
        <f t="shared" si="423"/>
        <v>85</v>
      </c>
      <c r="H6859">
        <f t="shared" si="424"/>
        <v>50</v>
      </c>
      <c r="I6859">
        <f t="shared" si="425"/>
        <v>36</v>
      </c>
      <c r="J6859">
        <f t="shared" si="426"/>
        <v>1</v>
      </c>
      <c r="K6859">
        <f t="shared" si="427"/>
        <v>34</v>
      </c>
    </row>
    <row r="6860" spans="1:11" x14ac:dyDescent="0.2">
      <c r="A6860">
        <v>84</v>
      </c>
      <c r="B6860">
        <v>132</v>
      </c>
      <c r="C6860">
        <v>217</v>
      </c>
      <c r="D6860">
        <v>267</v>
      </c>
      <c r="E6860">
        <f t="shared" si="421"/>
        <v>84</v>
      </c>
      <c r="F6860">
        <f t="shared" si="422"/>
        <v>48</v>
      </c>
      <c r="G6860">
        <f t="shared" si="423"/>
        <v>85</v>
      </c>
      <c r="H6860">
        <f t="shared" si="424"/>
        <v>50</v>
      </c>
      <c r="I6860">
        <f t="shared" si="425"/>
        <v>36</v>
      </c>
      <c r="J6860">
        <f t="shared" si="426"/>
        <v>1</v>
      </c>
      <c r="K6860">
        <f t="shared" si="427"/>
        <v>34</v>
      </c>
    </row>
    <row r="6861" spans="1:11" x14ac:dyDescent="0.2">
      <c r="A6861">
        <v>84</v>
      </c>
      <c r="B6861">
        <v>132</v>
      </c>
      <c r="C6861">
        <v>217</v>
      </c>
      <c r="D6861">
        <v>267</v>
      </c>
      <c r="E6861">
        <f t="shared" si="421"/>
        <v>84</v>
      </c>
      <c r="F6861">
        <f t="shared" si="422"/>
        <v>48</v>
      </c>
      <c r="G6861">
        <f t="shared" si="423"/>
        <v>85</v>
      </c>
      <c r="H6861">
        <f t="shared" si="424"/>
        <v>50</v>
      </c>
      <c r="I6861">
        <f t="shared" si="425"/>
        <v>36</v>
      </c>
      <c r="J6861">
        <f t="shared" si="426"/>
        <v>1</v>
      </c>
      <c r="K6861">
        <f t="shared" si="427"/>
        <v>34</v>
      </c>
    </row>
    <row r="6862" spans="1:11" x14ac:dyDescent="0.2">
      <c r="A6862">
        <v>84</v>
      </c>
      <c r="B6862">
        <v>132</v>
      </c>
      <c r="C6862">
        <v>217</v>
      </c>
      <c r="D6862">
        <v>267</v>
      </c>
      <c r="E6862">
        <f t="shared" si="421"/>
        <v>84</v>
      </c>
      <c r="F6862">
        <f t="shared" si="422"/>
        <v>48</v>
      </c>
      <c r="G6862">
        <f t="shared" si="423"/>
        <v>85</v>
      </c>
      <c r="H6862">
        <f t="shared" si="424"/>
        <v>50</v>
      </c>
      <c r="I6862">
        <f t="shared" si="425"/>
        <v>36</v>
      </c>
      <c r="J6862">
        <f t="shared" si="426"/>
        <v>1</v>
      </c>
      <c r="K6862">
        <f t="shared" si="427"/>
        <v>34</v>
      </c>
    </row>
    <row r="6863" spans="1:11" x14ac:dyDescent="0.2">
      <c r="A6863">
        <v>84</v>
      </c>
      <c r="B6863">
        <v>132</v>
      </c>
      <c r="C6863">
        <v>217</v>
      </c>
      <c r="D6863">
        <v>267</v>
      </c>
      <c r="E6863">
        <f t="shared" si="421"/>
        <v>84</v>
      </c>
      <c r="F6863">
        <f t="shared" si="422"/>
        <v>48</v>
      </c>
      <c r="G6863">
        <f t="shared" si="423"/>
        <v>85</v>
      </c>
      <c r="H6863">
        <f t="shared" si="424"/>
        <v>50</v>
      </c>
      <c r="I6863">
        <f t="shared" si="425"/>
        <v>36</v>
      </c>
      <c r="J6863">
        <f t="shared" si="426"/>
        <v>1</v>
      </c>
      <c r="K6863">
        <f t="shared" si="427"/>
        <v>34</v>
      </c>
    </row>
    <row r="6864" spans="1:11" x14ac:dyDescent="0.2">
      <c r="A6864">
        <v>84</v>
      </c>
      <c r="B6864">
        <v>132</v>
      </c>
      <c r="C6864">
        <v>217</v>
      </c>
      <c r="D6864">
        <v>267</v>
      </c>
      <c r="E6864">
        <f t="shared" si="421"/>
        <v>84</v>
      </c>
      <c r="F6864">
        <f t="shared" si="422"/>
        <v>48</v>
      </c>
      <c r="G6864">
        <f t="shared" si="423"/>
        <v>85</v>
      </c>
      <c r="H6864">
        <f t="shared" si="424"/>
        <v>50</v>
      </c>
      <c r="I6864">
        <f t="shared" si="425"/>
        <v>36</v>
      </c>
      <c r="J6864">
        <f t="shared" si="426"/>
        <v>1</v>
      </c>
      <c r="K6864">
        <f t="shared" si="427"/>
        <v>34</v>
      </c>
    </row>
    <row r="6865" spans="1:11" x14ac:dyDescent="0.2">
      <c r="A6865">
        <v>84</v>
      </c>
      <c r="B6865">
        <v>132</v>
      </c>
      <c r="C6865">
        <v>217</v>
      </c>
      <c r="D6865">
        <v>267</v>
      </c>
      <c r="E6865">
        <f t="shared" si="421"/>
        <v>84</v>
      </c>
      <c r="F6865">
        <f t="shared" si="422"/>
        <v>48</v>
      </c>
      <c r="G6865">
        <f t="shared" si="423"/>
        <v>85</v>
      </c>
      <c r="H6865">
        <f t="shared" si="424"/>
        <v>50</v>
      </c>
      <c r="I6865">
        <f t="shared" si="425"/>
        <v>36</v>
      </c>
      <c r="J6865">
        <f t="shared" si="426"/>
        <v>1</v>
      </c>
      <c r="K6865">
        <f t="shared" si="427"/>
        <v>34</v>
      </c>
    </row>
    <row r="6866" spans="1:11" x14ac:dyDescent="0.2">
      <c r="A6866">
        <v>48</v>
      </c>
      <c r="B6866">
        <v>133</v>
      </c>
      <c r="C6866">
        <v>181</v>
      </c>
      <c r="D6866">
        <v>265</v>
      </c>
      <c r="E6866">
        <f t="shared" si="421"/>
        <v>48</v>
      </c>
      <c r="F6866">
        <f t="shared" si="422"/>
        <v>85</v>
      </c>
      <c r="G6866">
        <f t="shared" si="423"/>
        <v>48</v>
      </c>
      <c r="H6866">
        <f t="shared" si="424"/>
        <v>84</v>
      </c>
      <c r="I6866">
        <f t="shared" si="425"/>
        <v>37</v>
      </c>
      <c r="J6866">
        <f t="shared" si="426"/>
        <v>0</v>
      </c>
      <c r="K6866">
        <f t="shared" si="427"/>
        <v>36</v>
      </c>
    </row>
    <row r="6867" spans="1:11" x14ac:dyDescent="0.2">
      <c r="A6867">
        <v>48</v>
      </c>
      <c r="B6867">
        <v>133</v>
      </c>
      <c r="C6867">
        <v>181</v>
      </c>
      <c r="D6867">
        <v>265</v>
      </c>
      <c r="E6867">
        <f t="shared" si="421"/>
        <v>48</v>
      </c>
      <c r="F6867">
        <f t="shared" si="422"/>
        <v>85</v>
      </c>
      <c r="G6867">
        <f t="shared" si="423"/>
        <v>48</v>
      </c>
      <c r="H6867">
        <f t="shared" si="424"/>
        <v>84</v>
      </c>
      <c r="I6867">
        <f t="shared" si="425"/>
        <v>37</v>
      </c>
      <c r="J6867">
        <f t="shared" si="426"/>
        <v>0</v>
      </c>
      <c r="K6867">
        <f t="shared" si="427"/>
        <v>36</v>
      </c>
    </row>
    <row r="6868" spans="1:11" x14ac:dyDescent="0.2">
      <c r="A6868">
        <v>48</v>
      </c>
      <c r="B6868">
        <v>133</v>
      </c>
      <c r="C6868">
        <v>181</v>
      </c>
      <c r="D6868">
        <v>265</v>
      </c>
      <c r="E6868">
        <f t="shared" si="421"/>
        <v>48</v>
      </c>
      <c r="F6868">
        <f t="shared" si="422"/>
        <v>85</v>
      </c>
      <c r="G6868">
        <f t="shared" si="423"/>
        <v>48</v>
      </c>
      <c r="H6868">
        <f t="shared" si="424"/>
        <v>84</v>
      </c>
      <c r="I6868">
        <f t="shared" si="425"/>
        <v>37</v>
      </c>
      <c r="J6868">
        <f t="shared" si="426"/>
        <v>0</v>
      </c>
      <c r="K6868">
        <f t="shared" si="427"/>
        <v>36</v>
      </c>
    </row>
    <row r="6869" spans="1:11" x14ac:dyDescent="0.2">
      <c r="A6869">
        <v>48</v>
      </c>
      <c r="B6869">
        <v>133</v>
      </c>
      <c r="C6869">
        <v>181</v>
      </c>
      <c r="D6869">
        <v>265</v>
      </c>
      <c r="E6869">
        <f t="shared" ref="E6869:E6932" si="428">A6869</f>
        <v>48</v>
      </c>
      <c r="F6869">
        <f t="shared" ref="F6869:F6932" si="429">B6869-A6869</f>
        <v>85</v>
      </c>
      <c r="G6869">
        <f t="shared" ref="G6869:G6932" si="430">C6869-B6869</f>
        <v>48</v>
      </c>
      <c r="H6869">
        <f t="shared" ref="H6869:H6932" si="431">D6869-C6869</f>
        <v>84</v>
      </c>
      <c r="I6869">
        <f t="shared" ref="I6869:I6932" si="432">ABS(E6869-F6869)</f>
        <v>37</v>
      </c>
      <c r="J6869">
        <f t="shared" ref="J6869:J6932" si="433">ABS(E6869-G6869)</f>
        <v>0</v>
      </c>
      <c r="K6869">
        <f t="shared" ref="K6869:K6932" si="434">ABS(E6869-H6869)</f>
        <v>36</v>
      </c>
    </row>
    <row r="6870" spans="1:11" x14ac:dyDescent="0.2">
      <c r="A6870">
        <v>48</v>
      </c>
      <c r="B6870">
        <v>133</v>
      </c>
      <c r="C6870">
        <v>181</v>
      </c>
      <c r="D6870">
        <v>265</v>
      </c>
      <c r="E6870">
        <f t="shared" si="428"/>
        <v>48</v>
      </c>
      <c r="F6870">
        <f t="shared" si="429"/>
        <v>85</v>
      </c>
      <c r="G6870">
        <f t="shared" si="430"/>
        <v>48</v>
      </c>
      <c r="H6870">
        <f t="shared" si="431"/>
        <v>84</v>
      </c>
      <c r="I6870">
        <f t="shared" si="432"/>
        <v>37</v>
      </c>
      <c r="J6870">
        <f t="shared" si="433"/>
        <v>0</v>
      </c>
      <c r="K6870">
        <f t="shared" si="434"/>
        <v>36</v>
      </c>
    </row>
    <row r="6871" spans="1:11" x14ac:dyDescent="0.2">
      <c r="A6871">
        <v>48</v>
      </c>
      <c r="B6871">
        <v>133</v>
      </c>
      <c r="C6871">
        <v>181</v>
      </c>
      <c r="D6871">
        <v>265</v>
      </c>
      <c r="E6871">
        <f t="shared" si="428"/>
        <v>48</v>
      </c>
      <c r="F6871">
        <f t="shared" si="429"/>
        <v>85</v>
      </c>
      <c r="G6871">
        <f t="shared" si="430"/>
        <v>48</v>
      </c>
      <c r="H6871">
        <f t="shared" si="431"/>
        <v>84</v>
      </c>
      <c r="I6871">
        <f t="shared" si="432"/>
        <v>37</v>
      </c>
      <c r="J6871">
        <f t="shared" si="433"/>
        <v>0</v>
      </c>
      <c r="K6871">
        <f t="shared" si="434"/>
        <v>36</v>
      </c>
    </row>
    <row r="6872" spans="1:11" x14ac:dyDescent="0.2">
      <c r="A6872">
        <v>48</v>
      </c>
      <c r="B6872">
        <v>133</v>
      </c>
      <c r="C6872">
        <v>181</v>
      </c>
      <c r="D6872">
        <v>265</v>
      </c>
      <c r="E6872">
        <f t="shared" si="428"/>
        <v>48</v>
      </c>
      <c r="F6872">
        <f t="shared" si="429"/>
        <v>85</v>
      </c>
      <c r="G6872">
        <f t="shared" si="430"/>
        <v>48</v>
      </c>
      <c r="H6872">
        <f t="shared" si="431"/>
        <v>84</v>
      </c>
      <c r="I6872">
        <f t="shared" si="432"/>
        <v>37</v>
      </c>
      <c r="J6872">
        <f t="shared" si="433"/>
        <v>0</v>
      </c>
      <c r="K6872">
        <f t="shared" si="434"/>
        <v>36</v>
      </c>
    </row>
    <row r="6873" spans="1:11" x14ac:dyDescent="0.2">
      <c r="A6873">
        <v>85</v>
      </c>
      <c r="B6873">
        <v>135</v>
      </c>
      <c r="C6873">
        <v>218</v>
      </c>
      <c r="D6873">
        <v>266</v>
      </c>
      <c r="E6873">
        <f t="shared" si="428"/>
        <v>85</v>
      </c>
      <c r="F6873">
        <f t="shared" si="429"/>
        <v>50</v>
      </c>
      <c r="G6873">
        <f t="shared" si="430"/>
        <v>83</v>
      </c>
      <c r="H6873">
        <f t="shared" si="431"/>
        <v>48</v>
      </c>
      <c r="I6873">
        <f t="shared" si="432"/>
        <v>35</v>
      </c>
      <c r="J6873">
        <f t="shared" si="433"/>
        <v>2</v>
      </c>
      <c r="K6873">
        <f t="shared" si="434"/>
        <v>37</v>
      </c>
    </row>
    <row r="6874" spans="1:11" x14ac:dyDescent="0.2">
      <c r="A6874">
        <v>85</v>
      </c>
      <c r="B6874">
        <v>135</v>
      </c>
      <c r="C6874">
        <v>218</v>
      </c>
      <c r="D6874">
        <v>266</v>
      </c>
      <c r="E6874">
        <f t="shared" si="428"/>
        <v>85</v>
      </c>
      <c r="F6874">
        <f t="shared" si="429"/>
        <v>50</v>
      </c>
      <c r="G6874">
        <f t="shared" si="430"/>
        <v>83</v>
      </c>
      <c r="H6874">
        <f t="shared" si="431"/>
        <v>48</v>
      </c>
      <c r="I6874">
        <f t="shared" si="432"/>
        <v>35</v>
      </c>
      <c r="J6874">
        <f t="shared" si="433"/>
        <v>2</v>
      </c>
      <c r="K6874">
        <f t="shared" si="434"/>
        <v>37</v>
      </c>
    </row>
    <row r="6875" spans="1:11" x14ac:dyDescent="0.2">
      <c r="A6875">
        <v>85</v>
      </c>
      <c r="B6875">
        <v>135</v>
      </c>
      <c r="C6875">
        <v>218</v>
      </c>
      <c r="D6875">
        <v>266</v>
      </c>
      <c r="E6875">
        <f t="shared" si="428"/>
        <v>85</v>
      </c>
      <c r="F6875">
        <f t="shared" si="429"/>
        <v>50</v>
      </c>
      <c r="G6875">
        <f t="shared" si="430"/>
        <v>83</v>
      </c>
      <c r="H6875">
        <f t="shared" si="431"/>
        <v>48</v>
      </c>
      <c r="I6875">
        <f t="shared" si="432"/>
        <v>35</v>
      </c>
      <c r="J6875">
        <f t="shared" si="433"/>
        <v>2</v>
      </c>
      <c r="K6875">
        <f t="shared" si="434"/>
        <v>37</v>
      </c>
    </row>
    <row r="6876" spans="1:11" x14ac:dyDescent="0.2">
      <c r="A6876">
        <v>85</v>
      </c>
      <c r="B6876">
        <v>135</v>
      </c>
      <c r="C6876">
        <v>218</v>
      </c>
      <c r="D6876">
        <v>266</v>
      </c>
      <c r="E6876">
        <f t="shared" si="428"/>
        <v>85</v>
      </c>
      <c r="F6876">
        <f t="shared" si="429"/>
        <v>50</v>
      </c>
      <c r="G6876">
        <f t="shared" si="430"/>
        <v>83</v>
      </c>
      <c r="H6876">
        <f t="shared" si="431"/>
        <v>48</v>
      </c>
      <c r="I6876">
        <f t="shared" si="432"/>
        <v>35</v>
      </c>
      <c r="J6876">
        <f t="shared" si="433"/>
        <v>2</v>
      </c>
      <c r="K6876">
        <f t="shared" si="434"/>
        <v>37</v>
      </c>
    </row>
    <row r="6877" spans="1:11" x14ac:dyDescent="0.2">
      <c r="A6877">
        <v>85</v>
      </c>
      <c r="B6877">
        <v>135</v>
      </c>
      <c r="C6877">
        <v>218</v>
      </c>
      <c r="D6877">
        <v>266</v>
      </c>
      <c r="E6877">
        <f t="shared" si="428"/>
        <v>85</v>
      </c>
      <c r="F6877">
        <f t="shared" si="429"/>
        <v>50</v>
      </c>
      <c r="G6877">
        <f t="shared" si="430"/>
        <v>83</v>
      </c>
      <c r="H6877">
        <f t="shared" si="431"/>
        <v>48</v>
      </c>
      <c r="I6877">
        <f t="shared" si="432"/>
        <v>35</v>
      </c>
      <c r="J6877">
        <f t="shared" si="433"/>
        <v>2</v>
      </c>
      <c r="K6877">
        <f t="shared" si="434"/>
        <v>37</v>
      </c>
    </row>
    <row r="6878" spans="1:11" x14ac:dyDescent="0.2">
      <c r="A6878">
        <v>85</v>
      </c>
      <c r="B6878">
        <v>135</v>
      </c>
      <c r="C6878">
        <v>218</v>
      </c>
      <c r="D6878">
        <v>266</v>
      </c>
      <c r="E6878">
        <f t="shared" si="428"/>
        <v>85</v>
      </c>
      <c r="F6878">
        <f t="shared" si="429"/>
        <v>50</v>
      </c>
      <c r="G6878">
        <f t="shared" si="430"/>
        <v>83</v>
      </c>
      <c r="H6878">
        <f t="shared" si="431"/>
        <v>48</v>
      </c>
      <c r="I6878">
        <f t="shared" si="432"/>
        <v>35</v>
      </c>
      <c r="J6878">
        <f t="shared" si="433"/>
        <v>2</v>
      </c>
      <c r="K6878">
        <f t="shared" si="434"/>
        <v>37</v>
      </c>
    </row>
    <row r="6879" spans="1:11" x14ac:dyDescent="0.2">
      <c r="A6879">
        <v>85</v>
      </c>
      <c r="B6879">
        <v>135</v>
      </c>
      <c r="C6879">
        <v>218</v>
      </c>
      <c r="D6879">
        <v>266</v>
      </c>
      <c r="E6879">
        <f t="shared" si="428"/>
        <v>85</v>
      </c>
      <c r="F6879">
        <f t="shared" si="429"/>
        <v>50</v>
      </c>
      <c r="G6879">
        <f t="shared" si="430"/>
        <v>83</v>
      </c>
      <c r="H6879">
        <f t="shared" si="431"/>
        <v>48</v>
      </c>
      <c r="I6879">
        <f t="shared" si="432"/>
        <v>35</v>
      </c>
      <c r="J6879">
        <f t="shared" si="433"/>
        <v>2</v>
      </c>
      <c r="K6879">
        <f t="shared" si="434"/>
        <v>37</v>
      </c>
    </row>
    <row r="6880" spans="1:11" x14ac:dyDescent="0.2">
      <c r="A6880">
        <v>85</v>
      </c>
      <c r="B6880">
        <v>135</v>
      </c>
      <c r="C6880">
        <v>218</v>
      </c>
      <c r="D6880">
        <v>266</v>
      </c>
      <c r="E6880">
        <f t="shared" si="428"/>
        <v>85</v>
      </c>
      <c r="F6880">
        <f t="shared" si="429"/>
        <v>50</v>
      </c>
      <c r="G6880">
        <f t="shared" si="430"/>
        <v>83</v>
      </c>
      <c r="H6880">
        <f t="shared" si="431"/>
        <v>48</v>
      </c>
      <c r="I6880">
        <f t="shared" si="432"/>
        <v>35</v>
      </c>
      <c r="J6880">
        <f t="shared" si="433"/>
        <v>2</v>
      </c>
      <c r="K6880">
        <f t="shared" si="434"/>
        <v>37</v>
      </c>
    </row>
    <row r="6881" spans="1:11" x14ac:dyDescent="0.2">
      <c r="A6881">
        <v>85</v>
      </c>
      <c r="B6881">
        <v>135</v>
      </c>
      <c r="C6881">
        <v>218</v>
      </c>
      <c r="D6881">
        <v>266</v>
      </c>
      <c r="E6881">
        <f t="shared" si="428"/>
        <v>85</v>
      </c>
      <c r="F6881">
        <f t="shared" si="429"/>
        <v>50</v>
      </c>
      <c r="G6881">
        <f t="shared" si="430"/>
        <v>83</v>
      </c>
      <c r="H6881">
        <f t="shared" si="431"/>
        <v>48</v>
      </c>
      <c r="I6881">
        <f t="shared" si="432"/>
        <v>35</v>
      </c>
      <c r="J6881">
        <f t="shared" si="433"/>
        <v>2</v>
      </c>
      <c r="K6881">
        <f t="shared" si="434"/>
        <v>37</v>
      </c>
    </row>
    <row r="6882" spans="1:11" x14ac:dyDescent="0.2">
      <c r="A6882">
        <v>85</v>
      </c>
      <c r="B6882">
        <v>135</v>
      </c>
      <c r="C6882">
        <v>218</v>
      </c>
      <c r="D6882">
        <v>266</v>
      </c>
      <c r="E6882">
        <f t="shared" si="428"/>
        <v>85</v>
      </c>
      <c r="F6882">
        <f t="shared" si="429"/>
        <v>50</v>
      </c>
      <c r="G6882">
        <f t="shared" si="430"/>
        <v>83</v>
      </c>
      <c r="H6882">
        <f t="shared" si="431"/>
        <v>48</v>
      </c>
      <c r="I6882">
        <f t="shared" si="432"/>
        <v>35</v>
      </c>
      <c r="J6882">
        <f t="shared" si="433"/>
        <v>2</v>
      </c>
      <c r="K6882">
        <f t="shared" si="434"/>
        <v>37</v>
      </c>
    </row>
    <row r="6883" spans="1:11" x14ac:dyDescent="0.2">
      <c r="A6883">
        <v>85</v>
      </c>
      <c r="B6883">
        <v>135</v>
      </c>
      <c r="C6883">
        <v>218</v>
      </c>
      <c r="D6883">
        <v>266</v>
      </c>
      <c r="E6883">
        <f t="shared" si="428"/>
        <v>85</v>
      </c>
      <c r="F6883">
        <f t="shared" si="429"/>
        <v>50</v>
      </c>
      <c r="G6883">
        <f t="shared" si="430"/>
        <v>83</v>
      </c>
      <c r="H6883">
        <f t="shared" si="431"/>
        <v>48</v>
      </c>
      <c r="I6883">
        <f t="shared" si="432"/>
        <v>35</v>
      </c>
      <c r="J6883">
        <f t="shared" si="433"/>
        <v>2</v>
      </c>
      <c r="K6883">
        <f t="shared" si="434"/>
        <v>37</v>
      </c>
    </row>
    <row r="6884" spans="1:11" x14ac:dyDescent="0.2">
      <c r="A6884">
        <v>85</v>
      </c>
      <c r="B6884">
        <v>135</v>
      </c>
      <c r="C6884">
        <v>218</v>
      </c>
      <c r="D6884">
        <v>266</v>
      </c>
      <c r="E6884">
        <f t="shared" si="428"/>
        <v>85</v>
      </c>
      <c r="F6884">
        <f t="shared" si="429"/>
        <v>50</v>
      </c>
      <c r="G6884">
        <f t="shared" si="430"/>
        <v>83</v>
      </c>
      <c r="H6884">
        <f t="shared" si="431"/>
        <v>48</v>
      </c>
      <c r="I6884">
        <f t="shared" si="432"/>
        <v>35</v>
      </c>
      <c r="J6884">
        <f t="shared" si="433"/>
        <v>2</v>
      </c>
      <c r="K6884">
        <f t="shared" si="434"/>
        <v>37</v>
      </c>
    </row>
    <row r="6885" spans="1:11" x14ac:dyDescent="0.2">
      <c r="A6885">
        <v>85</v>
      </c>
      <c r="B6885">
        <v>135</v>
      </c>
      <c r="C6885">
        <v>218</v>
      </c>
      <c r="D6885">
        <v>266</v>
      </c>
      <c r="E6885">
        <f t="shared" si="428"/>
        <v>85</v>
      </c>
      <c r="F6885">
        <f t="shared" si="429"/>
        <v>50</v>
      </c>
      <c r="G6885">
        <f t="shared" si="430"/>
        <v>83</v>
      </c>
      <c r="H6885">
        <f t="shared" si="431"/>
        <v>48</v>
      </c>
      <c r="I6885">
        <f t="shared" si="432"/>
        <v>35</v>
      </c>
      <c r="J6885">
        <f t="shared" si="433"/>
        <v>2</v>
      </c>
      <c r="K6885">
        <f t="shared" si="434"/>
        <v>37</v>
      </c>
    </row>
    <row r="6886" spans="1:11" x14ac:dyDescent="0.2">
      <c r="A6886">
        <v>50</v>
      </c>
      <c r="B6886">
        <v>133</v>
      </c>
      <c r="C6886">
        <v>182</v>
      </c>
      <c r="D6886">
        <v>266</v>
      </c>
      <c r="E6886">
        <f t="shared" si="428"/>
        <v>50</v>
      </c>
      <c r="F6886">
        <f t="shared" si="429"/>
        <v>83</v>
      </c>
      <c r="G6886">
        <f t="shared" si="430"/>
        <v>49</v>
      </c>
      <c r="H6886">
        <f t="shared" si="431"/>
        <v>84</v>
      </c>
      <c r="I6886">
        <f t="shared" si="432"/>
        <v>33</v>
      </c>
      <c r="J6886">
        <f t="shared" si="433"/>
        <v>1</v>
      </c>
      <c r="K6886">
        <f t="shared" si="434"/>
        <v>34</v>
      </c>
    </row>
    <row r="6887" spans="1:11" x14ac:dyDescent="0.2">
      <c r="A6887">
        <v>50</v>
      </c>
      <c r="B6887">
        <v>133</v>
      </c>
      <c r="C6887">
        <v>182</v>
      </c>
      <c r="D6887">
        <v>266</v>
      </c>
      <c r="E6887">
        <f t="shared" si="428"/>
        <v>50</v>
      </c>
      <c r="F6887">
        <f t="shared" si="429"/>
        <v>83</v>
      </c>
      <c r="G6887">
        <f t="shared" si="430"/>
        <v>49</v>
      </c>
      <c r="H6887">
        <f t="shared" si="431"/>
        <v>84</v>
      </c>
      <c r="I6887">
        <f t="shared" si="432"/>
        <v>33</v>
      </c>
      <c r="J6887">
        <f t="shared" si="433"/>
        <v>1</v>
      </c>
      <c r="K6887">
        <f t="shared" si="434"/>
        <v>34</v>
      </c>
    </row>
    <row r="6888" spans="1:11" x14ac:dyDescent="0.2">
      <c r="A6888">
        <v>50</v>
      </c>
      <c r="B6888">
        <v>133</v>
      </c>
      <c r="C6888">
        <v>182</v>
      </c>
      <c r="D6888">
        <v>266</v>
      </c>
      <c r="E6888">
        <f t="shared" si="428"/>
        <v>50</v>
      </c>
      <c r="F6888">
        <f t="shared" si="429"/>
        <v>83</v>
      </c>
      <c r="G6888">
        <f t="shared" si="430"/>
        <v>49</v>
      </c>
      <c r="H6888">
        <f t="shared" si="431"/>
        <v>84</v>
      </c>
      <c r="I6888">
        <f t="shared" si="432"/>
        <v>33</v>
      </c>
      <c r="J6888">
        <f t="shared" si="433"/>
        <v>1</v>
      </c>
      <c r="K6888">
        <f t="shared" si="434"/>
        <v>34</v>
      </c>
    </row>
    <row r="6889" spans="1:11" x14ac:dyDescent="0.2">
      <c r="A6889">
        <v>50</v>
      </c>
      <c r="B6889">
        <v>133</v>
      </c>
      <c r="C6889">
        <v>182</v>
      </c>
      <c r="D6889">
        <v>266</v>
      </c>
      <c r="E6889">
        <f t="shared" si="428"/>
        <v>50</v>
      </c>
      <c r="F6889">
        <f t="shared" si="429"/>
        <v>83</v>
      </c>
      <c r="G6889">
        <f t="shared" si="430"/>
        <v>49</v>
      </c>
      <c r="H6889">
        <f t="shared" si="431"/>
        <v>84</v>
      </c>
      <c r="I6889">
        <f t="shared" si="432"/>
        <v>33</v>
      </c>
      <c r="J6889">
        <f t="shared" si="433"/>
        <v>1</v>
      </c>
      <c r="K6889">
        <f t="shared" si="434"/>
        <v>34</v>
      </c>
    </row>
    <row r="6890" spans="1:11" x14ac:dyDescent="0.2">
      <c r="A6890">
        <v>50</v>
      </c>
      <c r="B6890">
        <v>133</v>
      </c>
      <c r="C6890">
        <v>182</v>
      </c>
      <c r="D6890">
        <v>266</v>
      </c>
      <c r="E6890">
        <f t="shared" si="428"/>
        <v>50</v>
      </c>
      <c r="F6890">
        <f t="shared" si="429"/>
        <v>83</v>
      </c>
      <c r="G6890">
        <f t="shared" si="430"/>
        <v>49</v>
      </c>
      <c r="H6890">
        <f t="shared" si="431"/>
        <v>84</v>
      </c>
      <c r="I6890">
        <f t="shared" si="432"/>
        <v>33</v>
      </c>
      <c r="J6890">
        <f t="shared" si="433"/>
        <v>1</v>
      </c>
      <c r="K6890">
        <f t="shared" si="434"/>
        <v>34</v>
      </c>
    </row>
    <row r="6891" spans="1:11" x14ac:dyDescent="0.2">
      <c r="A6891">
        <v>50</v>
      </c>
      <c r="B6891">
        <v>133</v>
      </c>
      <c r="C6891">
        <v>182</v>
      </c>
      <c r="D6891">
        <v>266</v>
      </c>
      <c r="E6891">
        <f t="shared" si="428"/>
        <v>50</v>
      </c>
      <c r="F6891">
        <f t="shared" si="429"/>
        <v>83</v>
      </c>
      <c r="G6891">
        <f t="shared" si="430"/>
        <v>49</v>
      </c>
      <c r="H6891">
        <f t="shared" si="431"/>
        <v>84</v>
      </c>
      <c r="I6891">
        <f t="shared" si="432"/>
        <v>33</v>
      </c>
      <c r="J6891">
        <f t="shared" si="433"/>
        <v>1</v>
      </c>
      <c r="K6891">
        <f t="shared" si="434"/>
        <v>34</v>
      </c>
    </row>
    <row r="6892" spans="1:11" x14ac:dyDescent="0.2">
      <c r="A6892">
        <v>50</v>
      </c>
      <c r="B6892">
        <v>133</v>
      </c>
      <c r="C6892">
        <v>182</v>
      </c>
      <c r="D6892">
        <v>266</v>
      </c>
      <c r="E6892">
        <f t="shared" si="428"/>
        <v>50</v>
      </c>
      <c r="F6892">
        <f t="shared" si="429"/>
        <v>83</v>
      </c>
      <c r="G6892">
        <f t="shared" si="430"/>
        <v>49</v>
      </c>
      <c r="H6892">
        <f t="shared" si="431"/>
        <v>84</v>
      </c>
      <c r="I6892">
        <f t="shared" si="432"/>
        <v>33</v>
      </c>
      <c r="J6892">
        <f t="shared" si="433"/>
        <v>1</v>
      </c>
      <c r="K6892">
        <f t="shared" si="434"/>
        <v>34</v>
      </c>
    </row>
    <row r="6893" spans="1:11" x14ac:dyDescent="0.2">
      <c r="A6893">
        <v>83</v>
      </c>
      <c r="B6893">
        <v>132</v>
      </c>
      <c r="C6893">
        <v>216</v>
      </c>
      <c r="D6893">
        <v>265</v>
      </c>
      <c r="E6893">
        <f t="shared" si="428"/>
        <v>83</v>
      </c>
      <c r="F6893">
        <f t="shared" si="429"/>
        <v>49</v>
      </c>
      <c r="G6893">
        <f t="shared" si="430"/>
        <v>84</v>
      </c>
      <c r="H6893">
        <f t="shared" si="431"/>
        <v>49</v>
      </c>
      <c r="I6893">
        <f t="shared" si="432"/>
        <v>34</v>
      </c>
      <c r="J6893">
        <f t="shared" si="433"/>
        <v>1</v>
      </c>
      <c r="K6893">
        <f t="shared" si="434"/>
        <v>34</v>
      </c>
    </row>
    <row r="6894" spans="1:11" x14ac:dyDescent="0.2">
      <c r="A6894">
        <v>83</v>
      </c>
      <c r="B6894">
        <v>132</v>
      </c>
      <c r="C6894">
        <v>216</v>
      </c>
      <c r="D6894">
        <v>265</v>
      </c>
      <c r="E6894">
        <f t="shared" si="428"/>
        <v>83</v>
      </c>
      <c r="F6894">
        <f t="shared" si="429"/>
        <v>49</v>
      </c>
      <c r="G6894">
        <f t="shared" si="430"/>
        <v>84</v>
      </c>
      <c r="H6894">
        <f t="shared" si="431"/>
        <v>49</v>
      </c>
      <c r="I6894">
        <f t="shared" si="432"/>
        <v>34</v>
      </c>
      <c r="J6894">
        <f t="shared" si="433"/>
        <v>1</v>
      </c>
      <c r="K6894">
        <f t="shared" si="434"/>
        <v>34</v>
      </c>
    </row>
    <row r="6895" spans="1:11" x14ac:dyDescent="0.2">
      <c r="A6895">
        <v>83</v>
      </c>
      <c r="B6895">
        <v>132</v>
      </c>
      <c r="C6895">
        <v>216</v>
      </c>
      <c r="D6895">
        <v>265</v>
      </c>
      <c r="E6895">
        <f t="shared" si="428"/>
        <v>83</v>
      </c>
      <c r="F6895">
        <f t="shared" si="429"/>
        <v>49</v>
      </c>
      <c r="G6895">
        <f t="shared" si="430"/>
        <v>84</v>
      </c>
      <c r="H6895">
        <f t="shared" si="431"/>
        <v>49</v>
      </c>
      <c r="I6895">
        <f t="shared" si="432"/>
        <v>34</v>
      </c>
      <c r="J6895">
        <f t="shared" si="433"/>
        <v>1</v>
      </c>
      <c r="K6895">
        <f t="shared" si="434"/>
        <v>34</v>
      </c>
    </row>
    <row r="6896" spans="1:11" x14ac:dyDescent="0.2">
      <c r="A6896">
        <v>83</v>
      </c>
      <c r="B6896">
        <v>132</v>
      </c>
      <c r="C6896">
        <v>216</v>
      </c>
      <c r="D6896">
        <v>265</v>
      </c>
      <c r="E6896">
        <f t="shared" si="428"/>
        <v>83</v>
      </c>
      <c r="F6896">
        <f t="shared" si="429"/>
        <v>49</v>
      </c>
      <c r="G6896">
        <f t="shared" si="430"/>
        <v>84</v>
      </c>
      <c r="H6896">
        <f t="shared" si="431"/>
        <v>49</v>
      </c>
      <c r="I6896">
        <f t="shared" si="432"/>
        <v>34</v>
      </c>
      <c r="J6896">
        <f t="shared" si="433"/>
        <v>1</v>
      </c>
      <c r="K6896">
        <f t="shared" si="434"/>
        <v>34</v>
      </c>
    </row>
    <row r="6897" spans="1:11" x14ac:dyDescent="0.2">
      <c r="A6897">
        <v>83</v>
      </c>
      <c r="B6897">
        <v>132</v>
      </c>
      <c r="C6897">
        <v>216</v>
      </c>
      <c r="D6897">
        <v>265</v>
      </c>
      <c r="E6897">
        <f t="shared" si="428"/>
        <v>83</v>
      </c>
      <c r="F6897">
        <f t="shared" si="429"/>
        <v>49</v>
      </c>
      <c r="G6897">
        <f t="shared" si="430"/>
        <v>84</v>
      </c>
      <c r="H6897">
        <f t="shared" si="431"/>
        <v>49</v>
      </c>
      <c r="I6897">
        <f t="shared" si="432"/>
        <v>34</v>
      </c>
      <c r="J6897">
        <f t="shared" si="433"/>
        <v>1</v>
      </c>
      <c r="K6897">
        <f t="shared" si="434"/>
        <v>34</v>
      </c>
    </row>
    <row r="6898" spans="1:11" x14ac:dyDescent="0.2">
      <c r="A6898">
        <v>83</v>
      </c>
      <c r="B6898">
        <v>132</v>
      </c>
      <c r="C6898">
        <v>216</v>
      </c>
      <c r="D6898">
        <v>265</v>
      </c>
      <c r="E6898">
        <f t="shared" si="428"/>
        <v>83</v>
      </c>
      <c r="F6898">
        <f t="shared" si="429"/>
        <v>49</v>
      </c>
      <c r="G6898">
        <f t="shared" si="430"/>
        <v>84</v>
      </c>
      <c r="H6898">
        <f t="shared" si="431"/>
        <v>49</v>
      </c>
      <c r="I6898">
        <f t="shared" si="432"/>
        <v>34</v>
      </c>
      <c r="J6898">
        <f t="shared" si="433"/>
        <v>1</v>
      </c>
      <c r="K6898">
        <f t="shared" si="434"/>
        <v>34</v>
      </c>
    </row>
    <row r="6899" spans="1:11" x14ac:dyDescent="0.2">
      <c r="A6899">
        <v>83</v>
      </c>
      <c r="B6899">
        <v>132</v>
      </c>
      <c r="C6899">
        <v>216</v>
      </c>
      <c r="D6899">
        <v>265</v>
      </c>
      <c r="E6899">
        <f t="shared" si="428"/>
        <v>83</v>
      </c>
      <c r="F6899">
        <f t="shared" si="429"/>
        <v>49</v>
      </c>
      <c r="G6899">
        <f t="shared" si="430"/>
        <v>84</v>
      </c>
      <c r="H6899">
        <f t="shared" si="431"/>
        <v>49</v>
      </c>
      <c r="I6899">
        <f t="shared" si="432"/>
        <v>34</v>
      </c>
      <c r="J6899">
        <f t="shared" si="433"/>
        <v>1</v>
      </c>
      <c r="K6899">
        <f t="shared" si="434"/>
        <v>34</v>
      </c>
    </row>
    <row r="6900" spans="1:11" x14ac:dyDescent="0.2">
      <c r="A6900">
        <v>83</v>
      </c>
      <c r="B6900">
        <v>132</v>
      </c>
      <c r="C6900">
        <v>216</v>
      </c>
      <c r="D6900">
        <v>265</v>
      </c>
      <c r="E6900">
        <f t="shared" si="428"/>
        <v>83</v>
      </c>
      <c r="F6900">
        <f t="shared" si="429"/>
        <v>49</v>
      </c>
      <c r="G6900">
        <f t="shared" si="430"/>
        <v>84</v>
      </c>
      <c r="H6900">
        <f t="shared" si="431"/>
        <v>49</v>
      </c>
      <c r="I6900">
        <f t="shared" si="432"/>
        <v>34</v>
      </c>
      <c r="J6900">
        <f t="shared" si="433"/>
        <v>1</v>
      </c>
      <c r="K6900">
        <f t="shared" si="434"/>
        <v>34</v>
      </c>
    </row>
    <row r="6901" spans="1:11" x14ac:dyDescent="0.2">
      <c r="A6901">
        <v>83</v>
      </c>
      <c r="B6901">
        <v>132</v>
      </c>
      <c r="C6901">
        <v>216</v>
      </c>
      <c r="D6901">
        <v>265</v>
      </c>
      <c r="E6901">
        <f t="shared" si="428"/>
        <v>83</v>
      </c>
      <c r="F6901">
        <f t="shared" si="429"/>
        <v>49</v>
      </c>
      <c r="G6901">
        <f t="shared" si="430"/>
        <v>84</v>
      </c>
      <c r="H6901">
        <f t="shared" si="431"/>
        <v>49</v>
      </c>
      <c r="I6901">
        <f t="shared" si="432"/>
        <v>34</v>
      </c>
      <c r="J6901">
        <f t="shared" si="433"/>
        <v>1</v>
      </c>
      <c r="K6901">
        <f t="shared" si="434"/>
        <v>34</v>
      </c>
    </row>
    <row r="6902" spans="1:11" x14ac:dyDescent="0.2">
      <c r="A6902">
        <v>83</v>
      </c>
      <c r="B6902">
        <v>132</v>
      </c>
      <c r="C6902">
        <v>216</v>
      </c>
      <c r="D6902">
        <v>265</v>
      </c>
      <c r="E6902">
        <f t="shared" si="428"/>
        <v>83</v>
      </c>
      <c r="F6902">
        <f t="shared" si="429"/>
        <v>49</v>
      </c>
      <c r="G6902">
        <f t="shared" si="430"/>
        <v>84</v>
      </c>
      <c r="H6902">
        <f t="shared" si="431"/>
        <v>49</v>
      </c>
      <c r="I6902">
        <f t="shared" si="432"/>
        <v>34</v>
      </c>
      <c r="J6902">
        <f t="shared" si="433"/>
        <v>1</v>
      </c>
      <c r="K6902">
        <f t="shared" si="434"/>
        <v>34</v>
      </c>
    </row>
    <row r="6903" spans="1:11" x14ac:dyDescent="0.2">
      <c r="A6903">
        <v>83</v>
      </c>
      <c r="B6903">
        <v>132</v>
      </c>
      <c r="C6903">
        <v>216</v>
      </c>
      <c r="D6903">
        <v>265</v>
      </c>
      <c r="E6903">
        <f t="shared" si="428"/>
        <v>83</v>
      </c>
      <c r="F6903">
        <f t="shared" si="429"/>
        <v>49</v>
      </c>
      <c r="G6903">
        <f t="shared" si="430"/>
        <v>84</v>
      </c>
      <c r="H6903">
        <f t="shared" si="431"/>
        <v>49</v>
      </c>
      <c r="I6903">
        <f t="shared" si="432"/>
        <v>34</v>
      </c>
      <c r="J6903">
        <f t="shared" si="433"/>
        <v>1</v>
      </c>
      <c r="K6903">
        <f t="shared" si="434"/>
        <v>34</v>
      </c>
    </row>
    <row r="6904" spans="1:11" x14ac:dyDescent="0.2">
      <c r="A6904">
        <v>83</v>
      </c>
      <c r="B6904">
        <v>132</v>
      </c>
      <c r="C6904">
        <v>216</v>
      </c>
      <c r="D6904">
        <v>265</v>
      </c>
      <c r="E6904">
        <f t="shared" si="428"/>
        <v>83</v>
      </c>
      <c r="F6904">
        <f t="shared" si="429"/>
        <v>49</v>
      </c>
      <c r="G6904">
        <f t="shared" si="430"/>
        <v>84</v>
      </c>
      <c r="H6904">
        <f t="shared" si="431"/>
        <v>49</v>
      </c>
      <c r="I6904">
        <f t="shared" si="432"/>
        <v>34</v>
      </c>
      <c r="J6904">
        <f t="shared" si="433"/>
        <v>1</v>
      </c>
      <c r="K6904">
        <f t="shared" si="434"/>
        <v>34</v>
      </c>
    </row>
    <row r="6905" spans="1:11" x14ac:dyDescent="0.2">
      <c r="A6905">
        <v>83</v>
      </c>
      <c r="B6905">
        <v>132</v>
      </c>
      <c r="C6905">
        <v>216</v>
      </c>
      <c r="D6905">
        <v>265</v>
      </c>
      <c r="E6905">
        <f t="shared" si="428"/>
        <v>83</v>
      </c>
      <c r="F6905">
        <f t="shared" si="429"/>
        <v>49</v>
      </c>
      <c r="G6905">
        <f t="shared" si="430"/>
        <v>84</v>
      </c>
      <c r="H6905">
        <f t="shared" si="431"/>
        <v>49</v>
      </c>
      <c r="I6905">
        <f t="shared" si="432"/>
        <v>34</v>
      </c>
      <c r="J6905">
        <f t="shared" si="433"/>
        <v>1</v>
      </c>
      <c r="K6905">
        <f t="shared" si="434"/>
        <v>34</v>
      </c>
    </row>
    <row r="6906" spans="1:11" x14ac:dyDescent="0.2">
      <c r="A6906">
        <v>49</v>
      </c>
      <c r="B6906">
        <v>133</v>
      </c>
      <c r="C6906">
        <v>182</v>
      </c>
      <c r="D6906">
        <v>266</v>
      </c>
      <c r="E6906">
        <f t="shared" si="428"/>
        <v>49</v>
      </c>
      <c r="F6906">
        <f t="shared" si="429"/>
        <v>84</v>
      </c>
      <c r="G6906">
        <f t="shared" si="430"/>
        <v>49</v>
      </c>
      <c r="H6906">
        <f t="shared" si="431"/>
        <v>84</v>
      </c>
      <c r="I6906">
        <f t="shared" si="432"/>
        <v>35</v>
      </c>
      <c r="J6906">
        <f t="shared" si="433"/>
        <v>0</v>
      </c>
      <c r="K6906">
        <f t="shared" si="434"/>
        <v>35</v>
      </c>
    </row>
    <row r="6907" spans="1:11" x14ac:dyDescent="0.2">
      <c r="A6907">
        <v>49</v>
      </c>
      <c r="B6907">
        <v>133</v>
      </c>
      <c r="C6907">
        <v>182</v>
      </c>
      <c r="D6907">
        <v>266</v>
      </c>
      <c r="E6907">
        <f t="shared" si="428"/>
        <v>49</v>
      </c>
      <c r="F6907">
        <f t="shared" si="429"/>
        <v>84</v>
      </c>
      <c r="G6907">
        <f t="shared" si="430"/>
        <v>49</v>
      </c>
      <c r="H6907">
        <f t="shared" si="431"/>
        <v>84</v>
      </c>
      <c r="I6907">
        <f t="shared" si="432"/>
        <v>35</v>
      </c>
      <c r="J6907">
        <f t="shared" si="433"/>
        <v>0</v>
      </c>
      <c r="K6907">
        <f t="shared" si="434"/>
        <v>35</v>
      </c>
    </row>
    <row r="6908" spans="1:11" x14ac:dyDescent="0.2">
      <c r="A6908">
        <v>49</v>
      </c>
      <c r="B6908">
        <v>133</v>
      </c>
      <c r="C6908">
        <v>182</v>
      </c>
      <c r="D6908">
        <v>266</v>
      </c>
      <c r="E6908">
        <f t="shared" si="428"/>
        <v>49</v>
      </c>
      <c r="F6908">
        <f t="shared" si="429"/>
        <v>84</v>
      </c>
      <c r="G6908">
        <f t="shared" si="430"/>
        <v>49</v>
      </c>
      <c r="H6908">
        <f t="shared" si="431"/>
        <v>84</v>
      </c>
      <c r="I6908">
        <f t="shared" si="432"/>
        <v>35</v>
      </c>
      <c r="J6908">
        <f t="shared" si="433"/>
        <v>0</v>
      </c>
      <c r="K6908">
        <f t="shared" si="434"/>
        <v>35</v>
      </c>
    </row>
    <row r="6909" spans="1:11" x14ac:dyDescent="0.2">
      <c r="A6909">
        <v>49</v>
      </c>
      <c r="B6909">
        <v>133</v>
      </c>
      <c r="C6909">
        <v>182</v>
      </c>
      <c r="D6909">
        <v>266</v>
      </c>
      <c r="E6909">
        <f t="shared" si="428"/>
        <v>49</v>
      </c>
      <c r="F6909">
        <f t="shared" si="429"/>
        <v>84</v>
      </c>
      <c r="G6909">
        <f t="shared" si="430"/>
        <v>49</v>
      </c>
      <c r="H6909">
        <f t="shared" si="431"/>
        <v>84</v>
      </c>
      <c r="I6909">
        <f t="shared" si="432"/>
        <v>35</v>
      </c>
      <c r="J6909">
        <f t="shared" si="433"/>
        <v>0</v>
      </c>
      <c r="K6909">
        <f t="shared" si="434"/>
        <v>35</v>
      </c>
    </row>
    <row r="6910" spans="1:11" x14ac:dyDescent="0.2">
      <c r="A6910">
        <v>49</v>
      </c>
      <c r="B6910">
        <v>133</v>
      </c>
      <c r="C6910">
        <v>182</v>
      </c>
      <c r="D6910">
        <v>266</v>
      </c>
      <c r="E6910">
        <f t="shared" si="428"/>
        <v>49</v>
      </c>
      <c r="F6910">
        <f t="shared" si="429"/>
        <v>84</v>
      </c>
      <c r="G6910">
        <f t="shared" si="430"/>
        <v>49</v>
      </c>
      <c r="H6910">
        <f t="shared" si="431"/>
        <v>84</v>
      </c>
      <c r="I6910">
        <f t="shared" si="432"/>
        <v>35</v>
      </c>
      <c r="J6910">
        <f t="shared" si="433"/>
        <v>0</v>
      </c>
      <c r="K6910">
        <f t="shared" si="434"/>
        <v>35</v>
      </c>
    </row>
    <row r="6911" spans="1:11" x14ac:dyDescent="0.2">
      <c r="A6911">
        <v>49</v>
      </c>
      <c r="B6911">
        <v>133</v>
      </c>
      <c r="C6911">
        <v>182</v>
      </c>
      <c r="D6911">
        <v>266</v>
      </c>
      <c r="E6911">
        <f t="shared" si="428"/>
        <v>49</v>
      </c>
      <c r="F6911">
        <f t="shared" si="429"/>
        <v>84</v>
      </c>
      <c r="G6911">
        <f t="shared" si="430"/>
        <v>49</v>
      </c>
      <c r="H6911">
        <f t="shared" si="431"/>
        <v>84</v>
      </c>
      <c r="I6911">
        <f t="shared" si="432"/>
        <v>35</v>
      </c>
      <c r="J6911">
        <f t="shared" si="433"/>
        <v>0</v>
      </c>
      <c r="K6911">
        <f t="shared" si="434"/>
        <v>35</v>
      </c>
    </row>
    <row r="6912" spans="1:11" x14ac:dyDescent="0.2">
      <c r="A6912">
        <v>49</v>
      </c>
      <c r="B6912">
        <v>133</v>
      </c>
      <c r="C6912">
        <v>182</v>
      </c>
      <c r="D6912">
        <v>266</v>
      </c>
      <c r="E6912">
        <f t="shared" si="428"/>
        <v>49</v>
      </c>
      <c r="F6912">
        <f t="shared" si="429"/>
        <v>84</v>
      </c>
      <c r="G6912">
        <f t="shared" si="430"/>
        <v>49</v>
      </c>
      <c r="H6912">
        <f t="shared" si="431"/>
        <v>84</v>
      </c>
      <c r="I6912">
        <f t="shared" si="432"/>
        <v>35</v>
      </c>
      <c r="J6912">
        <f t="shared" si="433"/>
        <v>0</v>
      </c>
      <c r="K6912">
        <f t="shared" si="434"/>
        <v>35</v>
      </c>
    </row>
    <row r="6913" spans="1:11" x14ac:dyDescent="0.2">
      <c r="A6913">
        <v>84</v>
      </c>
      <c r="B6913">
        <v>133</v>
      </c>
      <c r="C6913">
        <v>217</v>
      </c>
      <c r="D6913">
        <v>266</v>
      </c>
      <c r="E6913">
        <f t="shared" si="428"/>
        <v>84</v>
      </c>
      <c r="F6913">
        <f t="shared" si="429"/>
        <v>49</v>
      </c>
      <c r="G6913">
        <f t="shared" si="430"/>
        <v>84</v>
      </c>
      <c r="H6913">
        <f t="shared" si="431"/>
        <v>49</v>
      </c>
      <c r="I6913">
        <f t="shared" si="432"/>
        <v>35</v>
      </c>
      <c r="J6913">
        <f t="shared" si="433"/>
        <v>0</v>
      </c>
      <c r="K6913">
        <f t="shared" si="434"/>
        <v>35</v>
      </c>
    </row>
    <row r="6914" spans="1:11" x14ac:dyDescent="0.2">
      <c r="A6914">
        <v>84</v>
      </c>
      <c r="B6914">
        <v>133</v>
      </c>
      <c r="C6914">
        <v>217</v>
      </c>
      <c r="D6914">
        <v>266</v>
      </c>
      <c r="E6914">
        <f t="shared" si="428"/>
        <v>84</v>
      </c>
      <c r="F6914">
        <f t="shared" si="429"/>
        <v>49</v>
      </c>
      <c r="G6914">
        <f t="shared" si="430"/>
        <v>84</v>
      </c>
      <c r="H6914">
        <f t="shared" si="431"/>
        <v>49</v>
      </c>
      <c r="I6914">
        <f t="shared" si="432"/>
        <v>35</v>
      </c>
      <c r="J6914">
        <f t="shared" si="433"/>
        <v>0</v>
      </c>
      <c r="K6914">
        <f t="shared" si="434"/>
        <v>35</v>
      </c>
    </row>
    <row r="6915" spans="1:11" x14ac:dyDescent="0.2">
      <c r="A6915">
        <v>84</v>
      </c>
      <c r="B6915">
        <v>133</v>
      </c>
      <c r="C6915">
        <v>217</v>
      </c>
      <c r="D6915">
        <v>266</v>
      </c>
      <c r="E6915">
        <f t="shared" si="428"/>
        <v>84</v>
      </c>
      <c r="F6915">
        <f t="shared" si="429"/>
        <v>49</v>
      </c>
      <c r="G6915">
        <f t="shared" si="430"/>
        <v>84</v>
      </c>
      <c r="H6915">
        <f t="shared" si="431"/>
        <v>49</v>
      </c>
      <c r="I6915">
        <f t="shared" si="432"/>
        <v>35</v>
      </c>
      <c r="J6915">
        <f t="shared" si="433"/>
        <v>0</v>
      </c>
      <c r="K6915">
        <f t="shared" si="434"/>
        <v>35</v>
      </c>
    </row>
    <row r="6916" spans="1:11" x14ac:dyDescent="0.2">
      <c r="A6916">
        <v>84</v>
      </c>
      <c r="B6916">
        <v>133</v>
      </c>
      <c r="C6916">
        <v>217</v>
      </c>
      <c r="D6916">
        <v>266</v>
      </c>
      <c r="E6916">
        <f t="shared" si="428"/>
        <v>84</v>
      </c>
      <c r="F6916">
        <f t="shared" si="429"/>
        <v>49</v>
      </c>
      <c r="G6916">
        <f t="shared" si="430"/>
        <v>84</v>
      </c>
      <c r="H6916">
        <f t="shared" si="431"/>
        <v>49</v>
      </c>
      <c r="I6916">
        <f t="shared" si="432"/>
        <v>35</v>
      </c>
      <c r="J6916">
        <f t="shared" si="433"/>
        <v>0</v>
      </c>
      <c r="K6916">
        <f t="shared" si="434"/>
        <v>35</v>
      </c>
    </row>
    <row r="6917" spans="1:11" x14ac:dyDescent="0.2">
      <c r="A6917">
        <v>84</v>
      </c>
      <c r="B6917">
        <v>133</v>
      </c>
      <c r="C6917">
        <v>217</v>
      </c>
      <c r="D6917">
        <v>266</v>
      </c>
      <c r="E6917">
        <f t="shared" si="428"/>
        <v>84</v>
      </c>
      <c r="F6917">
        <f t="shared" si="429"/>
        <v>49</v>
      </c>
      <c r="G6917">
        <f t="shared" si="430"/>
        <v>84</v>
      </c>
      <c r="H6917">
        <f t="shared" si="431"/>
        <v>49</v>
      </c>
      <c r="I6917">
        <f t="shared" si="432"/>
        <v>35</v>
      </c>
      <c r="J6917">
        <f t="shared" si="433"/>
        <v>0</v>
      </c>
      <c r="K6917">
        <f t="shared" si="434"/>
        <v>35</v>
      </c>
    </row>
    <row r="6918" spans="1:11" x14ac:dyDescent="0.2">
      <c r="A6918">
        <v>84</v>
      </c>
      <c r="B6918">
        <v>133</v>
      </c>
      <c r="C6918">
        <v>217</v>
      </c>
      <c r="D6918">
        <v>266</v>
      </c>
      <c r="E6918">
        <f t="shared" si="428"/>
        <v>84</v>
      </c>
      <c r="F6918">
        <f t="shared" si="429"/>
        <v>49</v>
      </c>
      <c r="G6918">
        <f t="shared" si="430"/>
        <v>84</v>
      </c>
      <c r="H6918">
        <f t="shared" si="431"/>
        <v>49</v>
      </c>
      <c r="I6918">
        <f t="shared" si="432"/>
        <v>35</v>
      </c>
      <c r="J6918">
        <f t="shared" si="433"/>
        <v>0</v>
      </c>
      <c r="K6918">
        <f t="shared" si="434"/>
        <v>35</v>
      </c>
    </row>
    <row r="6919" spans="1:11" x14ac:dyDescent="0.2">
      <c r="A6919">
        <v>84</v>
      </c>
      <c r="B6919">
        <v>133</v>
      </c>
      <c r="C6919">
        <v>217</v>
      </c>
      <c r="D6919">
        <v>266</v>
      </c>
      <c r="E6919">
        <f t="shared" si="428"/>
        <v>84</v>
      </c>
      <c r="F6919">
        <f t="shared" si="429"/>
        <v>49</v>
      </c>
      <c r="G6919">
        <f t="shared" si="430"/>
        <v>84</v>
      </c>
      <c r="H6919">
        <f t="shared" si="431"/>
        <v>49</v>
      </c>
      <c r="I6919">
        <f t="shared" si="432"/>
        <v>35</v>
      </c>
      <c r="J6919">
        <f t="shared" si="433"/>
        <v>0</v>
      </c>
      <c r="K6919">
        <f t="shared" si="434"/>
        <v>35</v>
      </c>
    </row>
    <row r="6920" spans="1:11" x14ac:dyDescent="0.2">
      <c r="A6920">
        <v>84</v>
      </c>
      <c r="B6920">
        <v>133</v>
      </c>
      <c r="C6920">
        <v>217</v>
      </c>
      <c r="D6920">
        <v>266</v>
      </c>
      <c r="E6920">
        <f t="shared" si="428"/>
        <v>84</v>
      </c>
      <c r="F6920">
        <f t="shared" si="429"/>
        <v>49</v>
      </c>
      <c r="G6920">
        <f t="shared" si="430"/>
        <v>84</v>
      </c>
      <c r="H6920">
        <f t="shared" si="431"/>
        <v>49</v>
      </c>
      <c r="I6920">
        <f t="shared" si="432"/>
        <v>35</v>
      </c>
      <c r="J6920">
        <f t="shared" si="433"/>
        <v>0</v>
      </c>
      <c r="K6920">
        <f t="shared" si="434"/>
        <v>35</v>
      </c>
    </row>
    <row r="6921" spans="1:11" x14ac:dyDescent="0.2">
      <c r="A6921">
        <v>84</v>
      </c>
      <c r="B6921">
        <v>133</v>
      </c>
      <c r="C6921">
        <v>217</v>
      </c>
      <c r="D6921">
        <v>266</v>
      </c>
      <c r="E6921">
        <f t="shared" si="428"/>
        <v>84</v>
      </c>
      <c r="F6921">
        <f t="shared" si="429"/>
        <v>49</v>
      </c>
      <c r="G6921">
        <f t="shared" si="430"/>
        <v>84</v>
      </c>
      <c r="H6921">
        <f t="shared" si="431"/>
        <v>49</v>
      </c>
      <c r="I6921">
        <f t="shared" si="432"/>
        <v>35</v>
      </c>
      <c r="J6921">
        <f t="shared" si="433"/>
        <v>0</v>
      </c>
      <c r="K6921">
        <f t="shared" si="434"/>
        <v>35</v>
      </c>
    </row>
    <row r="6922" spans="1:11" x14ac:dyDescent="0.2">
      <c r="A6922">
        <v>84</v>
      </c>
      <c r="B6922">
        <v>133</v>
      </c>
      <c r="C6922">
        <v>217</v>
      </c>
      <c r="D6922">
        <v>266</v>
      </c>
      <c r="E6922">
        <f t="shared" si="428"/>
        <v>84</v>
      </c>
      <c r="F6922">
        <f t="shared" si="429"/>
        <v>49</v>
      </c>
      <c r="G6922">
        <f t="shared" si="430"/>
        <v>84</v>
      </c>
      <c r="H6922">
        <f t="shared" si="431"/>
        <v>49</v>
      </c>
      <c r="I6922">
        <f t="shared" si="432"/>
        <v>35</v>
      </c>
      <c r="J6922">
        <f t="shared" si="433"/>
        <v>0</v>
      </c>
      <c r="K6922">
        <f t="shared" si="434"/>
        <v>35</v>
      </c>
    </row>
    <row r="6923" spans="1:11" x14ac:dyDescent="0.2">
      <c r="A6923">
        <v>84</v>
      </c>
      <c r="B6923">
        <v>133</v>
      </c>
      <c r="C6923">
        <v>217</v>
      </c>
      <c r="D6923">
        <v>266</v>
      </c>
      <c r="E6923">
        <f t="shared" si="428"/>
        <v>84</v>
      </c>
      <c r="F6923">
        <f t="shared" si="429"/>
        <v>49</v>
      </c>
      <c r="G6923">
        <f t="shared" si="430"/>
        <v>84</v>
      </c>
      <c r="H6923">
        <f t="shared" si="431"/>
        <v>49</v>
      </c>
      <c r="I6923">
        <f t="shared" si="432"/>
        <v>35</v>
      </c>
      <c r="J6923">
        <f t="shared" si="433"/>
        <v>0</v>
      </c>
      <c r="K6923">
        <f t="shared" si="434"/>
        <v>35</v>
      </c>
    </row>
    <row r="6924" spans="1:11" x14ac:dyDescent="0.2">
      <c r="A6924">
        <v>84</v>
      </c>
      <c r="B6924">
        <v>133</v>
      </c>
      <c r="C6924">
        <v>217</v>
      </c>
      <c r="D6924">
        <v>266</v>
      </c>
      <c r="E6924">
        <f t="shared" si="428"/>
        <v>84</v>
      </c>
      <c r="F6924">
        <f t="shared" si="429"/>
        <v>49</v>
      </c>
      <c r="G6924">
        <f t="shared" si="430"/>
        <v>84</v>
      </c>
      <c r="H6924">
        <f t="shared" si="431"/>
        <v>49</v>
      </c>
      <c r="I6924">
        <f t="shared" si="432"/>
        <v>35</v>
      </c>
      <c r="J6924">
        <f t="shared" si="433"/>
        <v>0</v>
      </c>
      <c r="K6924">
        <f t="shared" si="434"/>
        <v>35</v>
      </c>
    </row>
    <row r="6925" spans="1:11" x14ac:dyDescent="0.2">
      <c r="A6925">
        <v>84</v>
      </c>
      <c r="B6925">
        <v>133</v>
      </c>
      <c r="C6925">
        <v>217</v>
      </c>
      <c r="D6925">
        <v>266</v>
      </c>
      <c r="E6925">
        <f t="shared" si="428"/>
        <v>84</v>
      </c>
      <c r="F6925">
        <f t="shared" si="429"/>
        <v>49</v>
      </c>
      <c r="G6925">
        <f t="shared" si="430"/>
        <v>84</v>
      </c>
      <c r="H6925">
        <f t="shared" si="431"/>
        <v>49</v>
      </c>
      <c r="I6925">
        <f t="shared" si="432"/>
        <v>35</v>
      </c>
      <c r="J6925">
        <f t="shared" si="433"/>
        <v>0</v>
      </c>
      <c r="K6925">
        <f t="shared" si="434"/>
        <v>35</v>
      </c>
    </row>
    <row r="6926" spans="1:11" x14ac:dyDescent="0.2">
      <c r="A6926">
        <v>49</v>
      </c>
      <c r="B6926">
        <v>133</v>
      </c>
      <c r="C6926">
        <v>182</v>
      </c>
      <c r="D6926">
        <v>266</v>
      </c>
      <c r="E6926">
        <f t="shared" si="428"/>
        <v>49</v>
      </c>
      <c r="F6926">
        <f t="shared" si="429"/>
        <v>84</v>
      </c>
      <c r="G6926">
        <f t="shared" si="430"/>
        <v>49</v>
      </c>
      <c r="H6926">
        <f t="shared" si="431"/>
        <v>84</v>
      </c>
      <c r="I6926">
        <f t="shared" si="432"/>
        <v>35</v>
      </c>
      <c r="J6926">
        <f t="shared" si="433"/>
        <v>0</v>
      </c>
      <c r="K6926">
        <f t="shared" si="434"/>
        <v>35</v>
      </c>
    </row>
    <row r="6927" spans="1:11" x14ac:dyDescent="0.2">
      <c r="A6927">
        <v>49</v>
      </c>
      <c r="B6927">
        <v>133</v>
      </c>
      <c r="C6927">
        <v>182</v>
      </c>
      <c r="D6927">
        <v>266</v>
      </c>
      <c r="E6927">
        <f t="shared" si="428"/>
        <v>49</v>
      </c>
      <c r="F6927">
        <f t="shared" si="429"/>
        <v>84</v>
      </c>
      <c r="G6927">
        <f t="shared" si="430"/>
        <v>49</v>
      </c>
      <c r="H6927">
        <f t="shared" si="431"/>
        <v>84</v>
      </c>
      <c r="I6927">
        <f t="shared" si="432"/>
        <v>35</v>
      </c>
      <c r="J6927">
        <f t="shared" si="433"/>
        <v>0</v>
      </c>
      <c r="K6927">
        <f t="shared" si="434"/>
        <v>35</v>
      </c>
    </row>
    <row r="6928" spans="1:11" x14ac:dyDescent="0.2">
      <c r="A6928">
        <v>49</v>
      </c>
      <c r="B6928">
        <v>133</v>
      </c>
      <c r="C6928">
        <v>182</v>
      </c>
      <c r="D6928">
        <v>266</v>
      </c>
      <c r="E6928">
        <f t="shared" si="428"/>
        <v>49</v>
      </c>
      <c r="F6928">
        <f t="shared" si="429"/>
        <v>84</v>
      </c>
      <c r="G6928">
        <f t="shared" si="430"/>
        <v>49</v>
      </c>
      <c r="H6928">
        <f t="shared" si="431"/>
        <v>84</v>
      </c>
      <c r="I6928">
        <f t="shared" si="432"/>
        <v>35</v>
      </c>
      <c r="J6928">
        <f t="shared" si="433"/>
        <v>0</v>
      </c>
      <c r="K6928">
        <f t="shared" si="434"/>
        <v>35</v>
      </c>
    </row>
    <row r="6929" spans="1:11" x14ac:dyDescent="0.2">
      <c r="A6929">
        <v>49</v>
      </c>
      <c r="B6929">
        <v>133</v>
      </c>
      <c r="C6929">
        <v>182</v>
      </c>
      <c r="D6929">
        <v>266</v>
      </c>
      <c r="E6929">
        <f t="shared" si="428"/>
        <v>49</v>
      </c>
      <c r="F6929">
        <f t="shared" si="429"/>
        <v>84</v>
      </c>
      <c r="G6929">
        <f t="shared" si="430"/>
        <v>49</v>
      </c>
      <c r="H6929">
        <f t="shared" si="431"/>
        <v>84</v>
      </c>
      <c r="I6929">
        <f t="shared" si="432"/>
        <v>35</v>
      </c>
      <c r="J6929">
        <f t="shared" si="433"/>
        <v>0</v>
      </c>
      <c r="K6929">
        <f t="shared" si="434"/>
        <v>35</v>
      </c>
    </row>
    <row r="6930" spans="1:11" x14ac:dyDescent="0.2">
      <c r="A6930">
        <v>49</v>
      </c>
      <c r="B6930">
        <v>133</v>
      </c>
      <c r="C6930">
        <v>182</v>
      </c>
      <c r="D6930">
        <v>266</v>
      </c>
      <c r="E6930">
        <f t="shared" si="428"/>
        <v>49</v>
      </c>
      <c r="F6930">
        <f t="shared" si="429"/>
        <v>84</v>
      </c>
      <c r="G6930">
        <f t="shared" si="430"/>
        <v>49</v>
      </c>
      <c r="H6930">
        <f t="shared" si="431"/>
        <v>84</v>
      </c>
      <c r="I6930">
        <f t="shared" si="432"/>
        <v>35</v>
      </c>
      <c r="J6930">
        <f t="shared" si="433"/>
        <v>0</v>
      </c>
      <c r="K6930">
        <f t="shared" si="434"/>
        <v>35</v>
      </c>
    </row>
    <row r="6931" spans="1:11" x14ac:dyDescent="0.2">
      <c r="A6931">
        <v>49</v>
      </c>
      <c r="B6931">
        <v>133</v>
      </c>
      <c r="C6931">
        <v>182</v>
      </c>
      <c r="D6931">
        <v>266</v>
      </c>
      <c r="E6931">
        <f t="shared" si="428"/>
        <v>49</v>
      </c>
      <c r="F6931">
        <f t="shared" si="429"/>
        <v>84</v>
      </c>
      <c r="G6931">
        <f t="shared" si="430"/>
        <v>49</v>
      </c>
      <c r="H6931">
        <f t="shared" si="431"/>
        <v>84</v>
      </c>
      <c r="I6931">
        <f t="shared" si="432"/>
        <v>35</v>
      </c>
      <c r="J6931">
        <f t="shared" si="433"/>
        <v>0</v>
      </c>
      <c r="K6931">
        <f t="shared" si="434"/>
        <v>35</v>
      </c>
    </row>
    <row r="6932" spans="1:11" x14ac:dyDescent="0.2">
      <c r="A6932">
        <v>49</v>
      </c>
      <c r="B6932">
        <v>133</v>
      </c>
      <c r="C6932">
        <v>182</v>
      </c>
      <c r="D6932">
        <v>266</v>
      </c>
      <c r="E6932">
        <f t="shared" si="428"/>
        <v>49</v>
      </c>
      <c r="F6932">
        <f t="shared" si="429"/>
        <v>84</v>
      </c>
      <c r="G6932">
        <f t="shared" si="430"/>
        <v>49</v>
      </c>
      <c r="H6932">
        <f t="shared" si="431"/>
        <v>84</v>
      </c>
      <c r="I6932">
        <f t="shared" si="432"/>
        <v>35</v>
      </c>
      <c r="J6932">
        <f t="shared" si="433"/>
        <v>0</v>
      </c>
      <c r="K6932">
        <f t="shared" si="434"/>
        <v>35</v>
      </c>
    </row>
    <row r="6933" spans="1:11" x14ac:dyDescent="0.2">
      <c r="A6933">
        <v>84</v>
      </c>
      <c r="B6933">
        <v>133</v>
      </c>
      <c r="C6933">
        <v>217</v>
      </c>
      <c r="D6933">
        <v>266</v>
      </c>
      <c r="E6933">
        <f t="shared" ref="E6933:E6996" si="435">A6933</f>
        <v>84</v>
      </c>
      <c r="F6933">
        <f t="shared" ref="F6933:F6996" si="436">B6933-A6933</f>
        <v>49</v>
      </c>
      <c r="G6933">
        <f t="shared" ref="G6933:G6996" si="437">C6933-B6933</f>
        <v>84</v>
      </c>
      <c r="H6933">
        <f t="shared" ref="H6933:H6996" si="438">D6933-C6933</f>
        <v>49</v>
      </c>
      <c r="I6933">
        <f t="shared" ref="I6933:I6996" si="439">ABS(E6933-F6933)</f>
        <v>35</v>
      </c>
      <c r="J6933">
        <f t="shared" ref="J6933:J6996" si="440">ABS(E6933-G6933)</f>
        <v>0</v>
      </c>
      <c r="K6933">
        <f t="shared" ref="K6933:K6996" si="441">ABS(E6933-H6933)</f>
        <v>35</v>
      </c>
    </row>
    <row r="6934" spans="1:11" x14ac:dyDescent="0.2">
      <c r="A6934">
        <v>84</v>
      </c>
      <c r="B6934">
        <v>133</v>
      </c>
      <c r="C6934">
        <v>217</v>
      </c>
      <c r="D6934">
        <v>266</v>
      </c>
      <c r="E6934">
        <f t="shared" si="435"/>
        <v>84</v>
      </c>
      <c r="F6934">
        <f t="shared" si="436"/>
        <v>49</v>
      </c>
      <c r="G6934">
        <f t="shared" si="437"/>
        <v>84</v>
      </c>
      <c r="H6934">
        <f t="shared" si="438"/>
        <v>49</v>
      </c>
      <c r="I6934">
        <f t="shared" si="439"/>
        <v>35</v>
      </c>
      <c r="J6934">
        <f t="shared" si="440"/>
        <v>0</v>
      </c>
      <c r="K6934">
        <f t="shared" si="441"/>
        <v>35</v>
      </c>
    </row>
    <row r="6935" spans="1:11" x14ac:dyDescent="0.2">
      <c r="A6935">
        <v>84</v>
      </c>
      <c r="B6935">
        <v>133</v>
      </c>
      <c r="C6935">
        <v>217</v>
      </c>
      <c r="D6935">
        <v>266</v>
      </c>
      <c r="E6935">
        <f t="shared" si="435"/>
        <v>84</v>
      </c>
      <c r="F6935">
        <f t="shared" si="436"/>
        <v>49</v>
      </c>
      <c r="G6935">
        <f t="shared" si="437"/>
        <v>84</v>
      </c>
      <c r="H6935">
        <f t="shared" si="438"/>
        <v>49</v>
      </c>
      <c r="I6935">
        <f t="shared" si="439"/>
        <v>35</v>
      </c>
      <c r="J6935">
        <f t="shared" si="440"/>
        <v>0</v>
      </c>
      <c r="K6935">
        <f t="shared" si="441"/>
        <v>35</v>
      </c>
    </row>
    <row r="6936" spans="1:11" x14ac:dyDescent="0.2">
      <c r="A6936">
        <v>84</v>
      </c>
      <c r="B6936">
        <v>133</v>
      </c>
      <c r="C6936">
        <v>217</v>
      </c>
      <c r="D6936">
        <v>266</v>
      </c>
      <c r="E6936">
        <f t="shared" si="435"/>
        <v>84</v>
      </c>
      <c r="F6936">
        <f t="shared" si="436"/>
        <v>49</v>
      </c>
      <c r="G6936">
        <f t="shared" si="437"/>
        <v>84</v>
      </c>
      <c r="H6936">
        <f t="shared" si="438"/>
        <v>49</v>
      </c>
      <c r="I6936">
        <f t="shared" si="439"/>
        <v>35</v>
      </c>
      <c r="J6936">
        <f t="shared" si="440"/>
        <v>0</v>
      </c>
      <c r="K6936">
        <f t="shared" si="441"/>
        <v>35</v>
      </c>
    </row>
    <row r="6937" spans="1:11" x14ac:dyDescent="0.2">
      <c r="A6937">
        <v>84</v>
      </c>
      <c r="B6937">
        <v>133</v>
      </c>
      <c r="C6937">
        <v>217</v>
      </c>
      <c r="D6937">
        <v>266</v>
      </c>
      <c r="E6937">
        <f t="shared" si="435"/>
        <v>84</v>
      </c>
      <c r="F6937">
        <f t="shared" si="436"/>
        <v>49</v>
      </c>
      <c r="G6937">
        <f t="shared" si="437"/>
        <v>84</v>
      </c>
      <c r="H6937">
        <f t="shared" si="438"/>
        <v>49</v>
      </c>
      <c r="I6937">
        <f t="shared" si="439"/>
        <v>35</v>
      </c>
      <c r="J6937">
        <f t="shared" si="440"/>
        <v>0</v>
      </c>
      <c r="K6937">
        <f t="shared" si="441"/>
        <v>35</v>
      </c>
    </row>
    <row r="6938" spans="1:11" x14ac:dyDescent="0.2">
      <c r="A6938">
        <v>84</v>
      </c>
      <c r="B6938">
        <v>133</v>
      </c>
      <c r="C6938">
        <v>217</v>
      </c>
      <c r="D6938">
        <v>266</v>
      </c>
      <c r="E6938">
        <f t="shared" si="435"/>
        <v>84</v>
      </c>
      <c r="F6938">
        <f t="shared" si="436"/>
        <v>49</v>
      </c>
      <c r="G6938">
        <f t="shared" si="437"/>
        <v>84</v>
      </c>
      <c r="H6938">
        <f t="shared" si="438"/>
        <v>49</v>
      </c>
      <c r="I6938">
        <f t="shared" si="439"/>
        <v>35</v>
      </c>
      <c r="J6938">
        <f t="shared" si="440"/>
        <v>0</v>
      </c>
      <c r="K6938">
        <f t="shared" si="441"/>
        <v>35</v>
      </c>
    </row>
    <row r="6939" spans="1:11" x14ac:dyDescent="0.2">
      <c r="A6939">
        <v>84</v>
      </c>
      <c r="B6939">
        <v>133</v>
      </c>
      <c r="C6939">
        <v>217</v>
      </c>
      <c r="D6939">
        <v>266</v>
      </c>
      <c r="E6939">
        <f t="shared" si="435"/>
        <v>84</v>
      </c>
      <c r="F6939">
        <f t="shared" si="436"/>
        <v>49</v>
      </c>
      <c r="G6939">
        <f t="shared" si="437"/>
        <v>84</v>
      </c>
      <c r="H6939">
        <f t="shared" si="438"/>
        <v>49</v>
      </c>
      <c r="I6939">
        <f t="shared" si="439"/>
        <v>35</v>
      </c>
      <c r="J6939">
        <f t="shared" si="440"/>
        <v>0</v>
      </c>
      <c r="K6939">
        <f t="shared" si="441"/>
        <v>35</v>
      </c>
    </row>
    <row r="6940" spans="1:11" x14ac:dyDescent="0.2">
      <c r="A6940">
        <v>84</v>
      </c>
      <c r="B6940">
        <v>133</v>
      </c>
      <c r="C6940">
        <v>217</v>
      </c>
      <c r="D6940">
        <v>266</v>
      </c>
      <c r="E6940">
        <f t="shared" si="435"/>
        <v>84</v>
      </c>
      <c r="F6940">
        <f t="shared" si="436"/>
        <v>49</v>
      </c>
      <c r="G6940">
        <f t="shared" si="437"/>
        <v>84</v>
      </c>
      <c r="H6940">
        <f t="shared" si="438"/>
        <v>49</v>
      </c>
      <c r="I6940">
        <f t="shared" si="439"/>
        <v>35</v>
      </c>
      <c r="J6940">
        <f t="shared" si="440"/>
        <v>0</v>
      </c>
      <c r="K6940">
        <f t="shared" si="441"/>
        <v>35</v>
      </c>
    </row>
    <row r="6941" spans="1:11" x14ac:dyDescent="0.2">
      <c r="A6941">
        <v>84</v>
      </c>
      <c r="B6941">
        <v>133</v>
      </c>
      <c r="C6941">
        <v>217</v>
      </c>
      <c r="D6941">
        <v>266</v>
      </c>
      <c r="E6941">
        <f t="shared" si="435"/>
        <v>84</v>
      </c>
      <c r="F6941">
        <f t="shared" si="436"/>
        <v>49</v>
      </c>
      <c r="G6941">
        <f t="shared" si="437"/>
        <v>84</v>
      </c>
      <c r="H6941">
        <f t="shared" si="438"/>
        <v>49</v>
      </c>
      <c r="I6941">
        <f t="shared" si="439"/>
        <v>35</v>
      </c>
      <c r="J6941">
        <f t="shared" si="440"/>
        <v>0</v>
      </c>
      <c r="K6941">
        <f t="shared" si="441"/>
        <v>35</v>
      </c>
    </row>
    <row r="6942" spans="1:11" x14ac:dyDescent="0.2">
      <c r="A6942">
        <v>84</v>
      </c>
      <c r="B6942">
        <v>133</v>
      </c>
      <c r="C6942">
        <v>217</v>
      </c>
      <c r="D6942">
        <v>266</v>
      </c>
      <c r="E6942">
        <f t="shared" si="435"/>
        <v>84</v>
      </c>
      <c r="F6942">
        <f t="shared" si="436"/>
        <v>49</v>
      </c>
      <c r="G6942">
        <f t="shared" si="437"/>
        <v>84</v>
      </c>
      <c r="H6942">
        <f t="shared" si="438"/>
        <v>49</v>
      </c>
      <c r="I6942">
        <f t="shared" si="439"/>
        <v>35</v>
      </c>
      <c r="J6942">
        <f t="shared" si="440"/>
        <v>0</v>
      </c>
      <c r="K6942">
        <f t="shared" si="441"/>
        <v>35</v>
      </c>
    </row>
    <row r="6943" spans="1:11" x14ac:dyDescent="0.2">
      <c r="A6943">
        <v>84</v>
      </c>
      <c r="B6943">
        <v>133</v>
      </c>
      <c r="C6943">
        <v>217</v>
      </c>
      <c r="D6943">
        <v>266</v>
      </c>
      <c r="E6943">
        <f t="shared" si="435"/>
        <v>84</v>
      </c>
      <c r="F6943">
        <f t="shared" si="436"/>
        <v>49</v>
      </c>
      <c r="G6943">
        <f t="shared" si="437"/>
        <v>84</v>
      </c>
      <c r="H6943">
        <f t="shared" si="438"/>
        <v>49</v>
      </c>
      <c r="I6943">
        <f t="shared" si="439"/>
        <v>35</v>
      </c>
      <c r="J6943">
        <f t="shared" si="440"/>
        <v>0</v>
      </c>
      <c r="K6943">
        <f t="shared" si="441"/>
        <v>35</v>
      </c>
    </row>
    <row r="6944" spans="1:11" x14ac:dyDescent="0.2">
      <c r="A6944">
        <v>84</v>
      </c>
      <c r="B6944">
        <v>133</v>
      </c>
      <c r="C6944">
        <v>217</v>
      </c>
      <c r="D6944">
        <v>266</v>
      </c>
      <c r="E6944">
        <f t="shared" si="435"/>
        <v>84</v>
      </c>
      <c r="F6944">
        <f t="shared" si="436"/>
        <v>49</v>
      </c>
      <c r="G6944">
        <f t="shared" si="437"/>
        <v>84</v>
      </c>
      <c r="H6944">
        <f t="shared" si="438"/>
        <v>49</v>
      </c>
      <c r="I6944">
        <f t="shared" si="439"/>
        <v>35</v>
      </c>
      <c r="J6944">
        <f t="shared" si="440"/>
        <v>0</v>
      </c>
      <c r="K6944">
        <f t="shared" si="441"/>
        <v>35</v>
      </c>
    </row>
    <row r="6945" spans="1:11" x14ac:dyDescent="0.2">
      <c r="A6945">
        <v>84</v>
      </c>
      <c r="B6945">
        <v>133</v>
      </c>
      <c r="C6945">
        <v>217</v>
      </c>
      <c r="D6945">
        <v>266</v>
      </c>
      <c r="E6945">
        <f t="shared" si="435"/>
        <v>84</v>
      </c>
      <c r="F6945">
        <f t="shared" si="436"/>
        <v>49</v>
      </c>
      <c r="G6945">
        <f t="shared" si="437"/>
        <v>84</v>
      </c>
      <c r="H6945">
        <f t="shared" si="438"/>
        <v>49</v>
      </c>
      <c r="I6945">
        <f t="shared" si="439"/>
        <v>35</v>
      </c>
      <c r="J6945">
        <f t="shared" si="440"/>
        <v>0</v>
      </c>
      <c r="K6945">
        <f t="shared" si="441"/>
        <v>35</v>
      </c>
    </row>
    <row r="6946" spans="1:11" x14ac:dyDescent="0.2">
      <c r="A6946">
        <v>49</v>
      </c>
      <c r="B6946">
        <v>133</v>
      </c>
      <c r="C6946">
        <v>182</v>
      </c>
      <c r="D6946">
        <v>267</v>
      </c>
      <c r="E6946">
        <f t="shared" si="435"/>
        <v>49</v>
      </c>
      <c r="F6946">
        <f t="shared" si="436"/>
        <v>84</v>
      </c>
      <c r="G6946">
        <f t="shared" si="437"/>
        <v>49</v>
      </c>
      <c r="H6946">
        <f t="shared" si="438"/>
        <v>85</v>
      </c>
      <c r="I6946">
        <f t="shared" si="439"/>
        <v>35</v>
      </c>
      <c r="J6946">
        <f t="shared" si="440"/>
        <v>0</v>
      </c>
      <c r="K6946">
        <f t="shared" si="441"/>
        <v>36</v>
      </c>
    </row>
    <row r="6947" spans="1:11" x14ac:dyDescent="0.2">
      <c r="A6947">
        <v>49</v>
      </c>
      <c r="B6947">
        <v>133</v>
      </c>
      <c r="C6947">
        <v>182</v>
      </c>
      <c r="D6947">
        <v>267</v>
      </c>
      <c r="E6947">
        <f t="shared" si="435"/>
        <v>49</v>
      </c>
      <c r="F6947">
        <f t="shared" si="436"/>
        <v>84</v>
      </c>
      <c r="G6947">
        <f t="shared" si="437"/>
        <v>49</v>
      </c>
      <c r="H6947">
        <f t="shared" si="438"/>
        <v>85</v>
      </c>
      <c r="I6947">
        <f t="shared" si="439"/>
        <v>35</v>
      </c>
      <c r="J6947">
        <f t="shared" si="440"/>
        <v>0</v>
      </c>
      <c r="K6947">
        <f t="shared" si="441"/>
        <v>36</v>
      </c>
    </row>
    <row r="6948" spans="1:11" x14ac:dyDescent="0.2">
      <c r="A6948">
        <v>49</v>
      </c>
      <c r="B6948">
        <v>133</v>
      </c>
      <c r="C6948">
        <v>182</v>
      </c>
      <c r="D6948">
        <v>267</v>
      </c>
      <c r="E6948">
        <f t="shared" si="435"/>
        <v>49</v>
      </c>
      <c r="F6948">
        <f t="shared" si="436"/>
        <v>84</v>
      </c>
      <c r="G6948">
        <f t="shared" si="437"/>
        <v>49</v>
      </c>
      <c r="H6948">
        <f t="shared" si="438"/>
        <v>85</v>
      </c>
      <c r="I6948">
        <f t="shared" si="439"/>
        <v>35</v>
      </c>
      <c r="J6948">
        <f t="shared" si="440"/>
        <v>0</v>
      </c>
      <c r="K6948">
        <f t="shared" si="441"/>
        <v>36</v>
      </c>
    </row>
    <row r="6949" spans="1:11" x14ac:dyDescent="0.2">
      <c r="A6949">
        <v>49</v>
      </c>
      <c r="B6949">
        <v>133</v>
      </c>
      <c r="C6949">
        <v>182</v>
      </c>
      <c r="D6949">
        <v>267</v>
      </c>
      <c r="E6949">
        <f t="shared" si="435"/>
        <v>49</v>
      </c>
      <c r="F6949">
        <f t="shared" si="436"/>
        <v>84</v>
      </c>
      <c r="G6949">
        <f t="shared" si="437"/>
        <v>49</v>
      </c>
      <c r="H6949">
        <f t="shared" si="438"/>
        <v>85</v>
      </c>
      <c r="I6949">
        <f t="shared" si="439"/>
        <v>35</v>
      </c>
      <c r="J6949">
        <f t="shared" si="440"/>
        <v>0</v>
      </c>
      <c r="K6949">
        <f t="shared" si="441"/>
        <v>36</v>
      </c>
    </row>
    <row r="6950" spans="1:11" x14ac:dyDescent="0.2">
      <c r="A6950">
        <v>49</v>
      </c>
      <c r="B6950">
        <v>133</v>
      </c>
      <c r="C6950">
        <v>182</v>
      </c>
      <c r="D6950">
        <v>267</v>
      </c>
      <c r="E6950">
        <f t="shared" si="435"/>
        <v>49</v>
      </c>
      <c r="F6950">
        <f t="shared" si="436"/>
        <v>84</v>
      </c>
      <c r="G6950">
        <f t="shared" si="437"/>
        <v>49</v>
      </c>
      <c r="H6950">
        <f t="shared" si="438"/>
        <v>85</v>
      </c>
      <c r="I6950">
        <f t="shared" si="439"/>
        <v>35</v>
      </c>
      <c r="J6950">
        <f t="shared" si="440"/>
        <v>0</v>
      </c>
      <c r="K6950">
        <f t="shared" si="441"/>
        <v>36</v>
      </c>
    </row>
    <row r="6951" spans="1:11" x14ac:dyDescent="0.2">
      <c r="A6951">
        <v>49</v>
      </c>
      <c r="B6951">
        <v>133</v>
      </c>
      <c r="C6951">
        <v>182</v>
      </c>
      <c r="D6951">
        <v>267</v>
      </c>
      <c r="E6951">
        <f t="shared" si="435"/>
        <v>49</v>
      </c>
      <c r="F6951">
        <f t="shared" si="436"/>
        <v>84</v>
      </c>
      <c r="G6951">
        <f t="shared" si="437"/>
        <v>49</v>
      </c>
      <c r="H6951">
        <f t="shared" si="438"/>
        <v>85</v>
      </c>
      <c r="I6951">
        <f t="shared" si="439"/>
        <v>35</v>
      </c>
      <c r="J6951">
        <f t="shared" si="440"/>
        <v>0</v>
      </c>
      <c r="K6951">
        <f t="shared" si="441"/>
        <v>36</v>
      </c>
    </row>
    <row r="6952" spans="1:11" x14ac:dyDescent="0.2">
      <c r="A6952">
        <v>49</v>
      </c>
      <c r="B6952">
        <v>133</v>
      </c>
      <c r="C6952">
        <v>182</v>
      </c>
      <c r="D6952">
        <v>267</v>
      </c>
      <c r="E6952">
        <f t="shared" si="435"/>
        <v>49</v>
      </c>
      <c r="F6952">
        <f t="shared" si="436"/>
        <v>84</v>
      </c>
      <c r="G6952">
        <f t="shared" si="437"/>
        <v>49</v>
      </c>
      <c r="H6952">
        <f t="shared" si="438"/>
        <v>85</v>
      </c>
      <c r="I6952">
        <f t="shared" si="439"/>
        <v>35</v>
      </c>
      <c r="J6952">
        <f t="shared" si="440"/>
        <v>0</v>
      </c>
      <c r="K6952">
        <f t="shared" si="441"/>
        <v>36</v>
      </c>
    </row>
    <row r="6953" spans="1:11" x14ac:dyDescent="0.2">
      <c r="A6953">
        <v>84</v>
      </c>
      <c r="B6953">
        <v>133</v>
      </c>
      <c r="C6953">
        <v>218</v>
      </c>
      <c r="D6953">
        <v>267</v>
      </c>
      <c r="E6953">
        <f t="shared" si="435"/>
        <v>84</v>
      </c>
      <c r="F6953">
        <f t="shared" si="436"/>
        <v>49</v>
      </c>
      <c r="G6953">
        <f t="shared" si="437"/>
        <v>85</v>
      </c>
      <c r="H6953">
        <f t="shared" si="438"/>
        <v>49</v>
      </c>
      <c r="I6953">
        <f t="shared" si="439"/>
        <v>35</v>
      </c>
      <c r="J6953">
        <f t="shared" si="440"/>
        <v>1</v>
      </c>
      <c r="K6953">
        <f t="shared" si="441"/>
        <v>35</v>
      </c>
    </row>
    <row r="6954" spans="1:11" x14ac:dyDescent="0.2">
      <c r="A6954">
        <v>84</v>
      </c>
      <c r="B6954">
        <v>133</v>
      </c>
      <c r="C6954">
        <v>218</v>
      </c>
      <c r="D6954">
        <v>267</v>
      </c>
      <c r="E6954">
        <f t="shared" si="435"/>
        <v>84</v>
      </c>
      <c r="F6954">
        <f t="shared" si="436"/>
        <v>49</v>
      </c>
      <c r="G6954">
        <f t="shared" si="437"/>
        <v>85</v>
      </c>
      <c r="H6954">
        <f t="shared" si="438"/>
        <v>49</v>
      </c>
      <c r="I6954">
        <f t="shared" si="439"/>
        <v>35</v>
      </c>
      <c r="J6954">
        <f t="shared" si="440"/>
        <v>1</v>
      </c>
      <c r="K6954">
        <f t="shared" si="441"/>
        <v>35</v>
      </c>
    </row>
    <row r="6955" spans="1:11" x14ac:dyDescent="0.2">
      <c r="A6955">
        <v>84</v>
      </c>
      <c r="B6955">
        <v>133</v>
      </c>
      <c r="C6955">
        <v>218</v>
      </c>
      <c r="D6955">
        <v>267</v>
      </c>
      <c r="E6955">
        <f t="shared" si="435"/>
        <v>84</v>
      </c>
      <c r="F6955">
        <f t="shared" si="436"/>
        <v>49</v>
      </c>
      <c r="G6955">
        <f t="shared" si="437"/>
        <v>85</v>
      </c>
      <c r="H6955">
        <f t="shared" si="438"/>
        <v>49</v>
      </c>
      <c r="I6955">
        <f t="shared" si="439"/>
        <v>35</v>
      </c>
      <c r="J6955">
        <f t="shared" si="440"/>
        <v>1</v>
      </c>
      <c r="K6955">
        <f t="shared" si="441"/>
        <v>35</v>
      </c>
    </row>
    <row r="6956" spans="1:11" x14ac:dyDescent="0.2">
      <c r="A6956">
        <v>84</v>
      </c>
      <c r="B6956">
        <v>133</v>
      </c>
      <c r="C6956">
        <v>218</v>
      </c>
      <c r="D6956">
        <v>267</v>
      </c>
      <c r="E6956">
        <f t="shared" si="435"/>
        <v>84</v>
      </c>
      <c r="F6956">
        <f t="shared" si="436"/>
        <v>49</v>
      </c>
      <c r="G6956">
        <f t="shared" si="437"/>
        <v>85</v>
      </c>
      <c r="H6956">
        <f t="shared" si="438"/>
        <v>49</v>
      </c>
      <c r="I6956">
        <f t="shared" si="439"/>
        <v>35</v>
      </c>
      <c r="J6956">
        <f t="shared" si="440"/>
        <v>1</v>
      </c>
      <c r="K6956">
        <f t="shared" si="441"/>
        <v>35</v>
      </c>
    </row>
    <row r="6957" spans="1:11" x14ac:dyDescent="0.2">
      <c r="A6957">
        <v>84</v>
      </c>
      <c r="B6957">
        <v>133</v>
      </c>
      <c r="C6957">
        <v>218</v>
      </c>
      <c r="D6957">
        <v>267</v>
      </c>
      <c r="E6957">
        <f t="shared" si="435"/>
        <v>84</v>
      </c>
      <c r="F6957">
        <f t="shared" si="436"/>
        <v>49</v>
      </c>
      <c r="G6957">
        <f t="shared" si="437"/>
        <v>85</v>
      </c>
      <c r="H6957">
        <f t="shared" si="438"/>
        <v>49</v>
      </c>
      <c r="I6957">
        <f t="shared" si="439"/>
        <v>35</v>
      </c>
      <c r="J6957">
        <f t="shared" si="440"/>
        <v>1</v>
      </c>
      <c r="K6957">
        <f t="shared" si="441"/>
        <v>35</v>
      </c>
    </row>
    <row r="6958" spans="1:11" x14ac:dyDescent="0.2">
      <c r="A6958">
        <v>84</v>
      </c>
      <c r="B6958">
        <v>133</v>
      </c>
      <c r="C6958">
        <v>218</v>
      </c>
      <c r="D6958">
        <v>267</v>
      </c>
      <c r="E6958">
        <f t="shared" si="435"/>
        <v>84</v>
      </c>
      <c r="F6958">
        <f t="shared" si="436"/>
        <v>49</v>
      </c>
      <c r="G6958">
        <f t="shared" si="437"/>
        <v>85</v>
      </c>
      <c r="H6958">
        <f t="shared" si="438"/>
        <v>49</v>
      </c>
      <c r="I6958">
        <f t="shared" si="439"/>
        <v>35</v>
      </c>
      <c r="J6958">
        <f t="shared" si="440"/>
        <v>1</v>
      </c>
      <c r="K6958">
        <f t="shared" si="441"/>
        <v>35</v>
      </c>
    </row>
    <row r="6959" spans="1:11" x14ac:dyDescent="0.2">
      <c r="A6959">
        <v>84</v>
      </c>
      <c r="B6959">
        <v>133</v>
      </c>
      <c r="C6959">
        <v>218</v>
      </c>
      <c r="D6959">
        <v>267</v>
      </c>
      <c r="E6959">
        <f t="shared" si="435"/>
        <v>84</v>
      </c>
      <c r="F6959">
        <f t="shared" si="436"/>
        <v>49</v>
      </c>
      <c r="G6959">
        <f t="shared" si="437"/>
        <v>85</v>
      </c>
      <c r="H6959">
        <f t="shared" si="438"/>
        <v>49</v>
      </c>
      <c r="I6959">
        <f t="shared" si="439"/>
        <v>35</v>
      </c>
      <c r="J6959">
        <f t="shared" si="440"/>
        <v>1</v>
      </c>
      <c r="K6959">
        <f t="shared" si="441"/>
        <v>35</v>
      </c>
    </row>
    <row r="6960" spans="1:11" x14ac:dyDescent="0.2">
      <c r="A6960">
        <v>84</v>
      </c>
      <c r="B6960">
        <v>133</v>
      </c>
      <c r="C6960">
        <v>218</v>
      </c>
      <c r="D6960">
        <v>267</v>
      </c>
      <c r="E6960">
        <f t="shared" si="435"/>
        <v>84</v>
      </c>
      <c r="F6960">
        <f t="shared" si="436"/>
        <v>49</v>
      </c>
      <c r="G6960">
        <f t="shared" si="437"/>
        <v>85</v>
      </c>
      <c r="H6960">
        <f t="shared" si="438"/>
        <v>49</v>
      </c>
      <c r="I6960">
        <f t="shared" si="439"/>
        <v>35</v>
      </c>
      <c r="J6960">
        <f t="shared" si="440"/>
        <v>1</v>
      </c>
      <c r="K6960">
        <f t="shared" si="441"/>
        <v>35</v>
      </c>
    </row>
    <row r="6961" spans="1:11" x14ac:dyDescent="0.2">
      <c r="A6961">
        <v>84</v>
      </c>
      <c r="B6961">
        <v>133</v>
      </c>
      <c r="C6961">
        <v>218</v>
      </c>
      <c r="D6961">
        <v>267</v>
      </c>
      <c r="E6961">
        <f t="shared" si="435"/>
        <v>84</v>
      </c>
      <c r="F6961">
        <f t="shared" si="436"/>
        <v>49</v>
      </c>
      <c r="G6961">
        <f t="shared" si="437"/>
        <v>85</v>
      </c>
      <c r="H6961">
        <f t="shared" si="438"/>
        <v>49</v>
      </c>
      <c r="I6961">
        <f t="shared" si="439"/>
        <v>35</v>
      </c>
      <c r="J6961">
        <f t="shared" si="440"/>
        <v>1</v>
      </c>
      <c r="K6961">
        <f t="shared" si="441"/>
        <v>35</v>
      </c>
    </row>
    <row r="6962" spans="1:11" x14ac:dyDescent="0.2">
      <c r="A6962">
        <v>84</v>
      </c>
      <c r="B6962">
        <v>133</v>
      </c>
      <c r="C6962">
        <v>218</v>
      </c>
      <c r="D6962">
        <v>267</v>
      </c>
      <c r="E6962">
        <f t="shared" si="435"/>
        <v>84</v>
      </c>
      <c r="F6962">
        <f t="shared" si="436"/>
        <v>49</v>
      </c>
      <c r="G6962">
        <f t="shared" si="437"/>
        <v>85</v>
      </c>
      <c r="H6962">
        <f t="shared" si="438"/>
        <v>49</v>
      </c>
      <c r="I6962">
        <f t="shared" si="439"/>
        <v>35</v>
      </c>
      <c r="J6962">
        <f t="shared" si="440"/>
        <v>1</v>
      </c>
      <c r="K6962">
        <f t="shared" si="441"/>
        <v>35</v>
      </c>
    </row>
    <row r="6963" spans="1:11" x14ac:dyDescent="0.2">
      <c r="A6963">
        <v>84</v>
      </c>
      <c r="B6963">
        <v>133</v>
      </c>
      <c r="C6963">
        <v>218</v>
      </c>
      <c r="D6963">
        <v>267</v>
      </c>
      <c r="E6963">
        <f t="shared" si="435"/>
        <v>84</v>
      </c>
      <c r="F6963">
        <f t="shared" si="436"/>
        <v>49</v>
      </c>
      <c r="G6963">
        <f t="shared" si="437"/>
        <v>85</v>
      </c>
      <c r="H6963">
        <f t="shared" si="438"/>
        <v>49</v>
      </c>
      <c r="I6963">
        <f t="shared" si="439"/>
        <v>35</v>
      </c>
      <c r="J6963">
        <f t="shared" si="440"/>
        <v>1</v>
      </c>
      <c r="K6963">
        <f t="shared" si="441"/>
        <v>35</v>
      </c>
    </row>
    <row r="6964" spans="1:11" x14ac:dyDescent="0.2">
      <c r="A6964">
        <v>84</v>
      </c>
      <c r="B6964">
        <v>133</v>
      </c>
      <c r="C6964">
        <v>218</v>
      </c>
      <c r="D6964">
        <v>267</v>
      </c>
      <c r="E6964">
        <f t="shared" si="435"/>
        <v>84</v>
      </c>
      <c r="F6964">
        <f t="shared" si="436"/>
        <v>49</v>
      </c>
      <c r="G6964">
        <f t="shared" si="437"/>
        <v>85</v>
      </c>
      <c r="H6964">
        <f t="shared" si="438"/>
        <v>49</v>
      </c>
      <c r="I6964">
        <f t="shared" si="439"/>
        <v>35</v>
      </c>
      <c r="J6964">
        <f t="shared" si="440"/>
        <v>1</v>
      </c>
      <c r="K6964">
        <f t="shared" si="441"/>
        <v>35</v>
      </c>
    </row>
    <row r="6965" spans="1:11" x14ac:dyDescent="0.2">
      <c r="A6965">
        <v>84</v>
      </c>
      <c r="B6965">
        <v>133</v>
      </c>
      <c r="C6965">
        <v>218</v>
      </c>
      <c r="D6965">
        <v>267</v>
      </c>
      <c r="E6965">
        <f t="shared" si="435"/>
        <v>84</v>
      </c>
      <c r="F6965">
        <f t="shared" si="436"/>
        <v>49</v>
      </c>
      <c r="G6965">
        <f t="shared" si="437"/>
        <v>85</v>
      </c>
      <c r="H6965">
        <f t="shared" si="438"/>
        <v>49</v>
      </c>
      <c r="I6965">
        <f t="shared" si="439"/>
        <v>35</v>
      </c>
      <c r="J6965">
        <f t="shared" si="440"/>
        <v>1</v>
      </c>
      <c r="K6965">
        <f t="shared" si="441"/>
        <v>35</v>
      </c>
    </row>
    <row r="6966" spans="1:11" x14ac:dyDescent="0.2">
      <c r="A6966">
        <v>49</v>
      </c>
      <c r="B6966">
        <v>134</v>
      </c>
      <c r="C6966">
        <v>183</v>
      </c>
      <c r="D6966">
        <v>266</v>
      </c>
      <c r="E6966">
        <f t="shared" si="435"/>
        <v>49</v>
      </c>
      <c r="F6966">
        <f t="shared" si="436"/>
        <v>85</v>
      </c>
      <c r="G6966">
        <f t="shared" si="437"/>
        <v>49</v>
      </c>
      <c r="H6966">
        <f t="shared" si="438"/>
        <v>83</v>
      </c>
      <c r="I6966">
        <f t="shared" si="439"/>
        <v>36</v>
      </c>
      <c r="J6966">
        <f t="shared" si="440"/>
        <v>0</v>
      </c>
      <c r="K6966">
        <f t="shared" si="441"/>
        <v>34</v>
      </c>
    </row>
    <row r="6967" spans="1:11" x14ac:dyDescent="0.2">
      <c r="A6967">
        <v>49</v>
      </c>
      <c r="B6967">
        <v>134</v>
      </c>
      <c r="C6967">
        <v>183</v>
      </c>
      <c r="D6967">
        <v>266</v>
      </c>
      <c r="E6967">
        <f t="shared" si="435"/>
        <v>49</v>
      </c>
      <c r="F6967">
        <f t="shared" si="436"/>
        <v>85</v>
      </c>
      <c r="G6967">
        <f t="shared" si="437"/>
        <v>49</v>
      </c>
      <c r="H6967">
        <f t="shared" si="438"/>
        <v>83</v>
      </c>
      <c r="I6967">
        <f t="shared" si="439"/>
        <v>36</v>
      </c>
      <c r="J6967">
        <f t="shared" si="440"/>
        <v>0</v>
      </c>
      <c r="K6967">
        <f t="shared" si="441"/>
        <v>34</v>
      </c>
    </row>
    <row r="6968" spans="1:11" x14ac:dyDescent="0.2">
      <c r="A6968">
        <v>49</v>
      </c>
      <c r="B6968">
        <v>134</v>
      </c>
      <c r="C6968">
        <v>183</v>
      </c>
      <c r="D6968">
        <v>266</v>
      </c>
      <c r="E6968">
        <f t="shared" si="435"/>
        <v>49</v>
      </c>
      <c r="F6968">
        <f t="shared" si="436"/>
        <v>85</v>
      </c>
      <c r="G6968">
        <f t="shared" si="437"/>
        <v>49</v>
      </c>
      <c r="H6968">
        <f t="shared" si="438"/>
        <v>83</v>
      </c>
      <c r="I6968">
        <f t="shared" si="439"/>
        <v>36</v>
      </c>
      <c r="J6968">
        <f t="shared" si="440"/>
        <v>0</v>
      </c>
      <c r="K6968">
        <f t="shared" si="441"/>
        <v>34</v>
      </c>
    </row>
    <row r="6969" spans="1:11" x14ac:dyDescent="0.2">
      <c r="A6969">
        <v>49</v>
      </c>
      <c r="B6969">
        <v>134</v>
      </c>
      <c r="C6969">
        <v>183</v>
      </c>
      <c r="D6969">
        <v>266</v>
      </c>
      <c r="E6969">
        <f t="shared" si="435"/>
        <v>49</v>
      </c>
      <c r="F6969">
        <f t="shared" si="436"/>
        <v>85</v>
      </c>
      <c r="G6969">
        <f t="shared" si="437"/>
        <v>49</v>
      </c>
      <c r="H6969">
        <f t="shared" si="438"/>
        <v>83</v>
      </c>
      <c r="I6969">
        <f t="shared" si="439"/>
        <v>36</v>
      </c>
      <c r="J6969">
        <f t="shared" si="440"/>
        <v>0</v>
      </c>
      <c r="K6969">
        <f t="shared" si="441"/>
        <v>34</v>
      </c>
    </row>
    <row r="6970" spans="1:11" x14ac:dyDescent="0.2">
      <c r="A6970">
        <v>49</v>
      </c>
      <c r="B6970">
        <v>134</v>
      </c>
      <c r="C6970">
        <v>183</v>
      </c>
      <c r="D6970">
        <v>266</v>
      </c>
      <c r="E6970">
        <f t="shared" si="435"/>
        <v>49</v>
      </c>
      <c r="F6970">
        <f t="shared" si="436"/>
        <v>85</v>
      </c>
      <c r="G6970">
        <f t="shared" si="437"/>
        <v>49</v>
      </c>
      <c r="H6970">
        <f t="shared" si="438"/>
        <v>83</v>
      </c>
      <c r="I6970">
        <f t="shared" si="439"/>
        <v>36</v>
      </c>
      <c r="J6970">
        <f t="shared" si="440"/>
        <v>0</v>
      </c>
      <c r="K6970">
        <f t="shared" si="441"/>
        <v>34</v>
      </c>
    </row>
    <row r="6971" spans="1:11" x14ac:dyDescent="0.2">
      <c r="A6971">
        <v>49</v>
      </c>
      <c r="B6971">
        <v>134</v>
      </c>
      <c r="C6971">
        <v>183</v>
      </c>
      <c r="D6971">
        <v>266</v>
      </c>
      <c r="E6971">
        <f t="shared" si="435"/>
        <v>49</v>
      </c>
      <c r="F6971">
        <f t="shared" si="436"/>
        <v>85</v>
      </c>
      <c r="G6971">
        <f t="shared" si="437"/>
        <v>49</v>
      </c>
      <c r="H6971">
        <f t="shared" si="438"/>
        <v>83</v>
      </c>
      <c r="I6971">
        <f t="shared" si="439"/>
        <v>36</v>
      </c>
      <c r="J6971">
        <f t="shared" si="440"/>
        <v>0</v>
      </c>
      <c r="K6971">
        <f t="shared" si="441"/>
        <v>34</v>
      </c>
    </row>
    <row r="6972" spans="1:11" x14ac:dyDescent="0.2">
      <c r="A6972">
        <v>49</v>
      </c>
      <c r="B6972">
        <v>134</v>
      </c>
      <c r="C6972">
        <v>183</v>
      </c>
      <c r="D6972">
        <v>266</v>
      </c>
      <c r="E6972">
        <f t="shared" si="435"/>
        <v>49</v>
      </c>
      <c r="F6972">
        <f t="shared" si="436"/>
        <v>85</v>
      </c>
      <c r="G6972">
        <f t="shared" si="437"/>
        <v>49</v>
      </c>
      <c r="H6972">
        <f t="shared" si="438"/>
        <v>83</v>
      </c>
      <c r="I6972">
        <f t="shared" si="439"/>
        <v>36</v>
      </c>
      <c r="J6972">
        <f t="shared" si="440"/>
        <v>0</v>
      </c>
      <c r="K6972">
        <f t="shared" si="441"/>
        <v>34</v>
      </c>
    </row>
    <row r="6973" spans="1:11" x14ac:dyDescent="0.2">
      <c r="A6973">
        <v>85</v>
      </c>
      <c r="B6973">
        <v>134</v>
      </c>
      <c r="C6973">
        <v>217</v>
      </c>
      <c r="D6973">
        <v>266</v>
      </c>
      <c r="E6973">
        <f t="shared" si="435"/>
        <v>85</v>
      </c>
      <c r="F6973">
        <f t="shared" si="436"/>
        <v>49</v>
      </c>
      <c r="G6973">
        <f t="shared" si="437"/>
        <v>83</v>
      </c>
      <c r="H6973">
        <f t="shared" si="438"/>
        <v>49</v>
      </c>
      <c r="I6973">
        <f t="shared" si="439"/>
        <v>36</v>
      </c>
      <c r="J6973">
        <f t="shared" si="440"/>
        <v>2</v>
      </c>
      <c r="K6973">
        <f t="shared" si="441"/>
        <v>36</v>
      </c>
    </row>
    <row r="6974" spans="1:11" x14ac:dyDescent="0.2">
      <c r="A6974">
        <v>85</v>
      </c>
      <c r="B6974">
        <v>134</v>
      </c>
      <c r="C6974">
        <v>217</v>
      </c>
      <c r="D6974">
        <v>266</v>
      </c>
      <c r="E6974">
        <f t="shared" si="435"/>
        <v>85</v>
      </c>
      <c r="F6974">
        <f t="shared" si="436"/>
        <v>49</v>
      </c>
      <c r="G6974">
        <f t="shared" si="437"/>
        <v>83</v>
      </c>
      <c r="H6974">
        <f t="shared" si="438"/>
        <v>49</v>
      </c>
      <c r="I6974">
        <f t="shared" si="439"/>
        <v>36</v>
      </c>
      <c r="J6974">
        <f t="shared" si="440"/>
        <v>2</v>
      </c>
      <c r="K6974">
        <f t="shared" si="441"/>
        <v>36</v>
      </c>
    </row>
    <row r="6975" spans="1:11" x14ac:dyDescent="0.2">
      <c r="A6975">
        <v>85</v>
      </c>
      <c r="B6975">
        <v>134</v>
      </c>
      <c r="C6975">
        <v>217</v>
      </c>
      <c r="D6975">
        <v>266</v>
      </c>
      <c r="E6975">
        <f t="shared" si="435"/>
        <v>85</v>
      </c>
      <c r="F6975">
        <f t="shared" si="436"/>
        <v>49</v>
      </c>
      <c r="G6975">
        <f t="shared" si="437"/>
        <v>83</v>
      </c>
      <c r="H6975">
        <f t="shared" si="438"/>
        <v>49</v>
      </c>
      <c r="I6975">
        <f t="shared" si="439"/>
        <v>36</v>
      </c>
      <c r="J6975">
        <f t="shared" si="440"/>
        <v>2</v>
      </c>
      <c r="K6975">
        <f t="shared" si="441"/>
        <v>36</v>
      </c>
    </row>
    <row r="6976" spans="1:11" x14ac:dyDescent="0.2">
      <c r="A6976">
        <v>85</v>
      </c>
      <c r="B6976">
        <v>134</v>
      </c>
      <c r="C6976">
        <v>217</v>
      </c>
      <c r="D6976">
        <v>266</v>
      </c>
      <c r="E6976">
        <f t="shared" si="435"/>
        <v>85</v>
      </c>
      <c r="F6976">
        <f t="shared" si="436"/>
        <v>49</v>
      </c>
      <c r="G6976">
        <f t="shared" si="437"/>
        <v>83</v>
      </c>
      <c r="H6976">
        <f t="shared" si="438"/>
        <v>49</v>
      </c>
      <c r="I6976">
        <f t="shared" si="439"/>
        <v>36</v>
      </c>
      <c r="J6976">
        <f t="shared" si="440"/>
        <v>2</v>
      </c>
      <c r="K6976">
        <f t="shared" si="441"/>
        <v>36</v>
      </c>
    </row>
    <row r="6977" spans="1:11" x14ac:dyDescent="0.2">
      <c r="A6977">
        <v>85</v>
      </c>
      <c r="B6977">
        <v>134</v>
      </c>
      <c r="C6977">
        <v>217</v>
      </c>
      <c r="D6977">
        <v>266</v>
      </c>
      <c r="E6977">
        <f t="shared" si="435"/>
        <v>85</v>
      </c>
      <c r="F6977">
        <f t="shared" si="436"/>
        <v>49</v>
      </c>
      <c r="G6977">
        <f t="shared" si="437"/>
        <v>83</v>
      </c>
      <c r="H6977">
        <f t="shared" si="438"/>
        <v>49</v>
      </c>
      <c r="I6977">
        <f t="shared" si="439"/>
        <v>36</v>
      </c>
      <c r="J6977">
        <f t="shared" si="440"/>
        <v>2</v>
      </c>
      <c r="K6977">
        <f t="shared" si="441"/>
        <v>36</v>
      </c>
    </row>
    <row r="6978" spans="1:11" x14ac:dyDescent="0.2">
      <c r="A6978">
        <v>85</v>
      </c>
      <c r="B6978">
        <v>134</v>
      </c>
      <c r="C6978">
        <v>217</v>
      </c>
      <c r="D6978">
        <v>266</v>
      </c>
      <c r="E6978">
        <f t="shared" si="435"/>
        <v>85</v>
      </c>
      <c r="F6978">
        <f t="shared" si="436"/>
        <v>49</v>
      </c>
      <c r="G6978">
        <f t="shared" si="437"/>
        <v>83</v>
      </c>
      <c r="H6978">
        <f t="shared" si="438"/>
        <v>49</v>
      </c>
      <c r="I6978">
        <f t="shared" si="439"/>
        <v>36</v>
      </c>
      <c r="J6978">
        <f t="shared" si="440"/>
        <v>2</v>
      </c>
      <c r="K6978">
        <f t="shared" si="441"/>
        <v>36</v>
      </c>
    </row>
    <row r="6979" spans="1:11" x14ac:dyDescent="0.2">
      <c r="A6979">
        <v>85</v>
      </c>
      <c r="B6979">
        <v>134</v>
      </c>
      <c r="C6979">
        <v>217</v>
      </c>
      <c r="D6979">
        <v>266</v>
      </c>
      <c r="E6979">
        <f t="shared" si="435"/>
        <v>85</v>
      </c>
      <c r="F6979">
        <f t="shared" si="436"/>
        <v>49</v>
      </c>
      <c r="G6979">
        <f t="shared" si="437"/>
        <v>83</v>
      </c>
      <c r="H6979">
        <f t="shared" si="438"/>
        <v>49</v>
      </c>
      <c r="I6979">
        <f t="shared" si="439"/>
        <v>36</v>
      </c>
      <c r="J6979">
        <f t="shared" si="440"/>
        <v>2</v>
      </c>
      <c r="K6979">
        <f t="shared" si="441"/>
        <v>36</v>
      </c>
    </row>
    <row r="6980" spans="1:11" x14ac:dyDescent="0.2">
      <c r="A6980">
        <v>85</v>
      </c>
      <c r="B6980">
        <v>134</v>
      </c>
      <c r="C6980">
        <v>217</v>
      </c>
      <c r="D6980">
        <v>266</v>
      </c>
      <c r="E6980">
        <f t="shared" si="435"/>
        <v>85</v>
      </c>
      <c r="F6980">
        <f t="shared" si="436"/>
        <v>49</v>
      </c>
      <c r="G6980">
        <f t="shared" si="437"/>
        <v>83</v>
      </c>
      <c r="H6980">
        <f t="shared" si="438"/>
        <v>49</v>
      </c>
      <c r="I6980">
        <f t="shared" si="439"/>
        <v>36</v>
      </c>
      <c r="J6980">
        <f t="shared" si="440"/>
        <v>2</v>
      </c>
      <c r="K6980">
        <f t="shared" si="441"/>
        <v>36</v>
      </c>
    </row>
    <row r="6981" spans="1:11" x14ac:dyDescent="0.2">
      <c r="A6981">
        <v>85</v>
      </c>
      <c r="B6981">
        <v>134</v>
      </c>
      <c r="C6981">
        <v>217</v>
      </c>
      <c r="D6981">
        <v>266</v>
      </c>
      <c r="E6981">
        <f t="shared" si="435"/>
        <v>85</v>
      </c>
      <c r="F6981">
        <f t="shared" si="436"/>
        <v>49</v>
      </c>
      <c r="G6981">
        <f t="shared" si="437"/>
        <v>83</v>
      </c>
      <c r="H6981">
        <f t="shared" si="438"/>
        <v>49</v>
      </c>
      <c r="I6981">
        <f t="shared" si="439"/>
        <v>36</v>
      </c>
      <c r="J6981">
        <f t="shared" si="440"/>
        <v>2</v>
      </c>
      <c r="K6981">
        <f t="shared" si="441"/>
        <v>36</v>
      </c>
    </row>
    <row r="6982" spans="1:11" x14ac:dyDescent="0.2">
      <c r="A6982">
        <v>85</v>
      </c>
      <c r="B6982">
        <v>134</v>
      </c>
      <c r="C6982">
        <v>217</v>
      </c>
      <c r="D6982">
        <v>266</v>
      </c>
      <c r="E6982">
        <f t="shared" si="435"/>
        <v>85</v>
      </c>
      <c r="F6982">
        <f t="shared" si="436"/>
        <v>49</v>
      </c>
      <c r="G6982">
        <f t="shared" si="437"/>
        <v>83</v>
      </c>
      <c r="H6982">
        <f t="shared" si="438"/>
        <v>49</v>
      </c>
      <c r="I6982">
        <f t="shared" si="439"/>
        <v>36</v>
      </c>
      <c r="J6982">
        <f t="shared" si="440"/>
        <v>2</v>
      </c>
      <c r="K6982">
        <f t="shared" si="441"/>
        <v>36</v>
      </c>
    </row>
    <row r="6983" spans="1:11" x14ac:dyDescent="0.2">
      <c r="A6983">
        <v>85</v>
      </c>
      <c r="B6983">
        <v>134</v>
      </c>
      <c r="C6983">
        <v>217</v>
      </c>
      <c r="D6983">
        <v>266</v>
      </c>
      <c r="E6983">
        <f t="shared" si="435"/>
        <v>85</v>
      </c>
      <c r="F6983">
        <f t="shared" si="436"/>
        <v>49</v>
      </c>
      <c r="G6983">
        <f t="shared" si="437"/>
        <v>83</v>
      </c>
      <c r="H6983">
        <f t="shared" si="438"/>
        <v>49</v>
      </c>
      <c r="I6983">
        <f t="shared" si="439"/>
        <v>36</v>
      </c>
      <c r="J6983">
        <f t="shared" si="440"/>
        <v>2</v>
      </c>
      <c r="K6983">
        <f t="shared" si="441"/>
        <v>36</v>
      </c>
    </row>
    <row r="6984" spans="1:11" x14ac:dyDescent="0.2">
      <c r="A6984">
        <v>85</v>
      </c>
      <c r="B6984">
        <v>134</v>
      </c>
      <c r="C6984">
        <v>217</v>
      </c>
      <c r="D6984">
        <v>266</v>
      </c>
      <c r="E6984">
        <f t="shared" si="435"/>
        <v>85</v>
      </c>
      <c r="F6984">
        <f t="shared" si="436"/>
        <v>49</v>
      </c>
      <c r="G6984">
        <f t="shared" si="437"/>
        <v>83</v>
      </c>
      <c r="H6984">
        <f t="shared" si="438"/>
        <v>49</v>
      </c>
      <c r="I6984">
        <f t="shared" si="439"/>
        <v>36</v>
      </c>
      <c r="J6984">
        <f t="shared" si="440"/>
        <v>2</v>
      </c>
      <c r="K6984">
        <f t="shared" si="441"/>
        <v>36</v>
      </c>
    </row>
    <row r="6985" spans="1:11" x14ac:dyDescent="0.2">
      <c r="A6985">
        <v>85</v>
      </c>
      <c r="B6985">
        <v>134</v>
      </c>
      <c r="C6985">
        <v>217</v>
      </c>
      <c r="D6985">
        <v>266</v>
      </c>
      <c r="E6985">
        <f t="shared" si="435"/>
        <v>85</v>
      </c>
      <c r="F6985">
        <f t="shared" si="436"/>
        <v>49</v>
      </c>
      <c r="G6985">
        <f t="shared" si="437"/>
        <v>83</v>
      </c>
      <c r="H6985">
        <f t="shared" si="438"/>
        <v>49</v>
      </c>
      <c r="I6985">
        <f t="shared" si="439"/>
        <v>36</v>
      </c>
      <c r="J6985">
        <f t="shared" si="440"/>
        <v>2</v>
      </c>
      <c r="K6985">
        <f t="shared" si="441"/>
        <v>36</v>
      </c>
    </row>
    <row r="6986" spans="1:11" x14ac:dyDescent="0.2">
      <c r="A6986">
        <v>49</v>
      </c>
      <c r="B6986">
        <v>132</v>
      </c>
      <c r="C6986">
        <v>181</v>
      </c>
      <c r="D6986">
        <v>265</v>
      </c>
      <c r="E6986">
        <f t="shared" si="435"/>
        <v>49</v>
      </c>
      <c r="F6986">
        <f t="shared" si="436"/>
        <v>83</v>
      </c>
      <c r="G6986">
        <f t="shared" si="437"/>
        <v>49</v>
      </c>
      <c r="H6986">
        <f t="shared" si="438"/>
        <v>84</v>
      </c>
      <c r="I6986">
        <f t="shared" si="439"/>
        <v>34</v>
      </c>
      <c r="J6986">
        <f t="shared" si="440"/>
        <v>0</v>
      </c>
      <c r="K6986">
        <f t="shared" si="441"/>
        <v>35</v>
      </c>
    </row>
    <row r="6987" spans="1:11" x14ac:dyDescent="0.2">
      <c r="A6987">
        <v>49</v>
      </c>
      <c r="B6987">
        <v>132</v>
      </c>
      <c r="C6987">
        <v>181</v>
      </c>
      <c r="D6987">
        <v>265</v>
      </c>
      <c r="E6987">
        <f t="shared" si="435"/>
        <v>49</v>
      </c>
      <c r="F6987">
        <f t="shared" si="436"/>
        <v>83</v>
      </c>
      <c r="G6987">
        <f t="shared" si="437"/>
        <v>49</v>
      </c>
      <c r="H6987">
        <f t="shared" si="438"/>
        <v>84</v>
      </c>
      <c r="I6987">
        <f t="shared" si="439"/>
        <v>34</v>
      </c>
      <c r="J6987">
        <f t="shared" si="440"/>
        <v>0</v>
      </c>
      <c r="K6987">
        <f t="shared" si="441"/>
        <v>35</v>
      </c>
    </row>
    <row r="6988" spans="1:11" x14ac:dyDescent="0.2">
      <c r="A6988">
        <v>49</v>
      </c>
      <c r="B6988">
        <v>132</v>
      </c>
      <c r="C6988">
        <v>181</v>
      </c>
      <c r="D6988">
        <v>265</v>
      </c>
      <c r="E6988">
        <f t="shared" si="435"/>
        <v>49</v>
      </c>
      <c r="F6988">
        <f t="shared" si="436"/>
        <v>83</v>
      </c>
      <c r="G6988">
        <f t="shared" si="437"/>
        <v>49</v>
      </c>
      <c r="H6988">
        <f t="shared" si="438"/>
        <v>84</v>
      </c>
      <c r="I6988">
        <f t="shared" si="439"/>
        <v>34</v>
      </c>
      <c r="J6988">
        <f t="shared" si="440"/>
        <v>0</v>
      </c>
      <c r="K6988">
        <f t="shared" si="441"/>
        <v>35</v>
      </c>
    </row>
    <row r="6989" spans="1:11" x14ac:dyDescent="0.2">
      <c r="A6989">
        <v>49</v>
      </c>
      <c r="B6989">
        <v>132</v>
      </c>
      <c r="C6989">
        <v>181</v>
      </c>
      <c r="D6989">
        <v>265</v>
      </c>
      <c r="E6989">
        <f t="shared" si="435"/>
        <v>49</v>
      </c>
      <c r="F6989">
        <f t="shared" si="436"/>
        <v>83</v>
      </c>
      <c r="G6989">
        <f t="shared" si="437"/>
        <v>49</v>
      </c>
      <c r="H6989">
        <f t="shared" si="438"/>
        <v>84</v>
      </c>
      <c r="I6989">
        <f t="shared" si="439"/>
        <v>34</v>
      </c>
      <c r="J6989">
        <f t="shared" si="440"/>
        <v>0</v>
      </c>
      <c r="K6989">
        <f t="shared" si="441"/>
        <v>35</v>
      </c>
    </row>
    <row r="6990" spans="1:11" x14ac:dyDescent="0.2">
      <c r="A6990">
        <v>49</v>
      </c>
      <c r="B6990">
        <v>132</v>
      </c>
      <c r="C6990">
        <v>181</v>
      </c>
      <c r="D6990">
        <v>265</v>
      </c>
      <c r="E6990">
        <f t="shared" si="435"/>
        <v>49</v>
      </c>
      <c r="F6990">
        <f t="shared" si="436"/>
        <v>83</v>
      </c>
      <c r="G6990">
        <f t="shared" si="437"/>
        <v>49</v>
      </c>
      <c r="H6990">
        <f t="shared" si="438"/>
        <v>84</v>
      </c>
      <c r="I6990">
        <f t="shared" si="439"/>
        <v>34</v>
      </c>
      <c r="J6990">
        <f t="shared" si="440"/>
        <v>0</v>
      </c>
      <c r="K6990">
        <f t="shared" si="441"/>
        <v>35</v>
      </c>
    </row>
    <row r="6991" spans="1:11" x14ac:dyDescent="0.2">
      <c r="A6991">
        <v>49</v>
      </c>
      <c r="B6991">
        <v>132</v>
      </c>
      <c r="C6991">
        <v>181</v>
      </c>
      <c r="D6991">
        <v>265</v>
      </c>
      <c r="E6991">
        <f t="shared" si="435"/>
        <v>49</v>
      </c>
      <c r="F6991">
        <f t="shared" si="436"/>
        <v>83</v>
      </c>
      <c r="G6991">
        <f t="shared" si="437"/>
        <v>49</v>
      </c>
      <c r="H6991">
        <f t="shared" si="438"/>
        <v>84</v>
      </c>
      <c r="I6991">
        <f t="shared" si="439"/>
        <v>34</v>
      </c>
      <c r="J6991">
        <f t="shared" si="440"/>
        <v>0</v>
      </c>
      <c r="K6991">
        <f t="shared" si="441"/>
        <v>35</v>
      </c>
    </row>
    <row r="6992" spans="1:11" x14ac:dyDescent="0.2">
      <c r="A6992">
        <v>49</v>
      </c>
      <c r="B6992">
        <v>132</v>
      </c>
      <c r="C6992">
        <v>181</v>
      </c>
      <c r="D6992">
        <v>265</v>
      </c>
      <c r="E6992">
        <f t="shared" si="435"/>
        <v>49</v>
      </c>
      <c r="F6992">
        <f t="shared" si="436"/>
        <v>83</v>
      </c>
      <c r="G6992">
        <f t="shared" si="437"/>
        <v>49</v>
      </c>
      <c r="H6992">
        <f t="shared" si="438"/>
        <v>84</v>
      </c>
      <c r="I6992">
        <f t="shared" si="439"/>
        <v>34</v>
      </c>
      <c r="J6992">
        <f t="shared" si="440"/>
        <v>0</v>
      </c>
      <c r="K6992">
        <f t="shared" si="441"/>
        <v>35</v>
      </c>
    </row>
    <row r="6993" spans="1:11" x14ac:dyDescent="0.2">
      <c r="A6993">
        <v>83</v>
      </c>
      <c r="B6993">
        <v>132</v>
      </c>
      <c r="C6993">
        <v>216</v>
      </c>
      <c r="D6993">
        <v>266</v>
      </c>
      <c r="E6993">
        <f t="shared" si="435"/>
        <v>83</v>
      </c>
      <c r="F6993">
        <f t="shared" si="436"/>
        <v>49</v>
      </c>
      <c r="G6993">
        <f t="shared" si="437"/>
        <v>84</v>
      </c>
      <c r="H6993">
        <f t="shared" si="438"/>
        <v>50</v>
      </c>
      <c r="I6993">
        <f t="shared" si="439"/>
        <v>34</v>
      </c>
      <c r="J6993">
        <f t="shared" si="440"/>
        <v>1</v>
      </c>
      <c r="K6993">
        <f t="shared" si="441"/>
        <v>33</v>
      </c>
    </row>
    <row r="6994" spans="1:11" x14ac:dyDescent="0.2">
      <c r="A6994">
        <v>83</v>
      </c>
      <c r="B6994">
        <v>132</v>
      </c>
      <c r="C6994">
        <v>216</v>
      </c>
      <c r="D6994">
        <v>266</v>
      </c>
      <c r="E6994">
        <f t="shared" si="435"/>
        <v>83</v>
      </c>
      <c r="F6994">
        <f t="shared" si="436"/>
        <v>49</v>
      </c>
      <c r="G6994">
        <f t="shared" si="437"/>
        <v>84</v>
      </c>
      <c r="H6994">
        <f t="shared" si="438"/>
        <v>50</v>
      </c>
      <c r="I6994">
        <f t="shared" si="439"/>
        <v>34</v>
      </c>
      <c r="J6994">
        <f t="shared" si="440"/>
        <v>1</v>
      </c>
      <c r="K6994">
        <f t="shared" si="441"/>
        <v>33</v>
      </c>
    </row>
    <row r="6995" spans="1:11" x14ac:dyDescent="0.2">
      <c r="A6995">
        <v>83</v>
      </c>
      <c r="B6995">
        <v>132</v>
      </c>
      <c r="C6995">
        <v>216</v>
      </c>
      <c r="D6995">
        <v>266</v>
      </c>
      <c r="E6995">
        <f t="shared" si="435"/>
        <v>83</v>
      </c>
      <c r="F6995">
        <f t="shared" si="436"/>
        <v>49</v>
      </c>
      <c r="G6995">
        <f t="shared" si="437"/>
        <v>84</v>
      </c>
      <c r="H6995">
        <f t="shared" si="438"/>
        <v>50</v>
      </c>
      <c r="I6995">
        <f t="shared" si="439"/>
        <v>34</v>
      </c>
      <c r="J6995">
        <f t="shared" si="440"/>
        <v>1</v>
      </c>
      <c r="K6995">
        <f t="shared" si="441"/>
        <v>33</v>
      </c>
    </row>
    <row r="6996" spans="1:11" x14ac:dyDescent="0.2">
      <c r="A6996">
        <v>83</v>
      </c>
      <c r="B6996">
        <v>132</v>
      </c>
      <c r="C6996">
        <v>216</v>
      </c>
      <c r="D6996">
        <v>266</v>
      </c>
      <c r="E6996">
        <f t="shared" si="435"/>
        <v>83</v>
      </c>
      <c r="F6996">
        <f t="shared" si="436"/>
        <v>49</v>
      </c>
      <c r="G6996">
        <f t="shared" si="437"/>
        <v>84</v>
      </c>
      <c r="H6996">
        <f t="shared" si="438"/>
        <v>50</v>
      </c>
      <c r="I6996">
        <f t="shared" si="439"/>
        <v>34</v>
      </c>
      <c r="J6996">
        <f t="shared" si="440"/>
        <v>1</v>
      </c>
      <c r="K6996">
        <f t="shared" si="441"/>
        <v>33</v>
      </c>
    </row>
    <row r="6997" spans="1:11" x14ac:dyDescent="0.2">
      <c r="A6997">
        <v>83</v>
      </c>
      <c r="B6997">
        <v>132</v>
      </c>
      <c r="C6997">
        <v>216</v>
      </c>
      <c r="D6997">
        <v>266</v>
      </c>
      <c r="E6997">
        <f t="shared" ref="E6997:E7060" si="442">A6997</f>
        <v>83</v>
      </c>
      <c r="F6997">
        <f t="shared" ref="F6997:F7060" si="443">B6997-A6997</f>
        <v>49</v>
      </c>
      <c r="G6997">
        <f t="shared" ref="G6997:G7060" si="444">C6997-B6997</f>
        <v>84</v>
      </c>
      <c r="H6997">
        <f t="shared" ref="H6997:H7060" si="445">D6997-C6997</f>
        <v>50</v>
      </c>
      <c r="I6997">
        <f t="shared" ref="I6997:I7060" si="446">ABS(E6997-F6997)</f>
        <v>34</v>
      </c>
      <c r="J6997">
        <f t="shared" ref="J6997:J7060" si="447">ABS(E6997-G6997)</f>
        <v>1</v>
      </c>
      <c r="K6997">
        <f t="shared" ref="K6997:K7060" si="448">ABS(E6997-H6997)</f>
        <v>33</v>
      </c>
    </row>
    <row r="6998" spans="1:11" x14ac:dyDescent="0.2">
      <c r="A6998">
        <v>83</v>
      </c>
      <c r="B6998">
        <v>132</v>
      </c>
      <c r="C6998">
        <v>216</v>
      </c>
      <c r="D6998">
        <v>266</v>
      </c>
      <c r="E6998">
        <f t="shared" si="442"/>
        <v>83</v>
      </c>
      <c r="F6998">
        <f t="shared" si="443"/>
        <v>49</v>
      </c>
      <c r="G6998">
        <f t="shared" si="444"/>
        <v>84</v>
      </c>
      <c r="H6998">
        <f t="shared" si="445"/>
        <v>50</v>
      </c>
      <c r="I6998">
        <f t="shared" si="446"/>
        <v>34</v>
      </c>
      <c r="J6998">
        <f t="shared" si="447"/>
        <v>1</v>
      </c>
      <c r="K6998">
        <f t="shared" si="448"/>
        <v>33</v>
      </c>
    </row>
    <row r="6999" spans="1:11" x14ac:dyDescent="0.2">
      <c r="A6999">
        <v>83</v>
      </c>
      <c r="B6999">
        <v>132</v>
      </c>
      <c r="C6999">
        <v>216</v>
      </c>
      <c r="D6999">
        <v>266</v>
      </c>
      <c r="E6999">
        <f t="shared" si="442"/>
        <v>83</v>
      </c>
      <c r="F6999">
        <f t="shared" si="443"/>
        <v>49</v>
      </c>
      <c r="G6999">
        <f t="shared" si="444"/>
        <v>84</v>
      </c>
      <c r="H6999">
        <f t="shared" si="445"/>
        <v>50</v>
      </c>
      <c r="I6999">
        <f t="shared" si="446"/>
        <v>34</v>
      </c>
      <c r="J6999">
        <f t="shared" si="447"/>
        <v>1</v>
      </c>
      <c r="K6999">
        <f t="shared" si="448"/>
        <v>33</v>
      </c>
    </row>
    <row r="7000" spans="1:11" x14ac:dyDescent="0.2">
      <c r="A7000">
        <v>83</v>
      </c>
      <c r="B7000">
        <v>132</v>
      </c>
      <c r="C7000">
        <v>216</v>
      </c>
      <c r="D7000">
        <v>266</v>
      </c>
      <c r="E7000">
        <f t="shared" si="442"/>
        <v>83</v>
      </c>
      <c r="F7000">
        <f t="shared" si="443"/>
        <v>49</v>
      </c>
      <c r="G7000">
        <f t="shared" si="444"/>
        <v>84</v>
      </c>
      <c r="H7000">
        <f t="shared" si="445"/>
        <v>50</v>
      </c>
      <c r="I7000">
        <f t="shared" si="446"/>
        <v>34</v>
      </c>
      <c r="J7000">
        <f t="shared" si="447"/>
        <v>1</v>
      </c>
      <c r="K7000">
        <f t="shared" si="448"/>
        <v>33</v>
      </c>
    </row>
    <row r="7001" spans="1:11" x14ac:dyDescent="0.2">
      <c r="A7001">
        <v>83</v>
      </c>
      <c r="B7001">
        <v>132</v>
      </c>
      <c r="C7001">
        <v>216</v>
      </c>
      <c r="D7001">
        <v>266</v>
      </c>
      <c r="E7001">
        <f t="shared" si="442"/>
        <v>83</v>
      </c>
      <c r="F7001">
        <f t="shared" si="443"/>
        <v>49</v>
      </c>
      <c r="G7001">
        <f t="shared" si="444"/>
        <v>84</v>
      </c>
      <c r="H7001">
        <f t="shared" si="445"/>
        <v>50</v>
      </c>
      <c r="I7001">
        <f t="shared" si="446"/>
        <v>34</v>
      </c>
      <c r="J7001">
        <f t="shared" si="447"/>
        <v>1</v>
      </c>
      <c r="K7001">
        <f t="shared" si="448"/>
        <v>33</v>
      </c>
    </row>
    <row r="7002" spans="1:11" x14ac:dyDescent="0.2">
      <c r="A7002">
        <v>83</v>
      </c>
      <c r="B7002">
        <v>132</v>
      </c>
      <c r="C7002">
        <v>216</v>
      </c>
      <c r="D7002">
        <v>266</v>
      </c>
      <c r="E7002">
        <f t="shared" si="442"/>
        <v>83</v>
      </c>
      <c r="F7002">
        <f t="shared" si="443"/>
        <v>49</v>
      </c>
      <c r="G7002">
        <f t="shared" si="444"/>
        <v>84</v>
      </c>
      <c r="H7002">
        <f t="shared" si="445"/>
        <v>50</v>
      </c>
      <c r="I7002">
        <f t="shared" si="446"/>
        <v>34</v>
      </c>
      <c r="J7002">
        <f t="shared" si="447"/>
        <v>1</v>
      </c>
      <c r="K7002">
        <f t="shared" si="448"/>
        <v>33</v>
      </c>
    </row>
    <row r="7003" spans="1:11" x14ac:dyDescent="0.2">
      <c r="A7003">
        <v>83</v>
      </c>
      <c r="B7003">
        <v>132</v>
      </c>
      <c r="C7003">
        <v>216</v>
      </c>
      <c r="D7003">
        <v>266</v>
      </c>
      <c r="E7003">
        <f t="shared" si="442"/>
        <v>83</v>
      </c>
      <c r="F7003">
        <f t="shared" si="443"/>
        <v>49</v>
      </c>
      <c r="G7003">
        <f t="shared" si="444"/>
        <v>84</v>
      </c>
      <c r="H7003">
        <f t="shared" si="445"/>
        <v>50</v>
      </c>
      <c r="I7003">
        <f t="shared" si="446"/>
        <v>34</v>
      </c>
      <c r="J7003">
        <f t="shared" si="447"/>
        <v>1</v>
      </c>
      <c r="K7003">
        <f t="shared" si="448"/>
        <v>33</v>
      </c>
    </row>
    <row r="7004" spans="1:11" x14ac:dyDescent="0.2">
      <c r="A7004">
        <v>83</v>
      </c>
      <c r="B7004">
        <v>132</v>
      </c>
      <c r="C7004">
        <v>216</v>
      </c>
      <c r="D7004">
        <v>266</v>
      </c>
      <c r="E7004">
        <f t="shared" si="442"/>
        <v>83</v>
      </c>
      <c r="F7004">
        <f t="shared" si="443"/>
        <v>49</v>
      </c>
      <c r="G7004">
        <f t="shared" si="444"/>
        <v>84</v>
      </c>
      <c r="H7004">
        <f t="shared" si="445"/>
        <v>50</v>
      </c>
      <c r="I7004">
        <f t="shared" si="446"/>
        <v>34</v>
      </c>
      <c r="J7004">
        <f t="shared" si="447"/>
        <v>1</v>
      </c>
      <c r="K7004">
        <f t="shared" si="448"/>
        <v>33</v>
      </c>
    </row>
    <row r="7005" spans="1:11" x14ac:dyDescent="0.2">
      <c r="A7005">
        <v>83</v>
      </c>
      <c r="B7005">
        <v>132</v>
      </c>
      <c r="C7005">
        <v>216</v>
      </c>
      <c r="D7005">
        <v>266</v>
      </c>
      <c r="E7005">
        <f t="shared" si="442"/>
        <v>83</v>
      </c>
      <c r="F7005">
        <f t="shared" si="443"/>
        <v>49</v>
      </c>
      <c r="G7005">
        <f t="shared" si="444"/>
        <v>84</v>
      </c>
      <c r="H7005">
        <f t="shared" si="445"/>
        <v>50</v>
      </c>
      <c r="I7005">
        <f t="shared" si="446"/>
        <v>34</v>
      </c>
      <c r="J7005">
        <f t="shared" si="447"/>
        <v>1</v>
      </c>
      <c r="K7005">
        <f t="shared" si="448"/>
        <v>33</v>
      </c>
    </row>
    <row r="7006" spans="1:11" x14ac:dyDescent="0.2">
      <c r="A7006">
        <v>49</v>
      </c>
      <c r="B7006">
        <v>133</v>
      </c>
      <c r="C7006">
        <v>183</v>
      </c>
      <c r="D7006">
        <v>267</v>
      </c>
      <c r="E7006">
        <f t="shared" si="442"/>
        <v>49</v>
      </c>
      <c r="F7006">
        <f t="shared" si="443"/>
        <v>84</v>
      </c>
      <c r="G7006">
        <f t="shared" si="444"/>
        <v>50</v>
      </c>
      <c r="H7006">
        <f t="shared" si="445"/>
        <v>84</v>
      </c>
      <c r="I7006">
        <f t="shared" si="446"/>
        <v>35</v>
      </c>
      <c r="J7006">
        <f t="shared" si="447"/>
        <v>1</v>
      </c>
      <c r="K7006">
        <f t="shared" si="448"/>
        <v>35</v>
      </c>
    </row>
    <row r="7007" spans="1:11" x14ac:dyDescent="0.2">
      <c r="A7007">
        <v>49</v>
      </c>
      <c r="B7007">
        <v>133</v>
      </c>
      <c r="C7007">
        <v>183</v>
      </c>
      <c r="D7007">
        <v>267</v>
      </c>
      <c r="E7007">
        <f t="shared" si="442"/>
        <v>49</v>
      </c>
      <c r="F7007">
        <f t="shared" si="443"/>
        <v>84</v>
      </c>
      <c r="G7007">
        <f t="shared" si="444"/>
        <v>50</v>
      </c>
      <c r="H7007">
        <f t="shared" si="445"/>
        <v>84</v>
      </c>
      <c r="I7007">
        <f t="shared" si="446"/>
        <v>35</v>
      </c>
      <c r="J7007">
        <f t="shared" si="447"/>
        <v>1</v>
      </c>
      <c r="K7007">
        <f t="shared" si="448"/>
        <v>35</v>
      </c>
    </row>
    <row r="7008" spans="1:11" x14ac:dyDescent="0.2">
      <c r="A7008">
        <v>49</v>
      </c>
      <c r="B7008">
        <v>133</v>
      </c>
      <c r="C7008">
        <v>183</v>
      </c>
      <c r="D7008">
        <v>267</v>
      </c>
      <c r="E7008">
        <f t="shared" si="442"/>
        <v>49</v>
      </c>
      <c r="F7008">
        <f t="shared" si="443"/>
        <v>84</v>
      </c>
      <c r="G7008">
        <f t="shared" si="444"/>
        <v>50</v>
      </c>
      <c r="H7008">
        <f t="shared" si="445"/>
        <v>84</v>
      </c>
      <c r="I7008">
        <f t="shared" si="446"/>
        <v>35</v>
      </c>
      <c r="J7008">
        <f t="shared" si="447"/>
        <v>1</v>
      </c>
      <c r="K7008">
        <f t="shared" si="448"/>
        <v>35</v>
      </c>
    </row>
    <row r="7009" spans="1:11" x14ac:dyDescent="0.2">
      <c r="A7009">
        <v>49</v>
      </c>
      <c r="B7009">
        <v>133</v>
      </c>
      <c r="C7009">
        <v>183</v>
      </c>
      <c r="D7009">
        <v>267</v>
      </c>
      <c r="E7009">
        <f t="shared" si="442"/>
        <v>49</v>
      </c>
      <c r="F7009">
        <f t="shared" si="443"/>
        <v>84</v>
      </c>
      <c r="G7009">
        <f t="shared" si="444"/>
        <v>50</v>
      </c>
      <c r="H7009">
        <f t="shared" si="445"/>
        <v>84</v>
      </c>
      <c r="I7009">
        <f t="shared" si="446"/>
        <v>35</v>
      </c>
      <c r="J7009">
        <f t="shared" si="447"/>
        <v>1</v>
      </c>
      <c r="K7009">
        <f t="shared" si="448"/>
        <v>35</v>
      </c>
    </row>
    <row r="7010" spans="1:11" x14ac:dyDescent="0.2">
      <c r="A7010">
        <v>49</v>
      </c>
      <c r="B7010">
        <v>133</v>
      </c>
      <c r="C7010">
        <v>183</v>
      </c>
      <c r="D7010">
        <v>267</v>
      </c>
      <c r="E7010">
        <f t="shared" si="442"/>
        <v>49</v>
      </c>
      <c r="F7010">
        <f t="shared" si="443"/>
        <v>84</v>
      </c>
      <c r="G7010">
        <f t="shared" si="444"/>
        <v>50</v>
      </c>
      <c r="H7010">
        <f t="shared" si="445"/>
        <v>84</v>
      </c>
      <c r="I7010">
        <f t="shared" si="446"/>
        <v>35</v>
      </c>
      <c r="J7010">
        <f t="shared" si="447"/>
        <v>1</v>
      </c>
      <c r="K7010">
        <f t="shared" si="448"/>
        <v>35</v>
      </c>
    </row>
    <row r="7011" spans="1:11" x14ac:dyDescent="0.2">
      <c r="A7011">
        <v>49</v>
      </c>
      <c r="B7011">
        <v>133</v>
      </c>
      <c r="C7011">
        <v>183</v>
      </c>
      <c r="D7011">
        <v>267</v>
      </c>
      <c r="E7011">
        <f t="shared" si="442"/>
        <v>49</v>
      </c>
      <c r="F7011">
        <f t="shared" si="443"/>
        <v>84</v>
      </c>
      <c r="G7011">
        <f t="shared" si="444"/>
        <v>50</v>
      </c>
      <c r="H7011">
        <f t="shared" si="445"/>
        <v>84</v>
      </c>
      <c r="I7011">
        <f t="shared" si="446"/>
        <v>35</v>
      </c>
      <c r="J7011">
        <f t="shared" si="447"/>
        <v>1</v>
      </c>
      <c r="K7011">
        <f t="shared" si="448"/>
        <v>35</v>
      </c>
    </row>
    <row r="7012" spans="1:11" x14ac:dyDescent="0.2">
      <c r="A7012">
        <v>49</v>
      </c>
      <c r="B7012">
        <v>133</v>
      </c>
      <c r="C7012">
        <v>183</v>
      </c>
      <c r="D7012">
        <v>267</v>
      </c>
      <c r="E7012">
        <f t="shared" si="442"/>
        <v>49</v>
      </c>
      <c r="F7012">
        <f t="shared" si="443"/>
        <v>84</v>
      </c>
      <c r="G7012">
        <f t="shared" si="444"/>
        <v>50</v>
      </c>
      <c r="H7012">
        <f t="shared" si="445"/>
        <v>84</v>
      </c>
      <c r="I7012">
        <f t="shared" si="446"/>
        <v>35</v>
      </c>
      <c r="J7012">
        <f t="shared" si="447"/>
        <v>1</v>
      </c>
      <c r="K7012">
        <f t="shared" si="448"/>
        <v>35</v>
      </c>
    </row>
    <row r="7013" spans="1:11" x14ac:dyDescent="0.2">
      <c r="A7013">
        <v>84</v>
      </c>
      <c r="B7013">
        <v>134</v>
      </c>
      <c r="C7013">
        <v>218</v>
      </c>
      <c r="D7013">
        <v>302</v>
      </c>
      <c r="E7013">
        <f t="shared" si="442"/>
        <v>84</v>
      </c>
      <c r="F7013">
        <f t="shared" si="443"/>
        <v>50</v>
      </c>
      <c r="G7013">
        <f t="shared" si="444"/>
        <v>84</v>
      </c>
      <c r="H7013">
        <f t="shared" si="445"/>
        <v>84</v>
      </c>
      <c r="I7013">
        <f t="shared" si="446"/>
        <v>34</v>
      </c>
      <c r="J7013">
        <f t="shared" si="447"/>
        <v>0</v>
      </c>
      <c r="K7013">
        <f t="shared" si="448"/>
        <v>0</v>
      </c>
    </row>
    <row r="7014" spans="1:11" x14ac:dyDescent="0.2">
      <c r="A7014">
        <v>84</v>
      </c>
      <c r="B7014">
        <v>134</v>
      </c>
      <c r="C7014">
        <v>218</v>
      </c>
      <c r="D7014">
        <v>302</v>
      </c>
      <c r="E7014">
        <f t="shared" si="442"/>
        <v>84</v>
      </c>
      <c r="F7014">
        <f t="shared" si="443"/>
        <v>50</v>
      </c>
      <c r="G7014">
        <f t="shared" si="444"/>
        <v>84</v>
      </c>
      <c r="H7014">
        <f t="shared" si="445"/>
        <v>84</v>
      </c>
      <c r="I7014">
        <f t="shared" si="446"/>
        <v>34</v>
      </c>
      <c r="J7014">
        <f t="shared" si="447"/>
        <v>0</v>
      </c>
      <c r="K7014">
        <f t="shared" si="448"/>
        <v>0</v>
      </c>
    </row>
    <row r="7015" spans="1:11" x14ac:dyDescent="0.2">
      <c r="A7015">
        <v>84</v>
      </c>
      <c r="B7015">
        <v>134</v>
      </c>
      <c r="C7015">
        <v>218</v>
      </c>
      <c r="D7015">
        <v>302</v>
      </c>
      <c r="E7015">
        <f t="shared" si="442"/>
        <v>84</v>
      </c>
      <c r="F7015">
        <f t="shared" si="443"/>
        <v>50</v>
      </c>
      <c r="G7015">
        <f t="shared" si="444"/>
        <v>84</v>
      </c>
      <c r="H7015">
        <f t="shared" si="445"/>
        <v>84</v>
      </c>
      <c r="I7015">
        <f t="shared" si="446"/>
        <v>34</v>
      </c>
      <c r="J7015">
        <f t="shared" si="447"/>
        <v>0</v>
      </c>
      <c r="K7015">
        <f t="shared" si="448"/>
        <v>0</v>
      </c>
    </row>
    <row r="7016" spans="1:11" x14ac:dyDescent="0.2">
      <c r="A7016">
        <v>84</v>
      </c>
      <c r="B7016">
        <v>134</v>
      </c>
      <c r="C7016">
        <v>218</v>
      </c>
      <c r="D7016">
        <v>302</v>
      </c>
      <c r="E7016">
        <f t="shared" si="442"/>
        <v>84</v>
      </c>
      <c r="F7016">
        <f t="shared" si="443"/>
        <v>50</v>
      </c>
      <c r="G7016">
        <f t="shared" si="444"/>
        <v>84</v>
      </c>
      <c r="H7016">
        <f t="shared" si="445"/>
        <v>84</v>
      </c>
      <c r="I7016">
        <f t="shared" si="446"/>
        <v>34</v>
      </c>
      <c r="J7016">
        <f t="shared" si="447"/>
        <v>0</v>
      </c>
      <c r="K7016">
        <f t="shared" si="448"/>
        <v>0</v>
      </c>
    </row>
    <row r="7017" spans="1:11" x14ac:dyDescent="0.2">
      <c r="A7017">
        <v>84</v>
      </c>
      <c r="B7017">
        <v>134</v>
      </c>
      <c r="C7017">
        <v>218</v>
      </c>
      <c r="D7017">
        <v>302</v>
      </c>
      <c r="E7017">
        <f t="shared" si="442"/>
        <v>84</v>
      </c>
      <c r="F7017">
        <f t="shared" si="443"/>
        <v>50</v>
      </c>
      <c r="G7017">
        <f t="shared" si="444"/>
        <v>84</v>
      </c>
      <c r="H7017">
        <f t="shared" si="445"/>
        <v>84</v>
      </c>
      <c r="I7017">
        <f t="shared" si="446"/>
        <v>34</v>
      </c>
      <c r="J7017">
        <f t="shared" si="447"/>
        <v>0</v>
      </c>
      <c r="K7017">
        <f t="shared" si="448"/>
        <v>0</v>
      </c>
    </row>
    <row r="7018" spans="1:11" x14ac:dyDescent="0.2">
      <c r="A7018">
        <v>84</v>
      </c>
      <c r="B7018">
        <v>134</v>
      </c>
      <c r="C7018">
        <v>218</v>
      </c>
      <c r="D7018">
        <v>302</v>
      </c>
      <c r="E7018">
        <f t="shared" si="442"/>
        <v>84</v>
      </c>
      <c r="F7018">
        <f t="shared" si="443"/>
        <v>50</v>
      </c>
      <c r="G7018">
        <f t="shared" si="444"/>
        <v>84</v>
      </c>
      <c r="H7018">
        <f t="shared" si="445"/>
        <v>84</v>
      </c>
      <c r="I7018">
        <f t="shared" si="446"/>
        <v>34</v>
      </c>
      <c r="J7018">
        <f t="shared" si="447"/>
        <v>0</v>
      </c>
      <c r="K7018">
        <f t="shared" si="448"/>
        <v>0</v>
      </c>
    </row>
    <row r="7019" spans="1:11" x14ac:dyDescent="0.2">
      <c r="A7019">
        <v>84</v>
      </c>
      <c r="B7019">
        <v>134</v>
      </c>
      <c r="C7019">
        <v>218</v>
      </c>
      <c r="D7019">
        <v>302</v>
      </c>
      <c r="E7019">
        <f t="shared" si="442"/>
        <v>84</v>
      </c>
      <c r="F7019">
        <f t="shared" si="443"/>
        <v>50</v>
      </c>
      <c r="G7019">
        <f t="shared" si="444"/>
        <v>84</v>
      </c>
      <c r="H7019">
        <f t="shared" si="445"/>
        <v>84</v>
      </c>
      <c r="I7019">
        <f t="shared" si="446"/>
        <v>34</v>
      </c>
      <c r="J7019">
        <f t="shared" si="447"/>
        <v>0</v>
      </c>
      <c r="K7019">
        <f t="shared" si="448"/>
        <v>0</v>
      </c>
    </row>
    <row r="7020" spans="1:11" x14ac:dyDescent="0.2">
      <c r="A7020">
        <v>84</v>
      </c>
      <c r="B7020">
        <v>134</v>
      </c>
      <c r="C7020">
        <v>218</v>
      </c>
      <c r="D7020">
        <v>302</v>
      </c>
      <c r="E7020">
        <f t="shared" si="442"/>
        <v>84</v>
      </c>
      <c r="F7020">
        <f t="shared" si="443"/>
        <v>50</v>
      </c>
      <c r="G7020">
        <f t="shared" si="444"/>
        <v>84</v>
      </c>
      <c r="H7020">
        <f t="shared" si="445"/>
        <v>84</v>
      </c>
      <c r="I7020">
        <f t="shared" si="446"/>
        <v>34</v>
      </c>
      <c r="J7020">
        <f t="shared" si="447"/>
        <v>0</v>
      </c>
      <c r="K7020">
        <f t="shared" si="448"/>
        <v>0</v>
      </c>
    </row>
    <row r="7021" spans="1:11" x14ac:dyDescent="0.2">
      <c r="A7021">
        <v>84</v>
      </c>
      <c r="B7021">
        <v>134</v>
      </c>
      <c r="C7021">
        <v>218</v>
      </c>
      <c r="D7021">
        <v>302</v>
      </c>
      <c r="E7021">
        <f t="shared" si="442"/>
        <v>84</v>
      </c>
      <c r="F7021">
        <f t="shared" si="443"/>
        <v>50</v>
      </c>
      <c r="G7021">
        <f t="shared" si="444"/>
        <v>84</v>
      </c>
      <c r="H7021">
        <f t="shared" si="445"/>
        <v>84</v>
      </c>
      <c r="I7021">
        <f t="shared" si="446"/>
        <v>34</v>
      </c>
      <c r="J7021">
        <f t="shared" si="447"/>
        <v>0</v>
      </c>
      <c r="K7021">
        <f t="shared" si="448"/>
        <v>0</v>
      </c>
    </row>
    <row r="7022" spans="1:11" x14ac:dyDescent="0.2">
      <c r="A7022">
        <v>84</v>
      </c>
      <c r="B7022">
        <v>134</v>
      </c>
      <c r="C7022">
        <v>218</v>
      </c>
      <c r="D7022">
        <v>302</v>
      </c>
      <c r="E7022">
        <f t="shared" si="442"/>
        <v>84</v>
      </c>
      <c r="F7022">
        <f t="shared" si="443"/>
        <v>50</v>
      </c>
      <c r="G7022">
        <f t="shared" si="444"/>
        <v>84</v>
      </c>
      <c r="H7022">
        <f t="shared" si="445"/>
        <v>84</v>
      </c>
      <c r="I7022">
        <f t="shared" si="446"/>
        <v>34</v>
      </c>
      <c r="J7022">
        <f t="shared" si="447"/>
        <v>0</v>
      </c>
      <c r="K7022">
        <f t="shared" si="448"/>
        <v>0</v>
      </c>
    </row>
    <row r="7023" spans="1:11" x14ac:dyDescent="0.2">
      <c r="A7023">
        <v>84</v>
      </c>
      <c r="B7023">
        <v>134</v>
      </c>
      <c r="C7023">
        <v>218</v>
      </c>
      <c r="D7023">
        <v>302</v>
      </c>
      <c r="E7023">
        <f t="shared" si="442"/>
        <v>84</v>
      </c>
      <c r="F7023">
        <f t="shared" si="443"/>
        <v>50</v>
      </c>
      <c r="G7023">
        <f t="shared" si="444"/>
        <v>84</v>
      </c>
      <c r="H7023">
        <f t="shared" si="445"/>
        <v>84</v>
      </c>
      <c r="I7023">
        <f t="shared" si="446"/>
        <v>34</v>
      </c>
      <c r="J7023">
        <f t="shared" si="447"/>
        <v>0</v>
      </c>
      <c r="K7023">
        <f t="shared" si="448"/>
        <v>0</v>
      </c>
    </row>
    <row r="7024" spans="1:11" x14ac:dyDescent="0.2">
      <c r="A7024">
        <v>84</v>
      </c>
      <c r="B7024">
        <v>134</v>
      </c>
      <c r="C7024">
        <v>218</v>
      </c>
      <c r="D7024">
        <v>302</v>
      </c>
      <c r="E7024">
        <f t="shared" si="442"/>
        <v>84</v>
      </c>
      <c r="F7024">
        <f t="shared" si="443"/>
        <v>50</v>
      </c>
      <c r="G7024">
        <f t="shared" si="444"/>
        <v>84</v>
      </c>
      <c r="H7024">
        <f t="shared" si="445"/>
        <v>84</v>
      </c>
      <c r="I7024">
        <f t="shared" si="446"/>
        <v>34</v>
      </c>
      <c r="J7024">
        <f t="shared" si="447"/>
        <v>0</v>
      </c>
      <c r="K7024">
        <f t="shared" si="448"/>
        <v>0</v>
      </c>
    </row>
    <row r="7025" spans="1:11" x14ac:dyDescent="0.2">
      <c r="A7025">
        <v>84</v>
      </c>
      <c r="B7025">
        <v>134</v>
      </c>
      <c r="C7025">
        <v>218</v>
      </c>
      <c r="D7025">
        <v>302</v>
      </c>
      <c r="E7025">
        <f t="shared" si="442"/>
        <v>84</v>
      </c>
      <c r="F7025">
        <f t="shared" si="443"/>
        <v>50</v>
      </c>
      <c r="G7025">
        <f t="shared" si="444"/>
        <v>84</v>
      </c>
      <c r="H7025">
        <f t="shared" si="445"/>
        <v>84</v>
      </c>
      <c r="I7025">
        <f t="shared" si="446"/>
        <v>34</v>
      </c>
      <c r="J7025">
        <f t="shared" si="447"/>
        <v>0</v>
      </c>
      <c r="K7025">
        <f t="shared" si="448"/>
        <v>0</v>
      </c>
    </row>
    <row r="7026" spans="1:11" x14ac:dyDescent="0.2">
      <c r="A7026">
        <v>50</v>
      </c>
      <c r="B7026">
        <v>134</v>
      </c>
      <c r="C7026">
        <v>218</v>
      </c>
      <c r="D7026">
        <v>302</v>
      </c>
      <c r="E7026">
        <f t="shared" si="442"/>
        <v>50</v>
      </c>
      <c r="F7026">
        <f t="shared" si="443"/>
        <v>84</v>
      </c>
      <c r="G7026">
        <f t="shared" si="444"/>
        <v>84</v>
      </c>
      <c r="H7026">
        <f t="shared" si="445"/>
        <v>84</v>
      </c>
      <c r="I7026">
        <f t="shared" si="446"/>
        <v>34</v>
      </c>
      <c r="J7026">
        <f t="shared" si="447"/>
        <v>34</v>
      </c>
      <c r="K7026">
        <f t="shared" si="448"/>
        <v>34</v>
      </c>
    </row>
    <row r="7027" spans="1:11" x14ac:dyDescent="0.2">
      <c r="A7027">
        <v>50</v>
      </c>
      <c r="B7027">
        <v>134</v>
      </c>
      <c r="C7027">
        <v>218</v>
      </c>
      <c r="D7027">
        <v>302</v>
      </c>
      <c r="E7027">
        <f t="shared" si="442"/>
        <v>50</v>
      </c>
      <c r="F7027">
        <f t="shared" si="443"/>
        <v>84</v>
      </c>
      <c r="G7027">
        <f t="shared" si="444"/>
        <v>84</v>
      </c>
      <c r="H7027">
        <f t="shared" si="445"/>
        <v>84</v>
      </c>
      <c r="I7027">
        <f t="shared" si="446"/>
        <v>34</v>
      </c>
      <c r="J7027">
        <f t="shared" si="447"/>
        <v>34</v>
      </c>
      <c r="K7027">
        <f t="shared" si="448"/>
        <v>34</v>
      </c>
    </row>
    <row r="7028" spans="1:11" x14ac:dyDescent="0.2">
      <c r="A7028">
        <v>50</v>
      </c>
      <c r="B7028">
        <v>134</v>
      </c>
      <c r="C7028">
        <v>218</v>
      </c>
      <c r="D7028">
        <v>302</v>
      </c>
      <c r="E7028">
        <f t="shared" si="442"/>
        <v>50</v>
      </c>
      <c r="F7028">
        <f t="shared" si="443"/>
        <v>84</v>
      </c>
      <c r="G7028">
        <f t="shared" si="444"/>
        <v>84</v>
      </c>
      <c r="H7028">
        <f t="shared" si="445"/>
        <v>84</v>
      </c>
      <c r="I7028">
        <f t="shared" si="446"/>
        <v>34</v>
      </c>
      <c r="J7028">
        <f t="shared" si="447"/>
        <v>34</v>
      </c>
      <c r="K7028">
        <f t="shared" si="448"/>
        <v>34</v>
      </c>
    </row>
    <row r="7029" spans="1:11" x14ac:dyDescent="0.2">
      <c r="A7029">
        <v>50</v>
      </c>
      <c r="B7029">
        <v>134</v>
      </c>
      <c r="C7029">
        <v>218</v>
      </c>
      <c r="D7029">
        <v>302</v>
      </c>
      <c r="E7029">
        <f t="shared" si="442"/>
        <v>50</v>
      </c>
      <c r="F7029">
        <f t="shared" si="443"/>
        <v>84</v>
      </c>
      <c r="G7029">
        <f t="shared" si="444"/>
        <v>84</v>
      </c>
      <c r="H7029">
        <f t="shared" si="445"/>
        <v>84</v>
      </c>
      <c r="I7029">
        <f t="shared" si="446"/>
        <v>34</v>
      </c>
      <c r="J7029">
        <f t="shared" si="447"/>
        <v>34</v>
      </c>
      <c r="K7029">
        <f t="shared" si="448"/>
        <v>34</v>
      </c>
    </row>
    <row r="7030" spans="1:11" x14ac:dyDescent="0.2">
      <c r="A7030">
        <v>50</v>
      </c>
      <c r="B7030">
        <v>134</v>
      </c>
      <c r="C7030">
        <v>218</v>
      </c>
      <c r="D7030">
        <v>302</v>
      </c>
      <c r="E7030">
        <f t="shared" si="442"/>
        <v>50</v>
      </c>
      <c r="F7030">
        <f t="shared" si="443"/>
        <v>84</v>
      </c>
      <c r="G7030">
        <f t="shared" si="444"/>
        <v>84</v>
      </c>
      <c r="H7030">
        <f t="shared" si="445"/>
        <v>84</v>
      </c>
      <c r="I7030">
        <f t="shared" si="446"/>
        <v>34</v>
      </c>
      <c r="J7030">
        <f t="shared" si="447"/>
        <v>34</v>
      </c>
      <c r="K7030">
        <f t="shared" si="448"/>
        <v>34</v>
      </c>
    </row>
    <row r="7031" spans="1:11" x14ac:dyDescent="0.2">
      <c r="A7031">
        <v>50</v>
      </c>
      <c r="B7031">
        <v>134</v>
      </c>
      <c r="C7031">
        <v>218</v>
      </c>
      <c r="D7031">
        <v>302</v>
      </c>
      <c r="E7031">
        <f t="shared" si="442"/>
        <v>50</v>
      </c>
      <c r="F7031">
        <f t="shared" si="443"/>
        <v>84</v>
      </c>
      <c r="G7031">
        <f t="shared" si="444"/>
        <v>84</v>
      </c>
      <c r="H7031">
        <f t="shared" si="445"/>
        <v>84</v>
      </c>
      <c r="I7031">
        <f t="shared" si="446"/>
        <v>34</v>
      </c>
      <c r="J7031">
        <f t="shared" si="447"/>
        <v>34</v>
      </c>
      <c r="K7031">
        <f t="shared" si="448"/>
        <v>34</v>
      </c>
    </row>
    <row r="7032" spans="1:11" x14ac:dyDescent="0.2">
      <c r="A7032">
        <v>50</v>
      </c>
      <c r="B7032">
        <v>134</v>
      </c>
      <c r="C7032">
        <v>218</v>
      </c>
      <c r="D7032">
        <v>302</v>
      </c>
      <c r="E7032">
        <f t="shared" si="442"/>
        <v>50</v>
      </c>
      <c r="F7032">
        <f t="shared" si="443"/>
        <v>84</v>
      </c>
      <c r="G7032">
        <f t="shared" si="444"/>
        <v>84</v>
      </c>
      <c r="H7032">
        <f t="shared" si="445"/>
        <v>84</v>
      </c>
      <c r="I7032">
        <f t="shared" si="446"/>
        <v>34</v>
      </c>
      <c r="J7032">
        <f t="shared" si="447"/>
        <v>34</v>
      </c>
      <c r="K7032">
        <f t="shared" si="448"/>
        <v>34</v>
      </c>
    </row>
    <row r="7033" spans="1:11" x14ac:dyDescent="0.2">
      <c r="A7033">
        <v>84</v>
      </c>
      <c r="B7033">
        <v>168</v>
      </c>
      <c r="C7033">
        <v>252</v>
      </c>
      <c r="D7033">
        <v>336</v>
      </c>
      <c r="E7033">
        <f t="shared" si="442"/>
        <v>84</v>
      </c>
      <c r="F7033">
        <f t="shared" si="443"/>
        <v>84</v>
      </c>
      <c r="G7033">
        <f t="shared" si="444"/>
        <v>84</v>
      </c>
      <c r="H7033">
        <f t="shared" si="445"/>
        <v>84</v>
      </c>
      <c r="I7033">
        <f t="shared" si="446"/>
        <v>0</v>
      </c>
      <c r="J7033">
        <f t="shared" si="447"/>
        <v>0</v>
      </c>
      <c r="K7033">
        <f t="shared" si="448"/>
        <v>0</v>
      </c>
    </row>
    <row r="7034" spans="1:11" x14ac:dyDescent="0.2">
      <c r="A7034">
        <v>84</v>
      </c>
      <c r="B7034">
        <v>168</v>
      </c>
      <c r="C7034">
        <v>252</v>
      </c>
      <c r="D7034">
        <v>336</v>
      </c>
      <c r="E7034">
        <f t="shared" si="442"/>
        <v>84</v>
      </c>
      <c r="F7034">
        <f t="shared" si="443"/>
        <v>84</v>
      </c>
      <c r="G7034">
        <f t="shared" si="444"/>
        <v>84</v>
      </c>
      <c r="H7034">
        <f t="shared" si="445"/>
        <v>84</v>
      </c>
      <c r="I7034">
        <f t="shared" si="446"/>
        <v>0</v>
      </c>
      <c r="J7034">
        <f t="shared" si="447"/>
        <v>0</v>
      </c>
      <c r="K7034">
        <f t="shared" si="448"/>
        <v>0</v>
      </c>
    </row>
    <row r="7035" spans="1:11" x14ac:dyDescent="0.2">
      <c r="A7035">
        <v>84</v>
      </c>
      <c r="B7035">
        <v>168</v>
      </c>
      <c r="C7035">
        <v>252</v>
      </c>
      <c r="D7035">
        <v>336</v>
      </c>
      <c r="E7035">
        <f t="shared" si="442"/>
        <v>84</v>
      </c>
      <c r="F7035">
        <f t="shared" si="443"/>
        <v>84</v>
      </c>
      <c r="G7035">
        <f t="shared" si="444"/>
        <v>84</v>
      </c>
      <c r="H7035">
        <f t="shared" si="445"/>
        <v>84</v>
      </c>
      <c r="I7035">
        <f t="shared" si="446"/>
        <v>0</v>
      </c>
      <c r="J7035">
        <f t="shared" si="447"/>
        <v>0</v>
      </c>
      <c r="K7035">
        <f t="shared" si="448"/>
        <v>0</v>
      </c>
    </row>
    <row r="7036" spans="1:11" x14ac:dyDescent="0.2">
      <c r="A7036">
        <v>84</v>
      </c>
      <c r="B7036">
        <v>168</v>
      </c>
      <c r="C7036">
        <v>252</v>
      </c>
      <c r="D7036">
        <v>336</v>
      </c>
      <c r="E7036">
        <f t="shared" si="442"/>
        <v>84</v>
      </c>
      <c r="F7036">
        <f t="shared" si="443"/>
        <v>84</v>
      </c>
      <c r="G7036">
        <f t="shared" si="444"/>
        <v>84</v>
      </c>
      <c r="H7036">
        <f t="shared" si="445"/>
        <v>84</v>
      </c>
      <c r="I7036">
        <f t="shared" si="446"/>
        <v>0</v>
      </c>
      <c r="J7036">
        <f t="shared" si="447"/>
        <v>0</v>
      </c>
      <c r="K7036">
        <f t="shared" si="448"/>
        <v>0</v>
      </c>
    </row>
    <row r="7037" spans="1:11" x14ac:dyDescent="0.2">
      <c r="A7037">
        <v>84</v>
      </c>
      <c r="B7037">
        <v>168</v>
      </c>
      <c r="C7037">
        <v>252</v>
      </c>
      <c r="D7037">
        <v>336</v>
      </c>
      <c r="E7037">
        <f t="shared" si="442"/>
        <v>84</v>
      </c>
      <c r="F7037">
        <f t="shared" si="443"/>
        <v>84</v>
      </c>
      <c r="G7037">
        <f t="shared" si="444"/>
        <v>84</v>
      </c>
      <c r="H7037">
        <f t="shared" si="445"/>
        <v>84</v>
      </c>
      <c r="I7037">
        <f t="shared" si="446"/>
        <v>0</v>
      </c>
      <c r="J7037">
        <f t="shared" si="447"/>
        <v>0</v>
      </c>
      <c r="K7037">
        <f t="shared" si="448"/>
        <v>0</v>
      </c>
    </row>
    <row r="7038" spans="1:11" x14ac:dyDescent="0.2">
      <c r="A7038">
        <v>84</v>
      </c>
      <c r="B7038">
        <v>168</v>
      </c>
      <c r="C7038">
        <v>252</v>
      </c>
      <c r="D7038">
        <v>336</v>
      </c>
      <c r="E7038">
        <f t="shared" si="442"/>
        <v>84</v>
      </c>
      <c r="F7038">
        <f t="shared" si="443"/>
        <v>84</v>
      </c>
      <c r="G7038">
        <f t="shared" si="444"/>
        <v>84</v>
      </c>
      <c r="H7038">
        <f t="shared" si="445"/>
        <v>84</v>
      </c>
      <c r="I7038">
        <f t="shared" si="446"/>
        <v>0</v>
      </c>
      <c r="J7038">
        <f t="shared" si="447"/>
        <v>0</v>
      </c>
      <c r="K7038">
        <f t="shared" si="448"/>
        <v>0</v>
      </c>
    </row>
    <row r="7039" spans="1:11" x14ac:dyDescent="0.2">
      <c r="A7039">
        <v>84</v>
      </c>
      <c r="B7039">
        <v>168</v>
      </c>
      <c r="C7039">
        <v>252</v>
      </c>
      <c r="D7039">
        <v>336</v>
      </c>
      <c r="E7039">
        <f t="shared" si="442"/>
        <v>84</v>
      </c>
      <c r="F7039">
        <f t="shared" si="443"/>
        <v>84</v>
      </c>
      <c r="G7039">
        <f t="shared" si="444"/>
        <v>84</v>
      </c>
      <c r="H7039">
        <f t="shared" si="445"/>
        <v>84</v>
      </c>
      <c r="I7039">
        <f t="shared" si="446"/>
        <v>0</v>
      </c>
      <c r="J7039">
        <f t="shared" si="447"/>
        <v>0</v>
      </c>
      <c r="K7039">
        <f t="shared" si="448"/>
        <v>0</v>
      </c>
    </row>
    <row r="7040" spans="1:11" x14ac:dyDescent="0.2">
      <c r="A7040">
        <v>84</v>
      </c>
      <c r="B7040">
        <v>168</v>
      </c>
      <c r="C7040">
        <v>252</v>
      </c>
      <c r="D7040">
        <v>336</v>
      </c>
      <c r="E7040">
        <f t="shared" si="442"/>
        <v>84</v>
      </c>
      <c r="F7040">
        <f t="shared" si="443"/>
        <v>84</v>
      </c>
      <c r="G7040">
        <f t="shared" si="444"/>
        <v>84</v>
      </c>
      <c r="H7040">
        <f t="shared" si="445"/>
        <v>84</v>
      </c>
      <c r="I7040">
        <f t="shared" si="446"/>
        <v>0</v>
      </c>
      <c r="J7040">
        <f t="shared" si="447"/>
        <v>0</v>
      </c>
      <c r="K7040">
        <f t="shared" si="448"/>
        <v>0</v>
      </c>
    </row>
    <row r="7041" spans="1:11" x14ac:dyDescent="0.2">
      <c r="A7041">
        <v>84</v>
      </c>
      <c r="B7041">
        <v>168</v>
      </c>
      <c r="C7041">
        <v>252</v>
      </c>
      <c r="D7041">
        <v>336</v>
      </c>
      <c r="E7041">
        <f t="shared" si="442"/>
        <v>84</v>
      </c>
      <c r="F7041">
        <f t="shared" si="443"/>
        <v>84</v>
      </c>
      <c r="G7041">
        <f t="shared" si="444"/>
        <v>84</v>
      </c>
      <c r="H7041">
        <f t="shared" si="445"/>
        <v>84</v>
      </c>
      <c r="I7041">
        <f t="shared" si="446"/>
        <v>0</v>
      </c>
      <c r="J7041">
        <f t="shared" si="447"/>
        <v>0</v>
      </c>
      <c r="K7041">
        <f t="shared" si="448"/>
        <v>0</v>
      </c>
    </row>
    <row r="7042" spans="1:11" x14ac:dyDescent="0.2">
      <c r="A7042">
        <v>84</v>
      </c>
      <c r="B7042">
        <v>168</v>
      </c>
      <c r="C7042">
        <v>252</v>
      </c>
      <c r="D7042">
        <v>336</v>
      </c>
      <c r="E7042">
        <f t="shared" si="442"/>
        <v>84</v>
      </c>
      <c r="F7042">
        <f t="shared" si="443"/>
        <v>84</v>
      </c>
      <c r="G7042">
        <f t="shared" si="444"/>
        <v>84</v>
      </c>
      <c r="H7042">
        <f t="shared" si="445"/>
        <v>84</v>
      </c>
      <c r="I7042">
        <f t="shared" si="446"/>
        <v>0</v>
      </c>
      <c r="J7042">
        <f t="shared" si="447"/>
        <v>0</v>
      </c>
      <c r="K7042">
        <f t="shared" si="448"/>
        <v>0</v>
      </c>
    </row>
    <row r="7043" spans="1:11" x14ac:dyDescent="0.2">
      <c r="A7043">
        <v>84</v>
      </c>
      <c r="B7043">
        <v>168</v>
      </c>
      <c r="C7043">
        <v>252</v>
      </c>
      <c r="D7043">
        <v>336</v>
      </c>
      <c r="E7043">
        <f t="shared" si="442"/>
        <v>84</v>
      </c>
      <c r="F7043">
        <f t="shared" si="443"/>
        <v>84</v>
      </c>
      <c r="G7043">
        <f t="shared" si="444"/>
        <v>84</v>
      </c>
      <c r="H7043">
        <f t="shared" si="445"/>
        <v>84</v>
      </c>
      <c r="I7043">
        <f t="shared" si="446"/>
        <v>0</v>
      </c>
      <c r="J7043">
        <f t="shared" si="447"/>
        <v>0</v>
      </c>
      <c r="K7043">
        <f t="shared" si="448"/>
        <v>0</v>
      </c>
    </row>
    <row r="7044" spans="1:11" x14ac:dyDescent="0.2">
      <c r="A7044">
        <v>84</v>
      </c>
      <c r="B7044">
        <v>168</v>
      </c>
      <c r="C7044">
        <v>252</v>
      </c>
      <c r="D7044">
        <v>336</v>
      </c>
      <c r="E7044">
        <f t="shared" si="442"/>
        <v>84</v>
      </c>
      <c r="F7044">
        <f t="shared" si="443"/>
        <v>84</v>
      </c>
      <c r="G7044">
        <f t="shared" si="444"/>
        <v>84</v>
      </c>
      <c r="H7044">
        <f t="shared" si="445"/>
        <v>84</v>
      </c>
      <c r="I7044">
        <f t="shared" si="446"/>
        <v>0</v>
      </c>
      <c r="J7044">
        <f t="shared" si="447"/>
        <v>0</v>
      </c>
      <c r="K7044">
        <f t="shared" si="448"/>
        <v>0</v>
      </c>
    </row>
    <row r="7045" spans="1:11" x14ac:dyDescent="0.2">
      <c r="A7045">
        <v>84</v>
      </c>
      <c r="B7045">
        <v>168</v>
      </c>
      <c r="C7045">
        <v>252</v>
      </c>
      <c r="D7045">
        <v>336</v>
      </c>
      <c r="E7045">
        <f t="shared" si="442"/>
        <v>84</v>
      </c>
      <c r="F7045">
        <f t="shared" si="443"/>
        <v>84</v>
      </c>
      <c r="G7045">
        <f t="shared" si="444"/>
        <v>84</v>
      </c>
      <c r="H7045">
        <f t="shared" si="445"/>
        <v>84</v>
      </c>
      <c r="I7045">
        <f t="shared" si="446"/>
        <v>0</v>
      </c>
      <c r="J7045">
        <f t="shared" si="447"/>
        <v>0</v>
      </c>
      <c r="K7045">
        <f t="shared" si="448"/>
        <v>0</v>
      </c>
    </row>
    <row r="7046" spans="1:11" x14ac:dyDescent="0.2">
      <c r="A7046">
        <v>84</v>
      </c>
      <c r="B7046">
        <v>168</v>
      </c>
      <c r="C7046">
        <v>252</v>
      </c>
      <c r="D7046">
        <v>336</v>
      </c>
      <c r="E7046">
        <f t="shared" si="442"/>
        <v>84</v>
      </c>
      <c r="F7046">
        <f t="shared" si="443"/>
        <v>84</v>
      </c>
      <c r="G7046">
        <f t="shared" si="444"/>
        <v>84</v>
      </c>
      <c r="H7046">
        <f t="shared" si="445"/>
        <v>84</v>
      </c>
      <c r="I7046">
        <f t="shared" si="446"/>
        <v>0</v>
      </c>
      <c r="J7046">
        <f t="shared" si="447"/>
        <v>0</v>
      </c>
      <c r="K7046">
        <f t="shared" si="448"/>
        <v>0</v>
      </c>
    </row>
    <row r="7047" spans="1:11" x14ac:dyDescent="0.2">
      <c r="A7047">
        <v>84</v>
      </c>
      <c r="B7047">
        <v>168</v>
      </c>
      <c r="C7047">
        <v>252</v>
      </c>
      <c r="D7047">
        <v>336</v>
      </c>
      <c r="E7047">
        <f t="shared" si="442"/>
        <v>84</v>
      </c>
      <c r="F7047">
        <f t="shared" si="443"/>
        <v>84</v>
      </c>
      <c r="G7047">
        <f t="shared" si="444"/>
        <v>84</v>
      </c>
      <c r="H7047">
        <f t="shared" si="445"/>
        <v>84</v>
      </c>
      <c r="I7047">
        <f t="shared" si="446"/>
        <v>0</v>
      </c>
      <c r="J7047">
        <f t="shared" si="447"/>
        <v>0</v>
      </c>
      <c r="K7047">
        <f t="shared" si="448"/>
        <v>0</v>
      </c>
    </row>
    <row r="7048" spans="1:11" x14ac:dyDescent="0.2">
      <c r="A7048">
        <v>84</v>
      </c>
      <c r="B7048">
        <v>168</v>
      </c>
      <c r="C7048">
        <v>252</v>
      </c>
      <c r="D7048">
        <v>336</v>
      </c>
      <c r="E7048">
        <f t="shared" si="442"/>
        <v>84</v>
      </c>
      <c r="F7048">
        <f t="shared" si="443"/>
        <v>84</v>
      </c>
      <c r="G7048">
        <f t="shared" si="444"/>
        <v>84</v>
      </c>
      <c r="H7048">
        <f t="shared" si="445"/>
        <v>84</v>
      </c>
      <c r="I7048">
        <f t="shared" si="446"/>
        <v>0</v>
      </c>
      <c r="J7048">
        <f t="shared" si="447"/>
        <v>0</v>
      </c>
      <c r="K7048">
        <f t="shared" si="448"/>
        <v>0</v>
      </c>
    </row>
    <row r="7049" spans="1:11" x14ac:dyDescent="0.2">
      <c r="A7049">
        <v>84</v>
      </c>
      <c r="B7049">
        <v>168</v>
      </c>
      <c r="C7049">
        <v>252</v>
      </c>
      <c r="D7049">
        <v>336</v>
      </c>
      <c r="E7049">
        <f t="shared" si="442"/>
        <v>84</v>
      </c>
      <c r="F7049">
        <f t="shared" si="443"/>
        <v>84</v>
      </c>
      <c r="G7049">
        <f t="shared" si="444"/>
        <v>84</v>
      </c>
      <c r="H7049">
        <f t="shared" si="445"/>
        <v>84</v>
      </c>
      <c r="I7049">
        <f t="shared" si="446"/>
        <v>0</v>
      </c>
      <c r="J7049">
        <f t="shared" si="447"/>
        <v>0</v>
      </c>
      <c r="K7049">
        <f t="shared" si="448"/>
        <v>0</v>
      </c>
    </row>
    <row r="7050" spans="1:11" x14ac:dyDescent="0.2">
      <c r="A7050">
        <v>84</v>
      </c>
      <c r="B7050">
        <v>168</v>
      </c>
      <c r="C7050">
        <v>252</v>
      </c>
      <c r="D7050">
        <v>336</v>
      </c>
      <c r="E7050">
        <f t="shared" si="442"/>
        <v>84</v>
      </c>
      <c r="F7050">
        <f t="shared" si="443"/>
        <v>84</v>
      </c>
      <c r="G7050">
        <f t="shared" si="444"/>
        <v>84</v>
      </c>
      <c r="H7050">
        <f t="shared" si="445"/>
        <v>84</v>
      </c>
      <c r="I7050">
        <f t="shared" si="446"/>
        <v>0</v>
      </c>
      <c r="J7050">
        <f t="shared" si="447"/>
        <v>0</v>
      </c>
      <c r="K7050">
        <f t="shared" si="448"/>
        <v>0</v>
      </c>
    </row>
    <row r="7051" spans="1:11" x14ac:dyDescent="0.2">
      <c r="A7051">
        <v>84</v>
      </c>
      <c r="B7051">
        <v>168</v>
      </c>
      <c r="C7051">
        <v>252</v>
      </c>
      <c r="D7051">
        <v>336</v>
      </c>
      <c r="E7051">
        <f t="shared" si="442"/>
        <v>84</v>
      </c>
      <c r="F7051">
        <f t="shared" si="443"/>
        <v>84</v>
      </c>
      <c r="G7051">
        <f t="shared" si="444"/>
        <v>84</v>
      </c>
      <c r="H7051">
        <f t="shared" si="445"/>
        <v>84</v>
      </c>
      <c r="I7051">
        <f t="shared" si="446"/>
        <v>0</v>
      </c>
      <c r="J7051">
        <f t="shared" si="447"/>
        <v>0</v>
      </c>
      <c r="K7051">
        <f t="shared" si="448"/>
        <v>0</v>
      </c>
    </row>
    <row r="7052" spans="1:11" x14ac:dyDescent="0.2">
      <c r="A7052">
        <v>84</v>
      </c>
      <c r="B7052">
        <v>168</v>
      </c>
      <c r="C7052">
        <v>252</v>
      </c>
      <c r="D7052">
        <v>336</v>
      </c>
      <c r="E7052">
        <f t="shared" si="442"/>
        <v>84</v>
      </c>
      <c r="F7052">
        <f t="shared" si="443"/>
        <v>84</v>
      </c>
      <c r="G7052">
        <f t="shared" si="444"/>
        <v>84</v>
      </c>
      <c r="H7052">
        <f t="shared" si="445"/>
        <v>84</v>
      </c>
      <c r="I7052">
        <f t="shared" si="446"/>
        <v>0</v>
      </c>
      <c r="J7052">
        <f t="shared" si="447"/>
        <v>0</v>
      </c>
      <c r="K7052">
        <f t="shared" si="448"/>
        <v>0</v>
      </c>
    </row>
    <row r="7053" spans="1:11" x14ac:dyDescent="0.2">
      <c r="A7053">
        <v>84</v>
      </c>
      <c r="B7053">
        <v>132</v>
      </c>
      <c r="C7053">
        <v>218</v>
      </c>
      <c r="D7053">
        <v>266</v>
      </c>
      <c r="E7053">
        <f t="shared" si="442"/>
        <v>84</v>
      </c>
      <c r="F7053">
        <f t="shared" si="443"/>
        <v>48</v>
      </c>
      <c r="G7053">
        <f t="shared" si="444"/>
        <v>86</v>
      </c>
      <c r="H7053">
        <f t="shared" si="445"/>
        <v>48</v>
      </c>
      <c r="I7053">
        <f t="shared" si="446"/>
        <v>36</v>
      </c>
      <c r="J7053">
        <f t="shared" si="447"/>
        <v>2</v>
      </c>
      <c r="K7053">
        <f t="shared" si="448"/>
        <v>36</v>
      </c>
    </row>
    <row r="7054" spans="1:11" x14ac:dyDescent="0.2">
      <c r="A7054">
        <v>84</v>
      </c>
      <c r="B7054">
        <v>132</v>
      </c>
      <c r="C7054">
        <v>218</v>
      </c>
      <c r="D7054">
        <v>266</v>
      </c>
      <c r="E7054">
        <f t="shared" si="442"/>
        <v>84</v>
      </c>
      <c r="F7054">
        <f t="shared" si="443"/>
        <v>48</v>
      </c>
      <c r="G7054">
        <f t="shared" si="444"/>
        <v>86</v>
      </c>
      <c r="H7054">
        <f t="shared" si="445"/>
        <v>48</v>
      </c>
      <c r="I7054">
        <f t="shared" si="446"/>
        <v>36</v>
      </c>
      <c r="J7054">
        <f t="shared" si="447"/>
        <v>2</v>
      </c>
      <c r="K7054">
        <f t="shared" si="448"/>
        <v>36</v>
      </c>
    </row>
    <row r="7055" spans="1:11" x14ac:dyDescent="0.2">
      <c r="A7055">
        <v>84</v>
      </c>
      <c r="B7055">
        <v>132</v>
      </c>
      <c r="C7055">
        <v>218</v>
      </c>
      <c r="D7055">
        <v>266</v>
      </c>
      <c r="E7055">
        <f t="shared" si="442"/>
        <v>84</v>
      </c>
      <c r="F7055">
        <f t="shared" si="443"/>
        <v>48</v>
      </c>
      <c r="G7055">
        <f t="shared" si="444"/>
        <v>86</v>
      </c>
      <c r="H7055">
        <f t="shared" si="445"/>
        <v>48</v>
      </c>
      <c r="I7055">
        <f t="shared" si="446"/>
        <v>36</v>
      </c>
      <c r="J7055">
        <f t="shared" si="447"/>
        <v>2</v>
      </c>
      <c r="K7055">
        <f t="shared" si="448"/>
        <v>36</v>
      </c>
    </row>
    <row r="7056" spans="1:11" x14ac:dyDescent="0.2">
      <c r="A7056">
        <v>84</v>
      </c>
      <c r="B7056">
        <v>132</v>
      </c>
      <c r="C7056">
        <v>218</v>
      </c>
      <c r="D7056">
        <v>266</v>
      </c>
      <c r="E7056">
        <f t="shared" si="442"/>
        <v>84</v>
      </c>
      <c r="F7056">
        <f t="shared" si="443"/>
        <v>48</v>
      </c>
      <c r="G7056">
        <f t="shared" si="444"/>
        <v>86</v>
      </c>
      <c r="H7056">
        <f t="shared" si="445"/>
        <v>48</v>
      </c>
      <c r="I7056">
        <f t="shared" si="446"/>
        <v>36</v>
      </c>
      <c r="J7056">
        <f t="shared" si="447"/>
        <v>2</v>
      </c>
      <c r="K7056">
        <f t="shared" si="448"/>
        <v>36</v>
      </c>
    </row>
    <row r="7057" spans="1:11" x14ac:dyDescent="0.2">
      <c r="A7057">
        <v>84</v>
      </c>
      <c r="B7057">
        <v>132</v>
      </c>
      <c r="C7057">
        <v>218</v>
      </c>
      <c r="D7057">
        <v>266</v>
      </c>
      <c r="E7057">
        <f t="shared" si="442"/>
        <v>84</v>
      </c>
      <c r="F7057">
        <f t="shared" si="443"/>
        <v>48</v>
      </c>
      <c r="G7057">
        <f t="shared" si="444"/>
        <v>86</v>
      </c>
      <c r="H7057">
        <f t="shared" si="445"/>
        <v>48</v>
      </c>
      <c r="I7057">
        <f t="shared" si="446"/>
        <v>36</v>
      </c>
      <c r="J7057">
        <f t="shared" si="447"/>
        <v>2</v>
      </c>
      <c r="K7057">
        <f t="shared" si="448"/>
        <v>36</v>
      </c>
    </row>
    <row r="7058" spans="1:11" x14ac:dyDescent="0.2">
      <c r="A7058">
        <v>84</v>
      </c>
      <c r="B7058">
        <v>132</v>
      </c>
      <c r="C7058">
        <v>218</v>
      </c>
      <c r="D7058">
        <v>266</v>
      </c>
      <c r="E7058">
        <f t="shared" si="442"/>
        <v>84</v>
      </c>
      <c r="F7058">
        <f t="shared" si="443"/>
        <v>48</v>
      </c>
      <c r="G7058">
        <f t="shared" si="444"/>
        <v>86</v>
      </c>
      <c r="H7058">
        <f t="shared" si="445"/>
        <v>48</v>
      </c>
      <c r="I7058">
        <f t="shared" si="446"/>
        <v>36</v>
      </c>
      <c r="J7058">
        <f t="shared" si="447"/>
        <v>2</v>
      </c>
      <c r="K7058">
        <f t="shared" si="448"/>
        <v>36</v>
      </c>
    </row>
    <row r="7059" spans="1:11" x14ac:dyDescent="0.2">
      <c r="A7059">
        <v>84</v>
      </c>
      <c r="B7059">
        <v>132</v>
      </c>
      <c r="C7059">
        <v>218</v>
      </c>
      <c r="D7059">
        <v>266</v>
      </c>
      <c r="E7059">
        <f t="shared" si="442"/>
        <v>84</v>
      </c>
      <c r="F7059">
        <f t="shared" si="443"/>
        <v>48</v>
      </c>
      <c r="G7059">
        <f t="shared" si="444"/>
        <v>86</v>
      </c>
      <c r="H7059">
        <f t="shared" si="445"/>
        <v>48</v>
      </c>
      <c r="I7059">
        <f t="shared" si="446"/>
        <v>36</v>
      </c>
      <c r="J7059">
        <f t="shared" si="447"/>
        <v>2</v>
      </c>
      <c r="K7059">
        <f t="shared" si="448"/>
        <v>36</v>
      </c>
    </row>
    <row r="7060" spans="1:11" x14ac:dyDescent="0.2">
      <c r="A7060">
        <v>84</v>
      </c>
      <c r="B7060">
        <v>132</v>
      </c>
      <c r="C7060">
        <v>218</v>
      </c>
      <c r="D7060">
        <v>266</v>
      </c>
      <c r="E7060">
        <f t="shared" si="442"/>
        <v>84</v>
      </c>
      <c r="F7060">
        <f t="shared" si="443"/>
        <v>48</v>
      </c>
      <c r="G7060">
        <f t="shared" si="444"/>
        <v>86</v>
      </c>
      <c r="H7060">
        <f t="shared" si="445"/>
        <v>48</v>
      </c>
      <c r="I7060">
        <f t="shared" si="446"/>
        <v>36</v>
      </c>
      <c r="J7060">
        <f t="shared" si="447"/>
        <v>2</v>
      </c>
      <c r="K7060">
        <f t="shared" si="448"/>
        <v>36</v>
      </c>
    </row>
    <row r="7061" spans="1:11" x14ac:dyDescent="0.2">
      <c r="A7061">
        <v>84</v>
      </c>
      <c r="B7061">
        <v>132</v>
      </c>
      <c r="C7061">
        <v>218</v>
      </c>
      <c r="D7061">
        <v>266</v>
      </c>
      <c r="E7061">
        <f t="shared" ref="E7061:E7124" si="449">A7061</f>
        <v>84</v>
      </c>
      <c r="F7061">
        <f t="shared" ref="F7061:F7124" si="450">B7061-A7061</f>
        <v>48</v>
      </c>
      <c r="G7061">
        <f t="shared" ref="G7061:G7124" si="451">C7061-B7061</f>
        <v>86</v>
      </c>
      <c r="H7061">
        <f t="shared" ref="H7061:H7124" si="452">D7061-C7061</f>
        <v>48</v>
      </c>
      <c r="I7061">
        <f t="shared" ref="I7061:I7124" si="453">ABS(E7061-F7061)</f>
        <v>36</v>
      </c>
      <c r="J7061">
        <f t="shared" ref="J7061:J7124" si="454">ABS(E7061-G7061)</f>
        <v>2</v>
      </c>
      <c r="K7061">
        <f t="shared" ref="K7061:K7124" si="455">ABS(E7061-H7061)</f>
        <v>36</v>
      </c>
    </row>
    <row r="7062" spans="1:11" x14ac:dyDescent="0.2">
      <c r="A7062">
        <v>84</v>
      </c>
      <c r="B7062">
        <v>132</v>
      </c>
      <c r="C7062">
        <v>218</v>
      </c>
      <c r="D7062">
        <v>266</v>
      </c>
      <c r="E7062">
        <f t="shared" si="449"/>
        <v>84</v>
      </c>
      <c r="F7062">
        <f t="shared" si="450"/>
        <v>48</v>
      </c>
      <c r="G7062">
        <f t="shared" si="451"/>
        <v>86</v>
      </c>
      <c r="H7062">
        <f t="shared" si="452"/>
        <v>48</v>
      </c>
      <c r="I7062">
        <f t="shared" si="453"/>
        <v>36</v>
      </c>
      <c r="J7062">
        <f t="shared" si="454"/>
        <v>2</v>
      </c>
      <c r="K7062">
        <f t="shared" si="455"/>
        <v>36</v>
      </c>
    </row>
    <row r="7063" spans="1:11" x14ac:dyDescent="0.2">
      <c r="A7063">
        <v>84</v>
      </c>
      <c r="B7063">
        <v>132</v>
      </c>
      <c r="C7063">
        <v>218</v>
      </c>
      <c r="D7063">
        <v>266</v>
      </c>
      <c r="E7063">
        <f t="shared" si="449"/>
        <v>84</v>
      </c>
      <c r="F7063">
        <f t="shared" si="450"/>
        <v>48</v>
      </c>
      <c r="G7063">
        <f t="shared" si="451"/>
        <v>86</v>
      </c>
      <c r="H7063">
        <f t="shared" si="452"/>
        <v>48</v>
      </c>
      <c r="I7063">
        <f t="shared" si="453"/>
        <v>36</v>
      </c>
      <c r="J7063">
        <f t="shared" si="454"/>
        <v>2</v>
      </c>
      <c r="K7063">
        <f t="shared" si="455"/>
        <v>36</v>
      </c>
    </row>
    <row r="7064" spans="1:11" x14ac:dyDescent="0.2">
      <c r="A7064">
        <v>84</v>
      </c>
      <c r="B7064">
        <v>132</v>
      </c>
      <c r="C7064">
        <v>218</v>
      </c>
      <c r="D7064">
        <v>266</v>
      </c>
      <c r="E7064">
        <f t="shared" si="449"/>
        <v>84</v>
      </c>
      <c r="F7064">
        <f t="shared" si="450"/>
        <v>48</v>
      </c>
      <c r="G7064">
        <f t="shared" si="451"/>
        <v>86</v>
      </c>
      <c r="H7064">
        <f t="shared" si="452"/>
        <v>48</v>
      </c>
      <c r="I7064">
        <f t="shared" si="453"/>
        <v>36</v>
      </c>
      <c r="J7064">
        <f t="shared" si="454"/>
        <v>2</v>
      </c>
      <c r="K7064">
        <f t="shared" si="455"/>
        <v>36</v>
      </c>
    </row>
    <row r="7065" spans="1:11" x14ac:dyDescent="0.2">
      <c r="A7065">
        <v>84</v>
      </c>
      <c r="B7065">
        <v>132</v>
      </c>
      <c r="C7065">
        <v>218</v>
      </c>
      <c r="D7065">
        <v>266</v>
      </c>
      <c r="E7065">
        <f t="shared" si="449"/>
        <v>84</v>
      </c>
      <c r="F7065">
        <f t="shared" si="450"/>
        <v>48</v>
      </c>
      <c r="G7065">
        <f t="shared" si="451"/>
        <v>86</v>
      </c>
      <c r="H7065">
        <f t="shared" si="452"/>
        <v>48</v>
      </c>
      <c r="I7065">
        <f t="shared" si="453"/>
        <v>36</v>
      </c>
      <c r="J7065">
        <f t="shared" si="454"/>
        <v>2</v>
      </c>
      <c r="K7065">
        <f t="shared" si="455"/>
        <v>36</v>
      </c>
    </row>
    <row r="7066" spans="1:11" x14ac:dyDescent="0.2">
      <c r="A7066">
        <v>49</v>
      </c>
      <c r="B7066">
        <v>135</v>
      </c>
      <c r="C7066">
        <v>183</v>
      </c>
      <c r="D7066">
        <v>268</v>
      </c>
      <c r="E7066">
        <f t="shared" si="449"/>
        <v>49</v>
      </c>
      <c r="F7066">
        <f t="shared" si="450"/>
        <v>86</v>
      </c>
      <c r="G7066">
        <f t="shared" si="451"/>
        <v>48</v>
      </c>
      <c r="H7066">
        <f t="shared" si="452"/>
        <v>85</v>
      </c>
      <c r="I7066">
        <f t="shared" si="453"/>
        <v>37</v>
      </c>
      <c r="J7066">
        <f t="shared" si="454"/>
        <v>1</v>
      </c>
      <c r="K7066">
        <f t="shared" si="455"/>
        <v>36</v>
      </c>
    </row>
    <row r="7067" spans="1:11" x14ac:dyDescent="0.2">
      <c r="A7067">
        <v>49</v>
      </c>
      <c r="B7067">
        <v>135</v>
      </c>
      <c r="C7067">
        <v>183</v>
      </c>
      <c r="D7067">
        <v>268</v>
      </c>
      <c r="E7067">
        <f t="shared" si="449"/>
        <v>49</v>
      </c>
      <c r="F7067">
        <f t="shared" si="450"/>
        <v>86</v>
      </c>
      <c r="G7067">
        <f t="shared" si="451"/>
        <v>48</v>
      </c>
      <c r="H7067">
        <f t="shared" si="452"/>
        <v>85</v>
      </c>
      <c r="I7067">
        <f t="shared" si="453"/>
        <v>37</v>
      </c>
      <c r="J7067">
        <f t="shared" si="454"/>
        <v>1</v>
      </c>
      <c r="K7067">
        <f t="shared" si="455"/>
        <v>36</v>
      </c>
    </row>
    <row r="7068" spans="1:11" x14ac:dyDescent="0.2">
      <c r="A7068">
        <v>49</v>
      </c>
      <c r="B7068">
        <v>135</v>
      </c>
      <c r="C7068">
        <v>183</v>
      </c>
      <c r="D7068">
        <v>268</v>
      </c>
      <c r="E7068">
        <f t="shared" si="449"/>
        <v>49</v>
      </c>
      <c r="F7068">
        <f t="shared" si="450"/>
        <v>86</v>
      </c>
      <c r="G7068">
        <f t="shared" si="451"/>
        <v>48</v>
      </c>
      <c r="H7068">
        <f t="shared" si="452"/>
        <v>85</v>
      </c>
      <c r="I7068">
        <f t="shared" si="453"/>
        <v>37</v>
      </c>
      <c r="J7068">
        <f t="shared" si="454"/>
        <v>1</v>
      </c>
      <c r="K7068">
        <f t="shared" si="455"/>
        <v>36</v>
      </c>
    </row>
    <row r="7069" spans="1:11" x14ac:dyDescent="0.2">
      <c r="A7069">
        <v>49</v>
      </c>
      <c r="B7069">
        <v>135</v>
      </c>
      <c r="C7069">
        <v>183</v>
      </c>
      <c r="D7069">
        <v>268</v>
      </c>
      <c r="E7069">
        <f t="shared" si="449"/>
        <v>49</v>
      </c>
      <c r="F7069">
        <f t="shared" si="450"/>
        <v>86</v>
      </c>
      <c r="G7069">
        <f t="shared" si="451"/>
        <v>48</v>
      </c>
      <c r="H7069">
        <f t="shared" si="452"/>
        <v>85</v>
      </c>
      <c r="I7069">
        <f t="shared" si="453"/>
        <v>37</v>
      </c>
      <c r="J7069">
        <f t="shared" si="454"/>
        <v>1</v>
      </c>
      <c r="K7069">
        <f t="shared" si="455"/>
        <v>36</v>
      </c>
    </row>
    <row r="7070" spans="1:11" x14ac:dyDescent="0.2">
      <c r="A7070">
        <v>49</v>
      </c>
      <c r="B7070">
        <v>135</v>
      </c>
      <c r="C7070">
        <v>183</v>
      </c>
      <c r="D7070">
        <v>268</v>
      </c>
      <c r="E7070">
        <f t="shared" si="449"/>
        <v>49</v>
      </c>
      <c r="F7070">
        <f t="shared" si="450"/>
        <v>86</v>
      </c>
      <c r="G7070">
        <f t="shared" si="451"/>
        <v>48</v>
      </c>
      <c r="H7070">
        <f t="shared" si="452"/>
        <v>85</v>
      </c>
      <c r="I7070">
        <f t="shared" si="453"/>
        <v>37</v>
      </c>
      <c r="J7070">
        <f t="shared" si="454"/>
        <v>1</v>
      </c>
      <c r="K7070">
        <f t="shared" si="455"/>
        <v>36</v>
      </c>
    </row>
    <row r="7071" spans="1:11" x14ac:dyDescent="0.2">
      <c r="A7071">
        <v>49</v>
      </c>
      <c r="B7071">
        <v>135</v>
      </c>
      <c r="C7071">
        <v>183</v>
      </c>
      <c r="D7071">
        <v>268</v>
      </c>
      <c r="E7071">
        <f t="shared" si="449"/>
        <v>49</v>
      </c>
      <c r="F7071">
        <f t="shared" si="450"/>
        <v>86</v>
      </c>
      <c r="G7071">
        <f t="shared" si="451"/>
        <v>48</v>
      </c>
      <c r="H7071">
        <f t="shared" si="452"/>
        <v>85</v>
      </c>
      <c r="I7071">
        <f t="shared" si="453"/>
        <v>37</v>
      </c>
      <c r="J7071">
        <f t="shared" si="454"/>
        <v>1</v>
      </c>
      <c r="K7071">
        <f t="shared" si="455"/>
        <v>36</v>
      </c>
    </row>
    <row r="7072" spans="1:11" x14ac:dyDescent="0.2">
      <c r="A7072">
        <v>49</v>
      </c>
      <c r="B7072">
        <v>135</v>
      </c>
      <c r="C7072">
        <v>183</v>
      </c>
      <c r="D7072">
        <v>268</v>
      </c>
      <c r="E7072">
        <f t="shared" si="449"/>
        <v>49</v>
      </c>
      <c r="F7072">
        <f t="shared" si="450"/>
        <v>86</v>
      </c>
      <c r="G7072">
        <f t="shared" si="451"/>
        <v>48</v>
      </c>
      <c r="H7072">
        <f t="shared" si="452"/>
        <v>85</v>
      </c>
      <c r="I7072">
        <f t="shared" si="453"/>
        <v>37</v>
      </c>
      <c r="J7072">
        <f t="shared" si="454"/>
        <v>1</v>
      </c>
      <c r="K7072">
        <f t="shared" si="455"/>
        <v>36</v>
      </c>
    </row>
    <row r="7073" spans="1:11" x14ac:dyDescent="0.2">
      <c r="A7073">
        <v>86</v>
      </c>
      <c r="B7073">
        <v>134</v>
      </c>
      <c r="C7073">
        <v>218</v>
      </c>
      <c r="D7073">
        <v>266</v>
      </c>
      <c r="E7073">
        <f t="shared" si="449"/>
        <v>86</v>
      </c>
      <c r="F7073">
        <f t="shared" si="450"/>
        <v>48</v>
      </c>
      <c r="G7073">
        <f t="shared" si="451"/>
        <v>84</v>
      </c>
      <c r="H7073">
        <f t="shared" si="452"/>
        <v>48</v>
      </c>
      <c r="I7073">
        <f t="shared" si="453"/>
        <v>38</v>
      </c>
      <c r="J7073">
        <f t="shared" si="454"/>
        <v>2</v>
      </c>
      <c r="K7073">
        <f t="shared" si="455"/>
        <v>38</v>
      </c>
    </row>
    <row r="7074" spans="1:11" x14ac:dyDescent="0.2">
      <c r="A7074">
        <v>86</v>
      </c>
      <c r="B7074">
        <v>134</v>
      </c>
      <c r="C7074">
        <v>218</v>
      </c>
      <c r="D7074">
        <v>266</v>
      </c>
      <c r="E7074">
        <f t="shared" si="449"/>
        <v>86</v>
      </c>
      <c r="F7074">
        <f t="shared" si="450"/>
        <v>48</v>
      </c>
      <c r="G7074">
        <f t="shared" si="451"/>
        <v>84</v>
      </c>
      <c r="H7074">
        <f t="shared" si="452"/>
        <v>48</v>
      </c>
      <c r="I7074">
        <f t="shared" si="453"/>
        <v>38</v>
      </c>
      <c r="J7074">
        <f t="shared" si="454"/>
        <v>2</v>
      </c>
      <c r="K7074">
        <f t="shared" si="455"/>
        <v>38</v>
      </c>
    </row>
    <row r="7075" spans="1:11" x14ac:dyDescent="0.2">
      <c r="A7075">
        <v>86</v>
      </c>
      <c r="B7075">
        <v>134</v>
      </c>
      <c r="C7075">
        <v>218</v>
      </c>
      <c r="D7075">
        <v>266</v>
      </c>
      <c r="E7075">
        <f t="shared" si="449"/>
        <v>86</v>
      </c>
      <c r="F7075">
        <f t="shared" si="450"/>
        <v>48</v>
      </c>
      <c r="G7075">
        <f t="shared" si="451"/>
        <v>84</v>
      </c>
      <c r="H7075">
        <f t="shared" si="452"/>
        <v>48</v>
      </c>
      <c r="I7075">
        <f t="shared" si="453"/>
        <v>38</v>
      </c>
      <c r="J7075">
        <f t="shared" si="454"/>
        <v>2</v>
      </c>
      <c r="K7075">
        <f t="shared" si="455"/>
        <v>38</v>
      </c>
    </row>
    <row r="7076" spans="1:11" x14ac:dyDescent="0.2">
      <c r="A7076">
        <v>86</v>
      </c>
      <c r="B7076">
        <v>134</v>
      </c>
      <c r="C7076">
        <v>218</v>
      </c>
      <c r="D7076">
        <v>266</v>
      </c>
      <c r="E7076">
        <f t="shared" si="449"/>
        <v>86</v>
      </c>
      <c r="F7076">
        <f t="shared" si="450"/>
        <v>48</v>
      </c>
      <c r="G7076">
        <f t="shared" si="451"/>
        <v>84</v>
      </c>
      <c r="H7076">
        <f t="shared" si="452"/>
        <v>48</v>
      </c>
      <c r="I7076">
        <f t="shared" si="453"/>
        <v>38</v>
      </c>
      <c r="J7076">
        <f t="shared" si="454"/>
        <v>2</v>
      </c>
      <c r="K7076">
        <f t="shared" si="455"/>
        <v>38</v>
      </c>
    </row>
    <row r="7077" spans="1:11" x14ac:dyDescent="0.2">
      <c r="A7077">
        <v>86</v>
      </c>
      <c r="B7077">
        <v>134</v>
      </c>
      <c r="C7077">
        <v>218</v>
      </c>
      <c r="D7077">
        <v>266</v>
      </c>
      <c r="E7077">
        <f t="shared" si="449"/>
        <v>86</v>
      </c>
      <c r="F7077">
        <f t="shared" si="450"/>
        <v>48</v>
      </c>
      <c r="G7077">
        <f t="shared" si="451"/>
        <v>84</v>
      </c>
      <c r="H7077">
        <f t="shared" si="452"/>
        <v>48</v>
      </c>
      <c r="I7077">
        <f t="shared" si="453"/>
        <v>38</v>
      </c>
      <c r="J7077">
        <f t="shared" si="454"/>
        <v>2</v>
      </c>
      <c r="K7077">
        <f t="shared" si="455"/>
        <v>38</v>
      </c>
    </row>
    <row r="7078" spans="1:11" x14ac:dyDescent="0.2">
      <c r="A7078">
        <v>86</v>
      </c>
      <c r="B7078">
        <v>134</v>
      </c>
      <c r="C7078">
        <v>218</v>
      </c>
      <c r="D7078">
        <v>266</v>
      </c>
      <c r="E7078">
        <f t="shared" si="449"/>
        <v>86</v>
      </c>
      <c r="F7078">
        <f t="shared" si="450"/>
        <v>48</v>
      </c>
      <c r="G7078">
        <f t="shared" si="451"/>
        <v>84</v>
      </c>
      <c r="H7078">
        <f t="shared" si="452"/>
        <v>48</v>
      </c>
      <c r="I7078">
        <f t="shared" si="453"/>
        <v>38</v>
      </c>
      <c r="J7078">
        <f t="shared" si="454"/>
        <v>2</v>
      </c>
      <c r="K7078">
        <f t="shared" si="455"/>
        <v>38</v>
      </c>
    </row>
    <row r="7079" spans="1:11" x14ac:dyDescent="0.2">
      <c r="A7079">
        <v>86</v>
      </c>
      <c r="B7079">
        <v>134</v>
      </c>
      <c r="C7079">
        <v>218</v>
      </c>
      <c r="D7079">
        <v>266</v>
      </c>
      <c r="E7079">
        <f t="shared" si="449"/>
        <v>86</v>
      </c>
      <c r="F7079">
        <f t="shared" si="450"/>
        <v>48</v>
      </c>
      <c r="G7079">
        <f t="shared" si="451"/>
        <v>84</v>
      </c>
      <c r="H7079">
        <f t="shared" si="452"/>
        <v>48</v>
      </c>
      <c r="I7079">
        <f t="shared" si="453"/>
        <v>38</v>
      </c>
      <c r="J7079">
        <f t="shared" si="454"/>
        <v>2</v>
      </c>
      <c r="K7079">
        <f t="shared" si="455"/>
        <v>38</v>
      </c>
    </row>
    <row r="7080" spans="1:11" x14ac:dyDescent="0.2">
      <c r="A7080">
        <v>86</v>
      </c>
      <c r="B7080">
        <v>134</v>
      </c>
      <c r="C7080">
        <v>218</v>
      </c>
      <c r="D7080">
        <v>266</v>
      </c>
      <c r="E7080">
        <f t="shared" si="449"/>
        <v>86</v>
      </c>
      <c r="F7080">
        <f t="shared" si="450"/>
        <v>48</v>
      </c>
      <c r="G7080">
        <f t="shared" si="451"/>
        <v>84</v>
      </c>
      <c r="H7080">
        <f t="shared" si="452"/>
        <v>48</v>
      </c>
      <c r="I7080">
        <f t="shared" si="453"/>
        <v>38</v>
      </c>
      <c r="J7080">
        <f t="shared" si="454"/>
        <v>2</v>
      </c>
      <c r="K7080">
        <f t="shared" si="455"/>
        <v>38</v>
      </c>
    </row>
    <row r="7081" spans="1:11" x14ac:dyDescent="0.2">
      <c r="A7081">
        <v>86</v>
      </c>
      <c r="B7081">
        <v>134</v>
      </c>
      <c r="C7081">
        <v>218</v>
      </c>
      <c r="D7081">
        <v>266</v>
      </c>
      <c r="E7081">
        <f t="shared" si="449"/>
        <v>86</v>
      </c>
      <c r="F7081">
        <f t="shared" si="450"/>
        <v>48</v>
      </c>
      <c r="G7081">
        <f t="shared" si="451"/>
        <v>84</v>
      </c>
      <c r="H7081">
        <f t="shared" si="452"/>
        <v>48</v>
      </c>
      <c r="I7081">
        <f t="shared" si="453"/>
        <v>38</v>
      </c>
      <c r="J7081">
        <f t="shared" si="454"/>
        <v>2</v>
      </c>
      <c r="K7081">
        <f t="shared" si="455"/>
        <v>38</v>
      </c>
    </row>
    <row r="7082" spans="1:11" x14ac:dyDescent="0.2">
      <c r="A7082">
        <v>86</v>
      </c>
      <c r="B7082">
        <v>134</v>
      </c>
      <c r="C7082">
        <v>218</v>
      </c>
      <c r="D7082">
        <v>266</v>
      </c>
      <c r="E7082">
        <f t="shared" si="449"/>
        <v>86</v>
      </c>
      <c r="F7082">
        <f t="shared" si="450"/>
        <v>48</v>
      </c>
      <c r="G7082">
        <f t="shared" si="451"/>
        <v>84</v>
      </c>
      <c r="H7082">
        <f t="shared" si="452"/>
        <v>48</v>
      </c>
      <c r="I7082">
        <f t="shared" si="453"/>
        <v>38</v>
      </c>
      <c r="J7082">
        <f t="shared" si="454"/>
        <v>2</v>
      </c>
      <c r="K7082">
        <f t="shared" si="455"/>
        <v>38</v>
      </c>
    </row>
    <row r="7083" spans="1:11" x14ac:dyDescent="0.2">
      <c r="A7083">
        <v>86</v>
      </c>
      <c r="B7083">
        <v>134</v>
      </c>
      <c r="C7083">
        <v>218</v>
      </c>
      <c r="D7083">
        <v>266</v>
      </c>
      <c r="E7083">
        <f t="shared" si="449"/>
        <v>86</v>
      </c>
      <c r="F7083">
        <f t="shared" si="450"/>
        <v>48</v>
      </c>
      <c r="G7083">
        <f t="shared" si="451"/>
        <v>84</v>
      </c>
      <c r="H7083">
        <f t="shared" si="452"/>
        <v>48</v>
      </c>
      <c r="I7083">
        <f t="shared" si="453"/>
        <v>38</v>
      </c>
      <c r="J7083">
        <f t="shared" si="454"/>
        <v>2</v>
      </c>
      <c r="K7083">
        <f t="shared" si="455"/>
        <v>38</v>
      </c>
    </row>
    <row r="7084" spans="1:11" x14ac:dyDescent="0.2">
      <c r="A7084">
        <v>86</v>
      </c>
      <c r="B7084">
        <v>134</v>
      </c>
      <c r="C7084">
        <v>218</v>
      </c>
      <c r="D7084">
        <v>266</v>
      </c>
      <c r="E7084">
        <f t="shared" si="449"/>
        <v>86</v>
      </c>
      <c r="F7084">
        <f t="shared" si="450"/>
        <v>48</v>
      </c>
      <c r="G7084">
        <f t="shared" si="451"/>
        <v>84</v>
      </c>
      <c r="H7084">
        <f t="shared" si="452"/>
        <v>48</v>
      </c>
      <c r="I7084">
        <f t="shared" si="453"/>
        <v>38</v>
      </c>
      <c r="J7084">
        <f t="shared" si="454"/>
        <v>2</v>
      </c>
      <c r="K7084">
        <f t="shared" si="455"/>
        <v>38</v>
      </c>
    </row>
    <row r="7085" spans="1:11" x14ac:dyDescent="0.2">
      <c r="A7085">
        <v>86</v>
      </c>
      <c r="B7085">
        <v>134</v>
      </c>
      <c r="C7085">
        <v>218</v>
      </c>
      <c r="D7085">
        <v>266</v>
      </c>
      <c r="E7085">
        <f t="shared" si="449"/>
        <v>86</v>
      </c>
      <c r="F7085">
        <f t="shared" si="450"/>
        <v>48</v>
      </c>
      <c r="G7085">
        <f t="shared" si="451"/>
        <v>84</v>
      </c>
      <c r="H7085">
        <f t="shared" si="452"/>
        <v>48</v>
      </c>
      <c r="I7085">
        <f t="shared" si="453"/>
        <v>38</v>
      </c>
      <c r="J7085">
        <f t="shared" si="454"/>
        <v>2</v>
      </c>
      <c r="K7085">
        <f t="shared" si="455"/>
        <v>38</v>
      </c>
    </row>
    <row r="7086" spans="1:11" x14ac:dyDescent="0.2">
      <c r="A7086">
        <v>48</v>
      </c>
      <c r="B7086">
        <v>132</v>
      </c>
      <c r="C7086">
        <v>180</v>
      </c>
      <c r="D7086">
        <v>265</v>
      </c>
      <c r="E7086">
        <f t="shared" si="449"/>
        <v>48</v>
      </c>
      <c r="F7086">
        <f t="shared" si="450"/>
        <v>84</v>
      </c>
      <c r="G7086">
        <f t="shared" si="451"/>
        <v>48</v>
      </c>
      <c r="H7086">
        <f t="shared" si="452"/>
        <v>85</v>
      </c>
      <c r="I7086">
        <f t="shared" si="453"/>
        <v>36</v>
      </c>
      <c r="J7086">
        <f t="shared" si="454"/>
        <v>0</v>
      </c>
      <c r="K7086">
        <f t="shared" si="455"/>
        <v>37</v>
      </c>
    </row>
    <row r="7087" spans="1:11" x14ac:dyDescent="0.2">
      <c r="A7087">
        <v>48</v>
      </c>
      <c r="B7087">
        <v>132</v>
      </c>
      <c r="C7087">
        <v>180</v>
      </c>
      <c r="D7087">
        <v>265</v>
      </c>
      <c r="E7087">
        <f t="shared" si="449"/>
        <v>48</v>
      </c>
      <c r="F7087">
        <f t="shared" si="450"/>
        <v>84</v>
      </c>
      <c r="G7087">
        <f t="shared" si="451"/>
        <v>48</v>
      </c>
      <c r="H7087">
        <f t="shared" si="452"/>
        <v>85</v>
      </c>
      <c r="I7087">
        <f t="shared" si="453"/>
        <v>36</v>
      </c>
      <c r="J7087">
        <f t="shared" si="454"/>
        <v>0</v>
      </c>
      <c r="K7087">
        <f t="shared" si="455"/>
        <v>37</v>
      </c>
    </row>
    <row r="7088" spans="1:11" x14ac:dyDescent="0.2">
      <c r="A7088">
        <v>48</v>
      </c>
      <c r="B7088">
        <v>132</v>
      </c>
      <c r="C7088">
        <v>180</v>
      </c>
      <c r="D7088">
        <v>265</v>
      </c>
      <c r="E7088">
        <f t="shared" si="449"/>
        <v>48</v>
      </c>
      <c r="F7088">
        <f t="shared" si="450"/>
        <v>84</v>
      </c>
      <c r="G7088">
        <f t="shared" si="451"/>
        <v>48</v>
      </c>
      <c r="H7088">
        <f t="shared" si="452"/>
        <v>85</v>
      </c>
      <c r="I7088">
        <f t="shared" si="453"/>
        <v>36</v>
      </c>
      <c r="J7088">
        <f t="shared" si="454"/>
        <v>0</v>
      </c>
      <c r="K7088">
        <f t="shared" si="455"/>
        <v>37</v>
      </c>
    </row>
    <row r="7089" spans="1:11" x14ac:dyDescent="0.2">
      <c r="A7089">
        <v>48</v>
      </c>
      <c r="B7089">
        <v>132</v>
      </c>
      <c r="C7089">
        <v>180</v>
      </c>
      <c r="D7089">
        <v>265</v>
      </c>
      <c r="E7089">
        <f t="shared" si="449"/>
        <v>48</v>
      </c>
      <c r="F7089">
        <f t="shared" si="450"/>
        <v>84</v>
      </c>
      <c r="G7089">
        <f t="shared" si="451"/>
        <v>48</v>
      </c>
      <c r="H7089">
        <f t="shared" si="452"/>
        <v>85</v>
      </c>
      <c r="I7089">
        <f t="shared" si="453"/>
        <v>36</v>
      </c>
      <c r="J7089">
        <f t="shared" si="454"/>
        <v>0</v>
      </c>
      <c r="K7089">
        <f t="shared" si="455"/>
        <v>37</v>
      </c>
    </row>
    <row r="7090" spans="1:11" x14ac:dyDescent="0.2">
      <c r="A7090">
        <v>48</v>
      </c>
      <c r="B7090">
        <v>132</v>
      </c>
      <c r="C7090">
        <v>180</v>
      </c>
      <c r="D7090">
        <v>265</v>
      </c>
      <c r="E7090">
        <f t="shared" si="449"/>
        <v>48</v>
      </c>
      <c r="F7090">
        <f t="shared" si="450"/>
        <v>84</v>
      </c>
      <c r="G7090">
        <f t="shared" si="451"/>
        <v>48</v>
      </c>
      <c r="H7090">
        <f t="shared" si="452"/>
        <v>85</v>
      </c>
      <c r="I7090">
        <f t="shared" si="453"/>
        <v>36</v>
      </c>
      <c r="J7090">
        <f t="shared" si="454"/>
        <v>0</v>
      </c>
      <c r="K7090">
        <f t="shared" si="455"/>
        <v>37</v>
      </c>
    </row>
    <row r="7091" spans="1:11" x14ac:dyDescent="0.2">
      <c r="A7091">
        <v>48</v>
      </c>
      <c r="B7091">
        <v>132</v>
      </c>
      <c r="C7091">
        <v>180</v>
      </c>
      <c r="D7091">
        <v>265</v>
      </c>
      <c r="E7091">
        <f t="shared" si="449"/>
        <v>48</v>
      </c>
      <c r="F7091">
        <f t="shared" si="450"/>
        <v>84</v>
      </c>
      <c r="G7091">
        <f t="shared" si="451"/>
        <v>48</v>
      </c>
      <c r="H7091">
        <f t="shared" si="452"/>
        <v>85</v>
      </c>
      <c r="I7091">
        <f t="shared" si="453"/>
        <v>36</v>
      </c>
      <c r="J7091">
        <f t="shared" si="454"/>
        <v>0</v>
      </c>
      <c r="K7091">
        <f t="shared" si="455"/>
        <v>37</v>
      </c>
    </row>
    <row r="7092" spans="1:11" x14ac:dyDescent="0.2">
      <c r="A7092">
        <v>48</v>
      </c>
      <c r="B7092">
        <v>132</v>
      </c>
      <c r="C7092">
        <v>180</v>
      </c>
      <c r="D7092">
        <v>265</v>
      </c>
      <c r="E7092">
        <f t="shared" si="449"/>
        <v>48</v>
      </c>
      <c r="F7092">
        <f t="shared" si="450"/>
        <v>84</v>
      </c>
      <c r="G7092">
        <f t="shared" si="451"/>
        <v>48</v>
      </c>
      <c r="H7092">
        <f t="shared" si="452"/>
        <v>85</v>
      </c>
      <c r="I7092">
        <f t="shared" si="453"/>
        <v>36</v>
      </c>
      <c r="J7092">
        <f t="shared" si="454"/>
        <v>0</v>
      </c>
      <c r="K7092">
        <f t="shared" si="455"/>
        <v>37</v>
      </c>
    </row>
    <row r="7093" spans="1:11" x14ac:dyDescent="0.2">
      <c r="A7093">
        <v>84</v>
      </c>
      <c r="B7093">
        <v>132</v>
      </c>
      <c r="C7093">
        <v>217</v>
      </c>
      <c r="D7093">
        <v>266</v>
      </c>
      <c r="E7093">
        <f t="shared" si="449"/>
        <v>84</v>
      </c>
      <c r="F7093">
        <f t="shared" si="450"/>
        <v>48</v>
      </c>
      <c r="G7093">
        <f t="shared" si="451"/>
        <v>85</v>
      </c>
      <c r="H7093">
        <f t="shared" si="452"/>
        <v>49</v>
      </c>
      <c r="I7093">
        <f t="shared" si="453"/>
        <v>36</v>
      </c>
      <c r="J7093">
        <f t="shared" si="454"/>
        <v>1</v>
      </c>
      <c r="K7093">
        <f t="shared" si="455"/>
        <v>35</v>
      </c>
    </row>
    <row r="7094" spans="1:11" x14ac:dyDescent="0.2">
      <c r="A7094">
        <v>84</v>
      </c>
      <c r="B7094">
        <v>132</v>
      </c>
      <c r="C7094">
        <v>217</v>
      </c>
      <c r="D7094">
        <v>266</v>
      </c>
      <c r="E7094">
        <f t="shared" si="449"/>
        <v>84</v>
      </c>
      <c r="F7094">
        <f t="shared" si="450"/>
        <v>48</v>
      </c>
      <c r="G7094">
        <f t="shared" si="451"/>
        <v>85</v>
      </c>
      <c r="H7094">
        <f t="shared" si="452"/>
        <v>49</v>
      </c>
      <c r="I7094">
        <f t="shared" si="453"/>
        <v>36</v>
      </c>
      <c r="J7094">
        <f t="shared" si="454"/>
        <v>1</v>
      </c>
      <c r="K7094">
        <f t="shared" si="455"/>
        <v>35</v>
      </c>
    </row>
    <row r="7095" spans="1:11" x14ac:dyDescent="0.2">
      <c r="A7095">
        <v>84</v>
      </c>
      <c r="B7095">
        <v>132</v>
      </c>
      <c r="C7095">
        <v>217</v>
      </c>
      <c r="D7095">
        <v>266</v>
      </c>
      <c r="E7095">
        <f t="shared" si="449"/>
        <v>84</v>
      </c>
      <c r="F7095">
        <f t="shared" si="450"/>
        <v>48</v>
      </c>
      <c r="G7095">
        <f t="shared" si="451"/>
        <v>85</v>
      </c>
      <c r="H7095">
        <f t="shared" si="452"/>
        <v>49</v>
      </c>
      <c r="I7095">
        <f t="shared" si="453"/>
        <v>36</v>
      </c>
      <c r="J7095">
        <f t="shared" si="454"/>
        <v>1</v>
      </c>
      <c r="K7095">
        <f t="shared" si="455"/>
        <v>35</v>
      </c>
    </row>
    <row r="7096" spans="1:11" x14ac:dyDescent="0.2">
      <c r="A7096">
        <v>84</v>
      </c>
      <c r="B7096">
        <v>132</v>
      </c>
      <c r="C7096">
        <v>217</v>
      </c>
      <c r="D7096">
        <v>266</v>
      </c>
      <c r="E7096">
        <f t="shared" si="449"/>
        <v>84</v>
      </c>
      <c r="F7096">
        <f t="shared" si="450"/>
        <v>48</v>
      </c>
      <c r="G7096">
        <f t="shared" si="451"/>
        <v>85</v>
      </c>
      <c r="H7096">
        <f t="shared" si="452"/>
        <v>49</v>
      </c>
      <c r="I7096">
        <f t="shared" si="453"/>
        <v>36</v>
      </c>
      <c r="J7096">
        <f t="shared" si="454"/>
        <v>1</v>
      </c>
      <c r="K7096">
        <f t="shared" si="455"/>
        <v>35</v>
      </c>
    </row>
    <row r="7097" spans="1:11" x14ac:dyDescent="0.2">
      <c r="A7097">
        <v>84</v>
      </c>
      <c r="B7097">
        <v>132</v>
      </c>
      <c r="C7097">
        <v>217</v>
      </c>
      <c r="D7097">
        <v>266</v>
      </c>
      <c r="E7097">
        <f t="shared" si="449"/>
        <v>84</v>
      </c>
      <c r="F7097">
        <f t="shared" si="450"/>
        <v>48</v>
      </c>
      <c r="G7097">
        <f t="shared" si="451"/>
        <v>85</v>
      </c>
      <c r="H7097">
        <f t="shared" si="452"/>
        <v>49</v>
      </c>
      <c r="I7097">
        <f t="shared" si="453"/>
        <v>36</v>
      </c>
      <c r="J7097">
        <f t="shared" si="454"/>
        <v>1</v>
      </c>
      <c r="K7097">
        <f t="shared" si="455"/>
        <v>35</v>
      </c>
    </row>
    <row r="7098" spans="1:11" x14ac:dyDescent="0.2">
      <c r="A7098">
        <v>84</v>
      </c>
      <c r="B7098">
        <v>132</v>
      </c>
      <c r="C7098">
        <v>217</v>
      </c>
      <c r="D7098">
        <v>266</v>
      </c>
      <c r="E7098">
        <f t="shared" si="449"/>
        <v>84</v>
      </c>
      <c r="F7098">
        <f t="shared" si="450"/>
        <v>48</v>
      </c>
      <c r="G7098">
        <f t="shared" si="451"/>
        <v>85</v>
      </c>
      <c r="H7098">
        <f t="shared" si="452"/>
        <v>49</v>
      </c>
      <c r="I7098">
        <f t="shared" si="453"/>
        <v>36</v>
      </c>
      <c r="J7098">
        <f t="shared" si="454"/>
        <v>1</v>
      </c>
      <c r="K7098">
        <f t="shared" si="455"/>
        <v>35</v>
      </c>
    </row>
    <row r="7099" spans="1:11" x14ac:dyDescent="0.2">
      <c r="A7099">
        <v>84</v>
      </c>
      <c r="B7099">
        <v>132</v>
      </c>
      <c r="C7099">
        <v>217</v>
      </c>
      <c r="D7099">
        <v>266</v>
      </c>
      <c r="E7099">
        <f t="shared" si="449"/>
        <v>84</v>
      </c>
      <c r="F7099">
        <f t="shared" si="450"/>
        <v>48</v>
      </c>
      <c r="G7099">
        <f t="shared" si="451"/>
        <v>85</v>
      </c>
      <c r="H7099">
        <f t="shared" si="452"/>
        <v>49</v>
      </c>
      <c r="I7099">
        <f t="shared" si="453"/>
        <v>36</v>
      </c>
      <c r="J7099">
        <f t="shared" si="454"/>
        <v>1</v>
      </c>
      <c r="K7099">
        <f t="shared" si="455"/>
        <v>35</v>
      </c>
    </row>
    <row r="7100" spans="1:11" x14ac:dyDescent="0.2">
      <c r="A7100">
        <v>84</v>
      </c>
      <c r="B7100">
        <v>132</v>
      </c>
      <c r="C7100">
        <v>217</v>
      </c>
      <c r="D7100">
        <v>266</v>
      </c>
      <c r="E7100">
        <f t="shared" si="449"/>
        <v>84</v>
      </c>
      <c r="F7100">
        <f t="shared" si="450"/>
        <v>48</v>
      </c>
      <c r="G7100">
        <f t="shared" si="451"/>
        <v>85</v>
      </c>
      <c r="H7100">
        <f t="shared" si="452"/>
        <v>49</v>
      </c>
      <c r="I7100">
        <f t="shared" si="453"/>
        <v>36</v>
      </c>
      <c r="J7100">
        <f t="shared" si="454"/>
        <v>1</v>
      </c>
      <c r="K7100">
        <f t="shared" si="455"/>
        <v>35</v>
      </c>
    </row>
    <row r="7101" spans="1:11" x14ac:dyDescent="0.2">
      <c r="A7101">
        <v>84</v>
      </c>
      <c r="B7101">
        <v>132</v>
      </c>
      <c r="C7101">
        <v>217</v>
      </c>
      <c r="D7101">
        <v>266</v>
      </c>
      <c r="E7101">
        <f t="shared" si="449"/>
        <v>84</v>
      </c>
      <c r="F7101">
        <f t="shared" si="450"/>
        <v>48</v>
      </c>
      <c r="G7101">
        <f t="shared" si="451"/>
        <v>85</v>
      </c>
      <c r="H7101">
        <f t="shared" si="452"/>
        <v>49</v>
      </c>
      <c r="I7101">
        <f t="shared" si="453"/>
        <v>36</v>
      </c>
      <c r="J7101">
        <f t="shared" si="454"/>
        <v>1</v>
      </c>
      <c r="K7101">
        <f t="shared" si="455"/>
        <v>35</v>
      </c>
    </row>
    <row r="7102" spans="1:11" x14ac:dyDescent="0.2">
      <c r="A7102">
        <v>84</v>
      </c>
      <c r="B7102">
        <v>132</v>
      </c>
      <c r="C7102">
        <v>217</v>
      </c>
      <c r="D7102">
        <v>266</v>
      </c>
      <c r="E7102">
        <f t="shared" si="449"/>
        <v>84</v>
      </c>
      <c r="F7102">
        <f t="shared" si="450"/>
        <v>48</v>
      </c>
      <c r="G7102">
        <f t="shared" si="451"/>
        <v>85</v>
      </c>
      <c r="H7102">
        <f t="shared" si="452"/>
        <v>49</v>
      </c>
      <c r="I7102">
        <f t="shared" si="453"/>
        <v>36</v>
      </c>
      <c r="J7102">
        <f t="shared" si="454"/>
        <v>1</v>
      </c>
      <c r="K7102">
        <f t="shared" si="455"/>
        <v>35</v>
      </c>
    </row>
    <row r="7103" spans="1:11" x14ac:dyDescent="0.2">
      <c r="A7103">
        <v>84</v>
      </c>
      <c r="B7103">
        <v>132</v>
      </c>
      <c r="C7103">
        <v>217</v>
      </c>
      <c r="D7103">
        <v>266</v>
      </c>
      <c r="E7103">
        <f t="shared" si="449"/>
        <v>84</v>
      </c>
      <c r="F7103">
        <f t="shared" si="450"/>
        <v>48</v>
      </c>
      <c r="G7103">
        <f t="shared" si="451"/>
        <v>85</v>
      </c>
      <c r="H7103">
        <f t="shared" si="452"/>
        <v>49</v>
      </c>
      <c r="I7103">
        <f t="shared" si="453"/>
        <v>36</v>
      </c>
      <c r="J7103">
        <f t="shared" si="454"/>
        <v>1</v>
      </c>
      <c r="K7103">
        <f t="shared" si="455"/>
        <v>35</v>
      </c>
    </row>
    <row r="7104" spans="1:11" x14ac:dyDescent="0.2">
      <c r="A7104">
        <v>84</v>
      </c>
      <c r="B7104">
        <v>132</v>
      </c>
      <c r="C7104">
        <v>217</v>
      </c>
      <c r="D7104">
        <v>266</v>
      </c>
      <c r="E7104">
        <f t="shared" si="449"/>
        <v>84</v>
      </c>
      <c r="F7104">
        <f t="shared" si="450"/>
        <v>48</v>
      </c>
      <c r="G7104">
        <f t="shared" si="451"/>
        <v>85</v>
      </c>
      <c r="H7104">
        <f t="shared" si="452"/>
        <v>49</v>
      </c>
      <c r="I7104">
        <f t="shared" si="453"/>
        <v>36</v>
      </c>
      <c r="J7104">
        <f t="shared" si="454"/>
        <v>1</v>
      </c>
      <c r="K7104">
        <f t="shared" si="455"/>
        <v>35</v>
      </c>
    </row>
    <row r="7105" spans="1:11" x14ac:dyDescent="0.2">
      <c r="A7105">
        <v>84</v>
      </c>
      <c r="B7105">
        <v>132</v>
      </c>
      <c r="C7105">
        <v>217</v>
      </c>
      <c r="D7105">
        <v>266</v>
      </c>
      <c r="E7105">
        <f t="shared" si="449"/>
        <v>84</v>
      </c>
      <c r="F7105">
        <f t="shared" si="450"/>
        <v>48</v>
      </c>
      <c r="G7105">
        <f t="shared" si="451"/>
        <v>85</v>
      </c>
      <c r="H7105">
        <f t="shared" si="452"/>
        <v>49</v>
      </c>
      <c r="I7105">
        <f t="shared" si="453"/>
        <v>36</v>
      </c>
      <c r="J7105">
        <f t="shared" si="454"/>
        <v>1</v>
      </c>
      <c r="K7105">
        <f t="shared" si="455"/>
        <v>35</v>
      </c>
    </row>
    <row r="7106" spans="1:11" x14ac:dyDescent="0.2">
      <c r="A7106">
        <v>48</v>
      </c>
      <c r="B7106">
        <v>133</v>
      </c>
      <c r="C7106">
        <v>182</v>
      </c>
      <c r="D7106">
        <v>266</v>
      </c>
      <c r="E7106">
        <f t="shared" si="449"/>
        <v>48</v>
      </c>
      <c r="F7106">
        <f t="shared" si="450"/>
        <v>85</v>
      </c>
      <c r="G7106">
        <f t="shared" si="451"/>
        <v>49</v>
      </c>
      <c r="H7106">
        <f t="shared" si="452"/>
        <v>84</v>
      </c>
      <c r="I7106">
        <f t="shared" si="453"/>
        <v>37</v>
      </c>
      <c r="J7106">
        <f t="shared" si="454"/>
        <v>1</v>
      </c>
      <c r="K7106">
        <f t="shared" si="455"/>
        <v>36</v>
      </c>
    </row>
    <row r="7107" spans="1:11" x14ac:dyDescent="0.2">
      <c r="A7107">
        <v>48</v>
      </c>
      <c r="B7107">
        <v>133</v>
      </c>
      <c r="C7107">
        <v>182</v>
      </c>
      <c r="D7107">
        <v>266</v>
      </c>
      <c r="E7107">
        <f t="shared" si="449"/>
        <v>48</v>
      </c>
      <c r="F7107">
        <f t="shared" si="450"/>
        <v>85</v>
      </c>
      <c r="G7107">
        <f t="shared" si="451"/>
        <v>49</v>
      </c>
      <c r="H7107">
        <f t="shared" si="452"/>
        <v>84</v>
      </c>
      <c r="I7107">
        <f t="shared" si="453"/>
        <v>37</v>
      </c>
      <c r="J7107">
        <f t="shared" si="454"/>
        <v>1</v>
      </c>
      <c r="K7107">
        <f t="shared" si="455"/>
        <v>36</v>
      </c>
    </row>
    <row r="7108" spans="1:11" x14ac:dyDescent="0.2">
      <c r="A7108">
        <v>48</v>
      </c>
      <c r="B7108">
        <v>133</v>
      </c>
      <c r="C7108">
        <v>182</v>
      </c>
      <c r="D7108">
        <v>266</v>
      </c>
      <c r="E7108">
        <f t="shared" si="449"/>
        <v>48</v>
      </c>
      <c r="F7108">
        <f t="shared" si="450"/>
        <v>85</v>
      </c>
      <c r="G7108">
        <f t="shared" si="451"/>
        <v>49</v>
      </c>
      <c r="H7108">
        <f t="shared" si="452"/>
        <v>84</v>
      </c>
      <c r="I7108">
        <f t="shared" si="453"/>
        <v>37</v>
      </c>
      <c r="J7108">
        <f t="shared" si="454"/>
        <v>1</v>
      </c>
      <c r="K7108">
        <f t="shared" si="455"/>
        <v>36</v>
      </c>
    </row>
    <row r="7109" spans="1:11" x14ac:dyDescent="0.2">
      <c r="A7109">
        <v>48</v>
      </c>
      <c r="B7109">
        <v>133</v>
      </c>
      <c r="C7109">
        <v>182</v>
      </c>
      <c r="D7109">
        <v>266</v>
      </c>
      <c r="E7109">
        <f t="shared" si="449"/>
        <v>48</v>
      </c>
      <c r="F7109">
        <f t="shared" si="450"/>
        <v>85</v>
      </c>
      <c r="G7109">
        <f t="shared" si="451"/>
        <v>49</v>
      </c>
      <c r="H7109">
        <f t="shared" si="452"/>
        <v>84</v>
      </c>
      <c r="I7109">
        <f t="shared" si="453"/>
        <v>37</v>
      </c>
      <c r="J7109">
        <f t="shared" si="454"/>
        <v>1</v>
      </c>
      <c r="K7109">
        <f t="shared" si="455"/>
        <v>36</v>
      </c>
    </row>
    <row r="7110" spans="1:11" x14ac:dyDescent="0.2">
      <c r="A7110">
        <v>48</v>
      </c>
      <c r="B7110">
        <v>133</v>
      </c>
      <c r="C7110">
        <v>182</v>
      </c>
      <c r="D7110">
        <v>266</v>
      </c>
      <c r="E7110">
        <f t="shared" si="449"/>
        <v>48</v>
      </c>
      <c r="F7110">
        <f t="shared" si="450"/>
        <v>85</v>
      </c>
      <c r="G7110">
        <f t="shared" si="451"/>
        <v>49</v>
      </c>
      <c r="H7110">
        <f t="shared" si="452"/>
        <v>84</v>
      </c>
      <c r="I7110">
        <f t="shared" si="453"/>
        <v>37</v>
      </c>
      <c r="J7110">
        <f t="shared" si="454"/>
        <v>1</v>
      </c>
      <c r="K7110">
        <f t="shared" si="455"/>
        <v>36</v>
      </c>
    </row>
    <row r="7111" spans="1:11" x14ac:dyDescent="0.2">
      <c r="A7111">
        <v>48</v>
      </c>
      <c r="B7111">
        <v>133</v>
      </c>
      <c r="C7111">
        <v>182</v>
      </c>
      <c r="D7111">
        <v>266</v>
      </c>
      <c r="E7111">
        <f t="shared" si="449"/>
        <v>48</v>
      </c>
      <c r="F7111">
        <f t="shared" si="450"/>
        <v>85</v>
      </c>
      <c r="G7111">
        <f t="shared" si="451"/>
        <v>49</v>
      </c>
      <c r="H7111">
        <f t="shared" si="452"/>
        <v>84</v>
      </c>
      <c r="I7111">
        <f t="shared" si="453"/>
        <v>37</v>
      </c>
      <c r="J7111">
        <f t="shared" si="454"/>
        <v>1</v>
      </c>
      <c r="K7111">
        <f t="shared" si="455"/>
        <v>36</v>
      </c>
    </row>
    <row r="7112" spans="1:11" x14ac:dyDescent="0.2">
      <c r="A7112">
        <v>48</v>
      </c>
      <c r="B7112">
        <v>133</v>
      </c>
      <c r="C7112">
        <v>182</v>
      </c>
      <c r="D7112">
        <v>266</v>
      </c>
      <c r="E7112">
        <f t="shared" si="449"/>
        <v>48</v>
      </c>
      <c r="F7112">
        <f t="shared" si="450"/>
        <v>85</v>
      </c>
      <c r="G7112">
        <f t="shared" si="451"/>
        <v>49</v>
      </c>
      <c r="H7112">
        <f t="shared" si="452"/>
        <v>84</v>
      </c>
      <c r="I7112">
        <f t="shared" si="453"/>
        <v>37</v>
      </c>
      <c r="J7112">
        <f t="shared" si="454"/>
        <v>1</v>
      </c>
      <c r="K7112">
        <f t="shared" si="455"/>
        <v>36</v>
      </c>
    </row>
    <row r="7113" spans="1:11" x14ac:dyDescent="0.2">
      <c r="A7113">
        <v>85</v>
      </c>
      <c r="B7113">
        <v>134</v>
      </c>
      <c r="C7113">
        <v>218</v>
      </c>
      <c r="D7113">
        <v>267</v>
      </c>
      <c r="E7113">
        <f t="shared" si="449"/>
        <v>85</v>
      </c>
      <c r="F7113">
        <f t="shared" si="450"/>
        <v>49</v>
      </c>
      <c r="G7113">
        <f t="shared" si="451"/>
        <v>84</v>
      </c>
      <c r="H7113">
        <f t="shared" si="452"/>
        <v>49</v>
      </c>
      <c r="I7113">
        <f t="shared" si="453"/>
        <v>36</v>
      </c>
      <c r="J7113">
        <f t="shared" si="454"/>
        <v>1</v>
      </c>
      <c r="K7113">
        <f t="shared" si="455"/>
        <v>36</v>
      </c>
    </row>
    <row r="7114" spans="1:11" x14ac:dyDescent="0.2">
      <c r="A7114">
        <v>85</v>
      </c>
      <c r="B7114">
        <v>134</v>
      </c>
      <c r="C7114">
        <v>218</v>
      </c>
      <c r="D7114">
        <v>267</v>
      </c>
      <c r="E7114">
        <f t="shared" si="449"/>
        <v>85</v>
      </c>
      <c r="F7114">
        <f t="shared" si="450"/>
        <v>49</v>
      </c>
      <c r="G7114">
        <f t="shared" si="451"/>
        <v>84</v>
      </c>
      <c r="H7114">
        <f t="shared" si="452"/>
        <v>49</v>
      </c>
      <c r="I7114">
        <f t="shared" si="453"/>
        <v>36</v>
      </c>
      <c r="J7114">
        <f t="shared" si="454"/>
        <v>1</v>
      </c>
      <c r="K7114">
        <f t="shared" si="455"/>
        <v>36</v>
      </c>
    </row>
    <row r="7115" spans="1:11" x14ac:dyDescent="0.2">
      <c r="A7115">
        <v>85</v>
      </c>
      <c r="B7115">
        <v>134</v>
      </c>
      <c r="C7115">
        <v>218</v>
      </c>
      <c r="D7115">
        <v>267</v>
      </c>
      <c r="E7115">
        <f t="shared" si="449"/>
        <v>85</v>
      </c>
      <c r="F7115">
        <f t="shared" si="450"/>
        <v>49</v>
      </c>
      <c r="G7115">
        <f t="shared" si="451"/>
        <v>84</v>
      </c>
      <c r="H7115">
        <f t="shared" si="452"/>
        <v>49</v>
      </c>
      <c r="I7115">
        <f t="shared" si="453"/>
        <v>36</v>
      </c>
      <c r="J7115">
        <f t="shared" si="454"/>
        <v>1</v>
      </c>
      <c r="K7115">
        <f t="shared" si="455"/>
        <v>36</v>
      </c>
    </row>
    <row r="7116" spans="1:11" x14ac:dyDescent="0.2">
      <c r="A7116">
        <v>85</v>
      </c>
      <c r="B7116">
        <v>134</v>
      </c>
      <c r="C7116">
        <v>218</v>
      </c>
      <c r="D7116">
        <v>267</v>
      </c>
      <c r="E7116">
        <f t="shared" si="449"/>
        <v>85</v>
      </c>
      <c r="F7116">
        <f t="shared" si="450"/>
        <v>49</v>
      </c>
      <c r="G7116">
        <f t="shared" si="451"/>
        <v>84</v>
      </c>
      <c r="H7116">
        <f t="shared" si="452"/>
        <v>49</v>
      </c>
      <c r="I7116">
        <f t="shared" si="453"/>
        <v>36</v>
      </c>
      <c r="J7116">
        <f t="shared" si="454"/>
        <v>1</v>
      </c>
      <c r="K7116">
        <f t="shared" si="455"/>
        <v>36</v>
      </c>
    </row>
    <row r="7117" spans="1:11" x14ac:dyDescent="0.2">
      <c r="A7117">
        <v>85</v>
      </c>
      <c r="B7117">
        <v>134</v>
      </c>
      <c r="C7117">
        <v>218</v>
      </c>
      <c r="D7117">
        <v>267</v>
      </c>
      <c r="E7117">
        <f t="shared" si="449"/>
        <v>85</v>
      </c>
      <c r="F7117">
        <f t="shared" si="450"/>
        <v>49</v>
      </c>
      <c r="G7117">
        <f t="shared" si="451"/>
        <v>84</v>
      </c>
      <c r="H7117">
        <f t="shared" si="452"/>
        <v>49</v>
      </c>
      <c r="I7117">
        <f t="shared" si="453"/>
        <v>36</v>
      </c>
      <c r="J7117">
        <f t="shared" si="454"/>
        <v>1</v>
      </c>
      <c r="K7117">
        <f t="shared" si="455"/>
        <v>36</v>
      </c>
    </row>
    <row r="7118" spans="1:11" x14ac:dyDescent="0.2">
      <c r="A7118">
        <v>85</v>
      </c>
      <c r="B7118">
        <v>134</v>
      </c>
      <c r="C7118">
        <v>218</v>
      </c>
      <c r="D7118">
        <v>267</v>
      </c>
      <c r="E7118">
        <f t="shared" si="449"/>
        <v>85</v>
      </c>
      <c r="F7118">
        <f t="shared" si="450"/>
        <v>49</v>
      </c>
      <c r="G7118">
        <f t="shared" si="451"/>
        <v>84</v>
      </c>
      <c r="H7118">
        <f t="shared" si="452"/>
        <v>49</v>
      </c>
      <c r="I7118">
        <f t="shared" si="453"/>
        <v>36</v>
      </c>
      <c r="J7118">
        <f t="shared" si="454"/>
        <v>1</v>
      </c>
      <c r="K7118">
        <f t="shared" si="455"/>
        <v>36</v>
      </c>
    </row>
    <row r="7119" spans="1:11" x14ac:dyDescent="0.2">
      <c r="A7119">
        <v>85</v>
      </c>
      <c r="B7119">
        <v>134</v>
      </c>
      <c r="C7119">
        <v>218</v>
      </c>
      <c r="D7119">
        <v>267</v>
      </c>
      <c r="E7119">
        <f t="shared" si="449"/>
        <v>85</v>
      </c>
      <c r="F7119">
        <f t="shared" si="450"/>
        <v>49</v>
      </c>
      <c r="G7119">
        <f t="shared" si="451"/>
        <v>84</v>
      </c>
      <c r="H7119">
        <f t="shared" si="452"/>
        <v>49</v>
      </c>
      <c r="I7119">
        <f t="shared" si="453"/>
        <v>36</v>
      </c>
      <c r="J7119">
        <f t="shared" si="454"/>
        <v>1</v>
      </c>
      <c r="K7119">
        <f t="shared" si="455"/>
        <v>36</v>
      </c>
    </row>
    <row r="7120" spans="1:11" x14ac:dyDescent="0.2">
      <c r="A7120">
        <v>85</v>
      </c>
      <c r="B7120">
        <v>134</v>
      </c>
      <c r="C7120">
        <v>218</v>
      </c>
      <c r="D7120">
        <v>267</v>
      </c>
      <c r="E7120">
        <f t="shared" si="449"/>
        <v>85</v>
      </c>
      <c r="F7120">
        <f t="shared" si="450"/>
        <v>49</v>
      </c>
      <c r="G7120">
        <f t="shared" si="451"/>
        <v>84</v>
      </c>
      <c r="H7120">
        <f t="shared" si="452"/>
        <v>49</v>
      </c>
      <c r="I7120">
        <f t="shared" si="453"/>
        <v>36</v>
      </c>
      <c r="J7120">
        <f t="shared" si="454"/>
        <v>1</v>
      </c>
      <c r="K7120">
        <f t="shared" si="455"/>
        <v>36</v>
      </c>
    </row>
    <row r="7121" spans="1:11" x14ac:dyDescent="0.2">
      <c r="A7121">
        <v>85</v>
      </c>
      <c r="B7121">
        <v>134</v>
      </c>
      <c r="C7121">
        <v>218</v>
      </c>
      <c r="D7121">
        <v>267</v>
      </c>
      <c r="E7121">
        <f t="shared" si="449"/>
        <v>85</v>
      </c>
      <c r="F7121">
        <f t="shared" si="450"/>
        <v>49</v>
      </c>
      <c r="G7121">
        <f t="shared" si="451"/>
        <v>84</v>
      </c>
      <c r="H7121">
        <f t="shared" si="452"/>
        <v>49</v>
      </c>
      <c r="I7121">
        <f t="shared" si="453"/>
        <v>36</v>
      </c>
      <c r="J7121">
        <f t="shared" si="454"/>
        <v>1</v>
      </c>
      <c r="K7121">
        <f t="shared" si="455"/>
        <v>36</v>
      </c>
    </row>
    <row r="7122" spans="1:11" x14ac:dyDescent="0.2">
      <c r="A7122">
        <v>85</v>
      </c>
      <c r="B7122">
        <v>134</v>
      </c>
      <c r="C7122">
        <v>218</v>
      </c>
      <c r="D7122">
        <v>267</v>
      </c>
      <c r="E7122">
        <f t="shared" si="449"/>
        <v>85</v>
      </c>
      <c r="F7122">
        <f t="shared" si="450"/>
        <v>49</v>
      </c>
      <c r="G7122">
        <f t="shared" si="451"/>
        <v>84</v>
      </c>
      <c r="H7122">
        <f t="shared" si="452"/>
        <v>49</v>
      </c>
      <c r="I7122">
        <f t="shared" si="453"/>
        <v>36</v>
      </c>
      <c r="J7122">
        <f t="shared" si="454"/>
        <v>1</v>
      </c>
      <c r="K7122">
        <f t="shared" si="455"/>
        <v>36</v>
      </c>
    </row>
    <row r="7123" spans="1:11" x14ac:dyDescent="0.2">
      <c r="A7123">
        <v>85</v>
      </c>
      <c r="B7123">
        <v>134</v>
      </c>
      <c r="C7123">
        <v>218</v>
      </c>
      <c r="D7123">
        <v>267</v>
      </c>
      <c r="E7123">
        <f t="shared" si="449"/>
        <v>85</v>
      </c>
      <c r="F7123">
        <f t="shared" si="450"/>
        <v>49</v>
      </c>
      <c r="G7123">
        <f t="shared" si="451"/>
        <v>84</v>
      </c>
      <c r="H7123">
        <f t="shared" si="452"/>
        <v>49</v>
      </c>
      <c r="I7123">
        <f t="shared" si="453"/>
        <v>36</v>
      </c>
      <c r="J7123">
        <f t="shared" si="454"/>
        <v>1</v>
      </c>
      <c r="K7123">
        <f t="shared" si="455"/>
        <v>36</v>
      </c>
    </row>
    <row r="7124" spans="1:11" x14ac:dyDescent="0.2">
      <c r="A7124">
        <v>85</v>
      </c>
      <c r="B7124">
        <v>134</v>
      </c>
      <c r="C7124">
        <v>218</v>
      </c>
      <c r="D7124">
        <v>267</v>
      </c>
      <c r="E7124">
        <f t="shared" si="449"/>
        <v>85</v>
      </c>
      <c r="F7124">
        <f t="shared" si="450"/>
        <v>49</v>
      </c>
      <c r="G7124">
        <f t="shared" si="451"/>
        <v>84</v>
      </c>
      <c r="H7124">
        <f t="shared" si="452"/>
        <v>49</v>
      </c>
      <c r="I7124">
        <f t="shared" si="453"/>
        <v>36</v>
      </c>
      <c r="J7124">
        <f t="shared" si="454"/>
        <v>1</v>
      </c>
      <c r="K7124">
        <f t="shared" si="455"/>
        <v>36</v>
      </c>
    </row>
    <row r="7125" spans="1:11" x14ac:dyDescent="0.2">
      <c r="A7125">
        <v>85</v>
      </c>
      <c r="B7125">
        <v>134</v>
      </c>
      <c r="C7125">
        <v>218</v>
      </c>
      <c r="D7125">
        <v>267</v>
      </c>
      <c r="E7125">
        <f t="shared" ref="E7125:E7188" si="456">A7125</f>
        <v>85</v>
      </c>
      <c r="F7125">
        <f t="shared" ref="F7125:F7188" si="457">B7125-A7125</f>
        <v>49</v>
      </c>
      <c r="G7125">
        <f t="shared" ref="G7125:G7188" si="458">C7125-B7125</f>
        <v>84</v>
      </c>
      <c r="H7125">
        <f t="shared" ref="H7125:H7188" si="459">D7125-C7125</f>
        <v>49</v>
      </c>
      <c r="I7125">
        <f t="shared" ref="I7125:I7188" si="460">ABS(E7125-F7125)</f>
        <v>36</v>
      </c>
      <c r="J7125">
        <f t="shared" ref="J7125:J7188" si="461">ABS(E7125-G7125)</f>
        <v>1</v>
      </c>
      <c r="K7125">
        <f t="shared" ref="K7125:K7188" si="462">ABS(E7125-H7125)</f>
        <v>36</v>
      </c>
    </row>
    <row r="7126" spans="1:11" x14ac:dyDescent="0.2">
      <c r="A7126">
        <v>49</v>
      </c>
      <c r="B7126">
        <v>133</v>
      </c>
      <c r="C7126">
        <v>182</v>
      </c>
      <c r="D7126">
        <v>266</v>
      </c>
      <c r="E7126">
        <f t="shared" si="456"/>
        <v>49</v>
      </c>
      <c r="F7126">
        <f t="shared" si="457"/>
        <v>84</v>
      </c>
      <c r="G7126">
        <f t="shared" si="458"/>
        <v>49</v>
      </c>
      <c r="H7126">
        <f t="shared" si="459"/>
        <v>84</v>
      </c>
      <c r="I7126">
        <f t="shared" si="460"/>
        <v>35</v>
      </c>
      <c r="J7126">
        <f t="shared" si="461"/>
        <v>0</v>
      </c>
      <c r="K7126">
        <f t="shared" si="462"/>
        <v>35</v>
      </c>
    </row>
    <row r="7127" spans="1:11" x14ac:dyDescent="0.2">
      <c r="A7127">
        <v>49</v>
      </c>
      <c r="B7127">
        <v>133</v>
      </c>
      <c r="C7127">
        <v>182</v>
      </c>
      <c r="D7127">
        <v>266</v>
      </c>
      <c r="E7127">
        <f t="shared" si="456"/>
        <v>49</v>
      </c>
      <c r="F7127">
        <f t="shared" si="457"/>
        <v>84</v>
      </c>
      <c r="G7127">
        <f t="shared" si="458"/>
        <v>49</v>
      </c>
      <c r="H7127">
        <f t="shared" si="459"/>
        <v>84</v>
      </c>
      <c r="I7127">
        <f t="shared" si="460"/>
        <v>35</v>
      </c>
      <c r="J7127">
        <f t="shared" si="461"/>
        <v>0</v>
      </c>
      <c r="K7127">
        <f t="shared" si="462"/>
        <v>35</v>
      </c>
    </row>
    <row r="7128" spans="1:11" x14ac:dyDescent="0.2">
      <c r="A7128">
        <v>49</v>
      </c>
      <c r="B7128">
        <v>133</v>
      </c>
      <c r="C7128">
        <v>182</v>
      </c>
      <c r="D7128">
        <v>266</v>
      </c>
      <c r="E7128">
        <f t="shared" si="456"/>
        <v>49</v>
      </c>
      <c r="F7128">
        <f t="shared" si="457"/>
        <v>84</v>
      </c>
      <c r="G7128">
        <f t="shared" si="458"/>
        <v>49</v>
      </c>
      <c r="H7128">
        <f t="shared" si="459"/>
        <v>84</v>
      </c>
      <c r="I7128">
        <f t="shared" si="460"/>
        <v>35</v>
      </c>
      <c r="J7128">
        <f t="shared" si="461"/>
        <v>0</v>
      </c>
      <c r="K7128">
        <f t="shared" si="462"/>
        <v>35</v>
      </c>
    </row>
    <row r="7129" spans="1:11" x14ac:dyDescent="0.2">
      <c r="A7129">
        <v>49</v>
      </c>
      <c r="B7129">
        <v>133</v>
      </c>
      <c r="C7129">
        <v>182</v>
      </c>
      <c r="D7129">
        <v>266</v>
      </c>
      <c r="E7129">
        <f t="shared" si="456"/>
        <v>49</v>
      </c>
      <c r="F7129">
        <f t="shared" si="457"/>
        <v>84</v>
      </c>
      <c r="G7129">
        <f t="shared" si="458"/>
        <v>49</v>
      </c>
      <c r="H7129">
        <f t="shared" si="459"/>
        <v>84</v>
      </c>
      <c r="I7129">
        <f t="shared" si="460"/>
        <v>35</v>
      </c>
      <c r="J7129">
        <f t="shared" si="461"/>
        <v>0</v>
      </c>
      <c r="K7129">
        <f t="shared" si="462"/>
        <v>35</v>
      </c>
    </row>
    <row r="7130" spans="1:11" x14ac:dyDescent="0.2">
      <c r="A7130">
        <v>49</v>
      </c>
      <c r="B7130">
        <v>133</v>
      </c>
      <c r="C7130">
        <v>182</v>
      </c>
      <c r="D7130">
        <v>266</v>
      </c>
      <c r="E7130">
        <f t="shared" si="456"/>
        <v>49</v>
      </c>
      <c r="F7130">
        <f t="shared" si="457"/>
        <v>84</v>
      </c>
      <c r="G7130">
        <f t="shared" si="458"/>
        <v>49</v>
      </c>
      <c r="H7130">
        <f t="shared" si="459"/>
        <v>84</v>
      </c>
      <c r="I7130">
        <f t="shared" si="460"/>
        <v>35</v>
      </c>
      <c r="J7130">
        <f t="shared" si="461"/>
        <v>0</v>
      </c>
      <c r="K7130">
        <f t="shared" si="462"/>
        <v>35</v>
      </c>
    </row>
    <row r="7131" spans="1:11" x14ac:dyDescent="0.2">
      <c r="A7131">
        <v>49</v>
      </c>
      <c r="B7131">
        <v>133</v>
      </c>
      <c r="C7131">
        <v>182</v>
      </c>
      <c r="D7131">
        <v>266</v>
      </c>
      <c r="E7131">
        <f t="shared" si="456"/>
        <v>49</v>
      </c>
      <c r="F7131">
        <f t="shared" si="457"/>
        <v>84</v>
      </c>
      <c r="G7131">
        <f t="shared" si="458"/>
        <v>49</v>
      </c>
      <c r="H7131">
        <f t="shared" si="459"/>
        <v>84</v>
      </c>
      <c r="I7131">
        <f t="shared" si="460"/>
        <v>35</v>
      </c>
      <c r="J7131">
        <f t="shared" si="461"/>
        <v>0</v>
      </c>
      <c r="K7131">
        <f t="shared" si="462"/>
        <v>35</v>
      </c>
    </row>
    <row r="7132" spans="1:11" x14ac:dyDescent="0.2">
      <c r="A7132">
        <v>49</v>
      </c>
      <c r="B7132">
        <v>133</v>
      </c>
      <c r="C7132">
        <v>182</v>
      </c>
      <c r="D7132">
        <v>266</v>
      </c>
      <c r="E7132">
        <f t="shared" si="456"/>
        <v>49</v>
      </c>
      <c r="F7132">
        <f t="shared" si="457"/>
        <v>84</v>
      </c>
      <c r="G7132">
        <f t="shared" si="458"/>
        <v>49</v>
      </c>
      <c r="H7132">
        <f t="shared" si="459"/>
        <v>84</v>
      </c>
      <c r="I7132">
        <f t="shared" si="460"/>
        <v>35</v>
      </c>
      <c r="J7132">
        <f t="shared" si="461"/>
        <v>0</v>
      </c>
      <c r="K7132">
        <f t="shared" si="462"/>
        <v>35</v>
      </c>
    </row>
    <row r="7133" spans="1:11" x14ac:dyDescent="0.2">
      <c r="A7133">
        <v>84</v>
      </c>
      <c r="B7133">
        <v>133</v>
      </c>
      <c r="C7133">
        <v>217</v>
      </c>
      <c r="D7133">
        <v>266</v>
      </c>
      <c r="E7133">
        <f t="shared" si="456"/>
        <v>84</v>
      </c>
      <c r="F7133">
        <f t="shared" si="457"/>
        <v>49</v>
      </c>
      <c r="G7133">
        <f t="shared" si="458"/>
        <v>84</v>
      </c>
      <c r="H7133">
        <f t="shared" si="459"/>
        <v>49</v>
      </c>
      <c r="I7133">
        <f t="shared" si="460"/>
        <v>35</v>
      </c>
      <c r="J7133">
        <f t="shared" si="461"/>
        <v>0</v>
      </c>
      <c r="K7133">
        <f t="shared" si="462"/>
        <v>35</v>
      </c>
    </row>
    <row r="7134" spans="1:11" x14ac:dyDescent="0.2">
      <c r="A7134">
        <v>84</v>
      </c>
      <c r="B7134">
        <v>133</v>
      </c>
      <c r="C7134">
        <v>217</v>
      </c>
      <c r="D7134">
        <v>266</v>
      </c>
      <c r="E7134">
        <f t="shared" si="456"/>
        <v>84</v>
      </c>
      <c r="F7134">
        <f t="shared" si="457"/>
        <v>49</v>
      </c>
      <c r="G7134">
        <f t="shared" si="458"/>
        <v>84</v>
      </c>
      <c r="H7134">
        <f t="shared" si="459"/>
        <v>49</v>
      </c>
      <c r="I7134">
        <f t="shared" si="460"/>
        <v>35</v>
      </c>
      <c r="J7134">
        <f t="shared" si="461"/>
        <v>0</v>
      </c>
      <c r="K7134">
        <f t="shared" si="462"/>
        <v>35</v>
      </c>
    </row>
    <row r="7135" spans="1:11" x14ac:dyDescent="0.2">
      <c r="A7135">
        <v>84</v>
      </c>
      <c r="B7135">
        <v>133</v>
      </c>
      <c r="C7135">
        <v>217</v>
      </c>
      <c r="D7135">
        <v>266</v>
      </c>
      <c r="E7135">
        <f t="shared" si="456"/>
        <v>84</v>
      </c>
      <c r="F7135">
        <f t="shared" si="457"/>
        <v>49</v>
      </c>
      <c r="G7135">
        <f t="shared" si="458"/>
        <v>84</v>
      </c>
      <c r="H7135">
        <f t="shared" si="459"/>
        <v>49</v>
      </c>
      <c r="I7135">
        <f t="shared" si="460"/>
        <v>35</v>
      </c>
      <c r="J7135">
        <f t="shared" si="461"/>
        <v>0</v>
      </c>
      <c r="K7135">
        <f t="shared" si="462"/>
        <v>35</v>
      </c>
    </row>
    <row r="7136" spans="1:11" x14ac:dyDescent="0.2">
      <c r="A7136">
        <v>84</v>
      </c>
      <c r="B7136">
        <v>133</v>
      </c>
      <c r="C7136">
        <v>217</v>
      </c>
      <c r="D7136">
        <v>266</v>
      </c>
      <c r="E7136">
        <f t="shared" si="456"/>
        <v>84</v>
      </c>
      <c r="F7136">
        <f t="shared" si="457"/>
        <v>49</v>
      </c>
      <c r="G7136">
        <f t="shared" si="458"/>
        <v>84</v>
      </c>
      <c r="H7136">
        <f t="shared" si="459"/>
        <v>49</v>
      </c>
      <c r="I7136">
        <f t="shared" si="460"/>
        <v>35</v>
      </c>
      <c r="J7136">
        <f t="shared" si="461"/>
        <v>0</v>
      </c>
      <c r="K7136">
        <f t="shared" si="462"/>
        <v>35</v>
      </c>
    </row>
    <row r="7137" spans="1:11" x14ac:dyDescent="0.2">
      <c r="A7137">
        <v>84</v>
      </c>
      <c r="B7137">
        <v>133</v>
      </c>
      <c r="C7137">
        <v>217</v>
      </c>
      <c r="D7137">
        <v>266</v>
      </c>
      <c r="E7137">
        <f t="shared" si="456"/>
        <v>84</v>
      </c>
      <c r="F7137">
        <f t="shared" si="457"/>
        <v>49</v>
      </c>
      <c r="G7137">
        <f t="shared" si="458"/>
        <v>84</v>
      </c>
      <c r="H7137">
        <f t="shared" si="459"/>
        <v>49</v>
      </c>
      <c r="I7137">
        <f t="shared" si="460"/>
        <v>35</v>
      </c>
      <c r="J7137">
        <f t="shared" si="461"/>
        <v>0</v>
      </c>
      <c r="K7137">
        <f t="shared" si="462"/>
        <v>35</v>
      </c>
    </row>
    <row r="7138" spans="1:11" x14ac:dyDescent="0.2">
      <c r="A7138">
        <v>84</v>
      </c>
      <c r="B7138">
        <v>133</v>
      </c>
      <c r="C7138">
        <v>217</v>
      </c>
      <c r="D7138">
        <v>266</v>
      </c>
      <c r="E7138">
        <f t="shared" si="456"/>
        <v>84</v>
      </c>
      <c r="F7138">
        <f t="shared" si="457"/>
        <v>49</v>
      </c>
      <c r="G7138">
        <f t="shared" si="458"/>
        <v>84</v>
      </c>
      <c r="H7138">
        <f t="shared" si="459"/>
        <v>49</v>
      </c>
      <c r="I7138">
        <f t="shared" si="460"/>
        <v>35</v>
      </c>
      <c r="J7138">
        <f t="shared" si="461"/>
        <v>0</v>
      </c>
      <c r="K7138">
        <f t="shared" si="462"/>
        <v>35</v>
      </c>
    </row>
    <row r="7139" spans="1:11" x14ac:dyDescent="0.2">
      <c r="A7139">
        <v>84</v>
      </c>
      <c r="B7139">
        <v>133</v>
      </c>
      <c r="C7139">
        <v>217</v>
      </c>
      <c r="D7139">
        <v>266</v>
      </c>
      <c r="E7139">
        <f t="shared" si="456"/>
        <v>84</v>
      </c>
      <c r="F7139">
        <f t="shared" si="457"/>
        <v>49</v>
      </c>
      <c r="G7139">
        <f t="shared" si="458"/>
        <v>84</v>
      </c>
      <c r="H7139">
        <f t="shared" si="459"/>
        <v>49</v>
      </c>
      <c r="I7139">
        <f t="shared" si="460"/>
        <v>35</v>
      </c>
      <c r="J7139">
        <f t="shared" si="461"/>
        <v>0</v>
      </c>
      <c r="K7139">
        <f t="shared" si="462"/>
        <v>35</v>
      </c>
    </row>
    <row r="7140" spans="1:11" x14ac:dyDescent="0.2">
      <c r="A7140">
        <v>84</v>
      </c>
      <c r="B7140">
        <v>133</v>
      </c>
      <c r="C7140">
        <v>217</v>
      </c>
      <c r="D7140">
        <v>266</v>
      </c>
      <c r="E7140">
        <f t="shared" si="456"/>
        <v>84</v>
      </c>
      <c r="F7140">
        <f t="shared" si="457"/>
        <v>49</v>
      </c>
      <c r="G7140">
        <f t="shared" si="458"/>
        <v>84</v>
      </c>
      <c r="H7140">
        <f t="shared" si="459"/>
        <v>49</v>
      </c>
      <c r="I7140">
        <f t="shared" si="460"/>
        <v>35</v>
      </c>
      <c r="J7140">
        <f t="shared" si="461"/>
        <v>0</v>
      </c>
      <c r="K7140">
        <f t="shared" si="462"/>
        <v>35</v>
      </c>
    </row>
    <row r="7141" spans="1:11" x14ac:dyDescent="0.2">
      <c r="A7141">
        <v>84</v>
      </c>
      <c r="B7141">
        <v>133</v>
      </c>
      <c r="C7141">
        <v>217</v>
      </c>
      <c r="D7141">
        <v>266</v>
      </c>
      <c r="E7141">
        <f t="shared" si="456"/>
        <v>84</v>
      </c>
      <c r="F7141">
        <f t="shared" si="457"/>
        <v>49</v>
      </c>
      <c r="G7141">
        <f t="shared" si="458"/>
        <v>84</v>
      </c>
      <c r="H7141">
        <f t="shared" si="459"/>
        <v>49</v>
      </c>
      <c r="I7141">
        <f t="shared" si="460"/>
        <v>35</v>
      </c>
      <c r="J7141">
        <f t="shared" si="461"/>
        <v>0</v>
      </c>
      <c r="K7141">
        <f t="shared" si="462"/>
        <v>35</v>
      </c>
    </row>
    <row r="7142" spans="1:11" x14ac:dyDescent="0.2">
      <c r="A7142">
        <v>84</v>
      </c>
      <c r="B7142">
        <v>133</v>
      </c>
      <c r="C7142">
        <v>217</v>
      </c>
      <c r="D7142">
        <v>266</v>
      </c>
      <c r="E7142">
        <f t="shared" si="456"/>
        <v>84</v>
      </c>
      <c r="F7142">
        <f t="shared" si="457"/>
        <v>49</v>
      </c>
      <c r="G7142">
        <f t="shared" si="458"/>
        <v>84</v>
      </c>
      <c r="H7142">
        <f t="shared" si="459"/>
        <v>49</v>
      </c>
      <c r="I7142">
        <f t="shared" si="460"/>
        <v>35</v>
      </c>
      <c r="J7142">
        <f t="shared" si="461"/>
        <v>0</v>
      </c>
      <c r="K7142">
        <f t="shared" si="462"/>
        <v>35</v>
      </c>
    </row>
    <row r="7143" spans="1:11" x14ac:dyDescent="0.2">
      <c r="A7143">
        <v>84</v>
      </c>
      <c r="B7143">
        <v>133</v>
      </c>
      <c r="C7143">
        <v>217</v>
      </c>
      <c r="D7143">
        <v>266</v>
      </c>
      <c r="E7143">
        <f t="shared" si="456"/>
        <v>84</v>
      </c>
      <c r="F7143">
        <f t="shared" si="457"/>
        <v>49</v>
      </c>
      <c r="G7143">
        <f t="shared" si="458"/>
        <v>84</v>
      </c>
      <c r="H7143">
        <f t="shared" si="459"/>
        <v>49</v>
      </c>
      <c r="I7143">
        <f t="shared" si="460"/>
        <v>35</v>
      </c>
      <c r="J7143">
        <f t="shared" si="461"/>
        <v>0</v>
      </c>
      <c r="K7143">
        <f t="shared" si="462"/>
        <v>35</v>
      </c>
    </row>
    <row r="7144" spans="1:11" x14ac:dyDescent="0.2">
      <c r="A7144">
        <v>84</v>
      </c>
      <c r="B7144">
        <v>133</v>
      </c>
      <c r="C7144">
        <v>217</v>
      </c>
      <c r="D7144">
        <v>266</v>
      </c>
      <c r="E7144">
        <f t="shared" si="456"/>
        <v>84</v>
      </c>
      <c r="F7144">
        <f t="shared" si="457"/>
        <v>49</v>
      </c>
      <c r="G7144">
        <f t="shared" si="458"/>
        <v>84</v>
      </c>
      <c r="H7144">
        <f t="shared" si="459"/>
        <v>49</v>
      </c>
      <c r="I7144">
        <f t="shared" si="460"/>
        <v>35</v>
      </c>
      <c r="J7144">
        <f t="shared" si="461"/>
        <v>0</v>
      </c>
      <c r="K7144">
        <f t="shared" si="462"/>
        <v>35</v>
      </c>
    </row>
    <row r="7145" spans="1:11" x14ac:dyDescent="0.2">
      <c r="A7145">
        <v>84</v>
      </c>
      <c r="B7145">
        <v>133</v>
      </c>
      <c r="C7145">
        <v>217</v>
      </c>
      <c r="D7145">
        <v>266</v>
      </c>
      <c r="E7145">
        <f t="shared" si="456"/>
        <v>84</v>
      </c>
      <c r="F7145">
        <f t="shared" si="457"/>
        <v>49</v>
      </c>
      <c r="G7145">
        <f t="shared" si="458"/>
        <v>84</v>
      </c>
      <c r="H7145">
        <f t="shared" si="459"/>
        <v>49</v>
      </c>
      <c r="I7145">
        <f t="shared" si="460"/>
        <v>35</v>
      </c>
      <c r="J7145">
        <f t="shared" si="461"/>
        <v>0</v>
      </c>
      <c r="K7145">
        <f t="shared" si="462"/>
        <v>35</v>
      </c>
    </row>
    <row r="7146" spans="1:11" x14ac:dyDescent="0.2">
      <c r="A7146">
        <v>49</v>
      </c>
      <c r="B7146">
        <v>133</v>
      </c>
      <c r="C7146">
        <v>182</v>
      </c>
      <c r="D7146">
        <v>267</v>
      </c>
      <c r="E7146">
        <f t="shared" si="456"/>
        <v>49</v>
      </c>
      <c r="F7146">
        <f t="shared" si="457"/>
        <v>84</v>
      </c>
      <c r="G7146">
        <f t="shared" si="458"/>
        <v>49</v>
      </c>
      <c r="H7146">
        <f t="shared" si="459"/>
        <v>85</v>
      </c>
      <c r="I7146">
        <f t="shared" si="460"/>
        <v>35</v>
      </c>
      <c r="J7146">
        <f t="shared" si="461"/>
        <v>0</v>
      </c>
      <c r="K7146">
        <f t="shared" si="462"/>
        <v>36</v>
      </c>
    </row>
    <row r="7147" spans="1:11" x14ac:dyDescent="0.2">
      <c r="A7147">
        <v>49</v>
      </c>
      <c r="B7147">
        <v>133</v>
      </c>
      <c r="C7147">
        <v>182</v>
      </c>
      <c r="D7147">
        <v>267</v>
      </c>
      <c r="E7147">
        <f t="shared" si="456"/>
        <v>49</v>
      </c>
      <c r="F7147">
        <f t="shared" si="457"/>
        <v>84</v>
      </c>
      <c r="G7147">
        <f t="shared" si="458"/>
        <v>49</v>
      </c>
      <c r="H7147">
        <f t="shared" si="459"/>
        <v>85</v>
      </c>
      <c r="I7147">
        <f t="shared" si="460"/>
        <v>35</v>
      </c>
      <c r="J7147">
        <f t="shared" si="461"/>
        <v>0</v>
      </c>
      <c r="K7147">
        <f t="shared" si="462"/>
        <v>36</v>
      </c>
    </row>
    <row r="7148" spans="1:11" x14ac:dyDescent="0.2">
      <c r="A7148">
        <v>49</v>
      </c>
      <c r="B7148">
        <v>133</v>
      </c>
      <c r="C7148">
        <v>182</v>
      </c>
      <c r="D7148">
        <v>267</v>
      </c>
      <c r="E7148">
        <f t="shared" si="456"/>
        <v>49</v>
      </c>
      <c r="F7148">
        <f t="shared" si="457"/>
        <v>84</v>
      </c>
      <c r="G7148">
        <f t="shared" si="458"/>
        <v>49</v>
      </c>
      <c r="H7148">
        <f t="shared" si="459"/>
        <v>85</v>
      </c>
      <c r="I7148">
        <f t="shared" si="460"/>
        <v>35</v>
      </c>
      <c r="J7148">
        <f t="shared" si="461"/>
        <v>0</v>
      </c>
      <c r="K7148">
        <f t="shared" si="462"/>
        <v>36</v>
      </c>
    </row>
    <row r="7149" spans="1:11" x14ac:dyDescent="0.2">
      <c r="A7149">
        <v>49</v>
      </c>
      <c r="B7149">
        <v>133</v>
      </c>
      <c r="C7149">
        <v>182</v>
      </c>
      <c r="D7149">
        <v>267</v>
      </c>
      <c r="E7149">
        <f t="shared" si="456"/>
        <v>49</v>
      </c>
      <c r="F7149">
        <f t="shared" si="457"/>
        <v>84</v>
      </c>
      <c r="G7149">
        <f t="shared" si="458"/>
        <v>49</v>
      </c>
      <c r="H7149">
        <f t="shared" si="459"/>
        <v>85</v>
      </c>
      <c r="I7149">
        <f t="shared" si="460"/>
        <v>35</v>
      </c>
      <c r="J7149">
        <f t="shared" si="461"/>
        <v>0</v>
      </c>
      <c r="K7149">
        <f t="shared" si="462"/>
        <v>36</v>
      </c>
    </row>
    <row r="7150" spans="1:11" x14ac:dyDescent="0.2">
      <c r="A7150">
        <v>49</v>
      </c>
      <c r="B7150">
        <v>133</v>
      </c>
      <c r="C7150">
        <v>182</v>
      </c>
      <c r="D7150">
        <v>267</v>
      </c>
      <c r="E7150">
        <f t="shared" si="456"/>
        <v>49</v>
      </c>
      <c r="F7150">
        <f t="shared" si="457"/>
        <v>84</v>
      </c>
      <c r="G7150">
        <f t="shared" si="458"/>
        <v>49</v>
      </c>
      <c r="H7150">
        <f t="shared" si="459"/>
        <v>85</v>
      </c>
      <c r="I7150">
        <f t="shared" si="460"/>
        <v>35</v>
      </c>
      <c r="J7150">
        <f t="shared" si="461"/>
        <v>0</v>
      </c>
      <c r="K7150">
        <f t="shared" si="462"/>
        <v>36</v>
      </c>
    </row>
    <row r="7151" spans="1:11" x14ac:dyDescent="0.2">
      <c r="A7151">
        <v>49</v>
      </c>
      <c r="B7151">
        <v>133</v>
      </c>
      <c r="C7151">
        <v>182</v>
      </c>
      <c r="D7151">
        <v>267</v>
      </c>
      <c r="E7151">
        <f t="shared" si="456"/>
        <v>49</v>
      </c>
      <c r="F7151">
        <f t="shared" si="457"/>
        <v>84</v>
      </c>
      <c r="G7151">
        <f t="shared" si="458"/>
        <v>49</v>
      </c>
      <c r="H7151">
        <f t="shared" si="459"/>
        <v>85</v>
      </c>
      <c r="I7151">
        <f t="shared" si="460"/>
        <v>35</v>
      </c>
      <c r="J7151">
        <f t="shared" si="461"/>
        <v>0</v>
      </c>
      <c r="K7151">
        <f t="shared" si="462"/>
        <v>36</v>
      </c>
    </row>
    <row r="7152" spans="1:11" x14ac:dyDescent="0.2">
      <c r="A7152">
        <v>49</v>
      </c>
      <c r="B7152">
        <v>133</v>
      </c>
      <c r="C7152">
        <v>182</v>
      </c>
      <c r="D7152">
        <v>267</v>
      </c>
      <c r="E7152">
        <f t="shared" si="456"/>
        <v>49</v>
      </c>
      <c r="F7152">
        <f t="shared" si="457"/>
        <v>84</v>
      </c>
      <c r="G7152">
        <f t="shared" si="458"/>
        <v>49</v>
      </c>
      <c r="H7152">
        <f t="shared" si="459"/>
        <v>85</v>
      </c>
      <c r="I7152">
        <f t="shared" si="460"/>
        <v>35</v>
      </c>
      <c r="J7152">
        <f t="shared" si="461"/>
        <v>0</v>
      </c>
      <c r="K7152">
        <f t="shared" si="462"/>
        <v>36</v>
      </c>
    </row>
    <row r="7153" spans="1:11" x14ac:dyDescent="0.2">
      <c r="A7153">
        <v>84</v>
      </c>
      <c r="B7153">
        <v>133</v>
      </c>
      <c r="C7153">
        <v>218</v>
      </c>
      <c r="D7153">
        <v>267</v>
      </c>
      <c r="E7153">
        <f t="shared" si="456"/>
        <v>84</v>
      </c>
      <c r="F7153">
        <f t="shared" si="457"/>
        <v>49</v>
      </c>
      <c r="G7153">
        <f t="shared" si="458"/>
        <v>85</v>
      </c>
      <c r="H7153">
        <f t="shared" si="459"/>
        <v>49</v>
      </c>
      <c r="I7153">
        <f t="shared" si="460"/>
        <v>35</v>
      </c>
      <c r="J7153">
        <f t="shared" si="461"/>
        <v>1</v>
      </c>
      <c r="K7153">
        <f t="shared" si="462"/>
        <v>35</v>
      </c>
    </row>
    <row r="7154" spans="1:11" x14ac:dyDescent="0.2">
      <c r="A7154">
        <v>84</v>
      </c>
      <c r="B7154">
        <v>133</v>
      </c>
      <c r="C7154">
        <v>218</v>
      </c>
      <c r="D7154">
        <v>267</v>
      </c>
      <c r="E7154">
        <f t="shared" si="456"/>
        <v>84</v>
      </c>
      <c r="F7154">
        <f t="shared" si="457"/>
        <v>49</v>
      </c>
      <c r="G7154">
        <f t="shared" si="458"/>
        <v>85</v>
      </c>
      <c r="H7154">
        <f t="shared" si="459"/>
        <v>49</v>
      </c>
      <c r="I7154">
        <f t="shared" si="460"/>
        <v>35</v>
      </c>
      <c r="J7154">
        <f t="shared" si="461"/>
        <v>1</v>
      </c>
      <c r="K7154">
        <f t="shared" si="462"/>
        <v>35</v>
      </c>
    </row>
    <row r="7155" spans="1:11" x14ac:dyDescent="0.2">
      <c r="A7155">
        <v>84</v>
      </c>
      <c r="B7155">
        <v>133</v>
      </c>
      <c r="C7155">
        <v>218</v>
      </c>
      <c r="D7155">
        <v>267</v>
      </c>
      <c r="E7155">
        <f t="shared" si="456"/>
        <v>84</v>
      </c>
      <c r="F7155">
        <f t="shared" si="457"/>
        <v>49</v>
      </c>
      <c r="G7155">
        <f t="shared" si="458"/>
        <v>85</v>
      </c>
      <c r="H7155">
        <f t="shared" si="459"/>
        <v>49</v>
      </c>
      <c r="I7155">
        <f t="shared" si="460"/>
        <v>35</v>
      </c>
      <c r="J7155">
        <f t="shared" si="461"/>
        <v>1</v>
      </c>
      <c r="K7155">
        <f t="shared" si="462"/>
        <v>35</v>
      </c>
    </row>
    <row r="7156" spans="1:11" x14ac:dyDescent="0.2">
      <c r="A7156">
        <v>84</v>
      </c>
      <c r="B7156">
        <v>133</v>
      </c>
      <c r="C7156">
        <v>218</v>
      </c>
      <c r="D7156">
        <v>267</v>
      </c>
      <c r="E7156">
        <f t="shared" si="456"/>
        <v>84</v>
      </c>
      <c r="F7156">
        <f t="shared" si="457"/>
        <v>49</v>
      </c>
      <c r="G7156">
        <f t="shared" si="458"/>
        <v>85</v>
      </c>
      <c r="H7156">
        <f t="shared" si="459"/>
        <v>49</v>
      </c>
      <c r="I7156">
        <f t="shared" si="460"/>
        <v>35</v>
      </c>
      <c r="J7156">
        <f t="shared" si="461"/>
        <v>1</v>
      </c>
      <c r="K7156">
        <f t="shared" si="462"/>
        <v>35</v>
      </c>
    </row>
    <row r="7157" spans="1:11" x14ac:dyDescent="0.2">
      <c r="A7157">
        <v>84</v>
      </c>
      <c r="B7157">
        <v>133</v>
      </c>
      <c r="C7157">
        <v>218</v>
      </c>
      <c r="D7157">
        <v>267</v>
      </c>
      <c r="E7157">
        <f t="shared" si="456"/>
        <v>84</v>
      </c>
      <c r="F7157">
        <f t="shared" si="457"/>
        <v>49</v>
      </c>
      <c r="G7157">
        <f t="shared" si="458"/>
        <v>85</v>
      </c>
      <c r="H7157">
        <f t="shared" si="459"/>
        <v>49</v>
      </c>
      <c r="I7157">
        <f t="shared" si="460"/>
        <v>35</v>
      </c>
      <c r="J7157">
        <f t="shared" si="461"/>
        <v>1</v>
      </c>
      <c r="K7157">
        <f t="shared" si="462"/>
        <v>35</v>
      </c>
    </row>
    <row r="7158" spans="1:11" x14ac:dyDescent="0.2">
      <c r="A7158">
        <v>84</v>
      </c>
      <c r="B7158">
        <v>133</v>
      </c>
      <c r="C7158">
        <v>218</v>
      </c>
      <c r="D7158">
        <v>267</v>
      </c>
      <c r="E7158">
        <f t="shared" si="456"/>
        <v>84</v>
      </c>
      <c r="F7158">
        <f t="shared" si="457"/>
        <v>49</v>
      </c>
      <c r="G7158">
        <f t="shared" si="458"/>
        <v>85</v>
      </c>
      <c r="H7158">
        <f t="shared" si="459"/>
        <v>49</v>
      </c>
      <c r="I7158">
        <f t="shared" si="460"/>
        <v>35</v>
      </c>
      <c r="J7158">
        <f t="shared" si="461"/>
        <v>1</v>
      </c>
      <c r="K7158">
        <f t="shared" si="462"/>
        <v>35</v>
      </c>
    </row>
    <row r="7159" spans="1:11" x14ac:dyDescent="0.2">
      <c r="A7159">
        <v>84</v>
      </c>
      <c r="B7159">
        <v>133</v>
      </c>
      <c r="C7159">
        <v>218</v>
      </c>
      <c r="D7159">
        <v>267</v>
      </c>
      <c r="E7159">
        <f t="shared" si="456"/>
        <v>84</v>
      </c>
      <c r="F7159">
        <f t="shared" si="457"/>
        <v>49</v>
      </c>
      <c r="G7159">
        <f t="shared" si="458"/>
        <v>85</v>
      </c>
      <c r="H7159">
        <f t="shared" si="459"/>
        <v>49</v>
      </c>
      <c r="I7159">
        <f t="shared" si="460"/>
        <v>35</v>
      </c>
      <c r="J7159">
        <f t="shared" si="461"/>
        <v>1</v>
      </c>
      <c r="K7159">
        <f t="shared" si="462"/>
        <v>35</v>
      </c>
    </row>
    <row r="7160" spans="1:11" x14ac:dyDescent="0.2">
      <c r="A7160">
        <v>84</v>
      </c>
      <c r="B7160">
        <v>133</v>
      </c>
      <c r="C7160">
        <v>218</v>
      </c>
      <c r="D7160">
        <v>267</v>
      </c>
      <c r="E7160">
        <f t="shared" si="456"/>
        <v>84</v>
      </c>
      <c r="F7160">
        <f t="shared" si="457"/>
        <v>49</v>
      </c>
      <c r="G7160">
        <f t="shared" si="458"/>
        <v>85</v>
      </c>
      <c r="H7160">
        <f t="shared" si="459"/>
        <v>49</v>
      </c>
      <c r="I7160">
        <f t="shared" si="460"/>
        <v>35</v>
      </c>
      <c r="J7160">
        <f t="shared" si="461"/>
        <v>1</v>
      </c>
      <c r="K7160">
        <f t="shared" si="462"/>
        <v>35</v>
      </c>
    </row>
    <row r="7161" spans="1:11" x14ac:dyDescent="0.2">
      <c r="A7161">
        <v>84</v>
      </c>
      <c r="B7161">
        <v>133</v>
      </c>
      <c r="C7161">
        <v>218</v>
      </c>
      <c r="D7161">
        <v>267</v>
      </c>
      <c r="E7161">
        <f t="shared" si="456"/>
        <v>84</v>
      </c>
      <c r="F7161">
        <f t="shared" si="457"/>
        <v>49</v>
      </c>
      <c r="G7161">
        <f t="shared" si="458"/>
        <v>85</v>
      </c>
      <c r="H7161">
        <f t="shared" si="459"/>
        <v>49</v>
      </c>
      <c r="I7161">
        <f t="shared" si="460"/>
        <v>35</v>
      </c>
      <c r="J7161">
        <f t="shared" si="461"/>
        <v>1</v>
      </c>
      <c r="K7161">
        <f t="shared" si="462"/>
        <v>35</v>
      </c>
    </row>
    <row r="7162" spans="1:11" x14ac:dyDescent="0.2">
      <c r="A7162">
        <v>84</v>
      </c>
      <c r="B7162">
        <v>133</v>
      </c>
      <c r="C7162">
        <v>218</v>
      </c>
      <c r="D7162">
        <v>267</v>
      </c>
      <c r="E7162">
        <f t="shared" si="456"/>
        <v>84</v>
      </c>
      <c r="F7162">
        <f t="shared" si="457"/>
        <v>49</v>
      </c>
      <c r="G7162">
        <f t="shared" si="458"/>
        <v>85</v>
      </c>
      <c r="H7162">
        <f t="shared" si="459"/>
        <v>49</v>
      </c>
      <c r="I7162">
        <f t="shared" si="460"/>
        <v>35</v>
      </c>
      <c r="J7162">
        <f t="shared" si="461"/>
        <v>1</v>
      </c>
      <c r="K7162">
        <f t="shared" si="462"/>
        <v>35</v>
      </c>
    </row>
    <row r="7163" spans="1:11" x14ac:dyDescent="0.2">
      <c r="A7163">
        <v>84</v>
      </c>
      <c r="B7163">
        <v>133</v>
      </c>
      <c r="C7163">
        <v>218</v>
      </c>
      <c r="D7163">
        <v>267</v>
      </c>
      <c r="E7163">
        <f t="shared" si="456"/>
        <v>84</v>
      </c>
      <c r="F7163">
        <f t="shared" si="457"/>
        <v>49</v>
      </c>
      <c r="G7163">
        <f t="shared" si="458"/>
        <v>85</v>
      </c>
      <c r="H7163">
        <f t="shared" si="459"/>
        <v>49</v>
      </c>
      <c r="I7163">
        <f t="shared" si="460"/>
        <v>35</v>
      </c>
      <c r="J7163">
        <f t="shared" si="461"/>
        <v>1</v>
      </c>
      <c r="K7163">
        <f t="shared" si="462"/>
        <v>35</v>
      </c>
    </row>
    <row r="7164" spans="1:11" x14ac:dyDescent="0.2">
      <c r="A7164">
        <v>84</v>
      </c>
      <c r="B7164">
        <v>133</v>
      </c>
      <c r="C7164">
        <v>218</v>
      </c>
      <c r="D7164">
        <v>267</v>
      </c>
      <c r="E7164">
        <f t="shared" si="456"/>
        <v>84</v>
      </c>
      <c r="F7164">
        <f t="shared" si="457"/>
        <v>49</v>
      </c>
      <c r="G7164">
        <f t="shared" si="458"/>
        <v>85</v>
      </c>
      <c r="H7164">
        <f t="shared" si="459"/>
        <v>49</v>
      </c>
      <c r="I7164">
        <f t="shared" si="460"/>
        <v>35</v>
      </c>
      <c r="J7164">
        <f t="shared" si="461"/>
        <v>1</v>
      </c>
      <c r="K7164">
        <f t="shared" si="462"/>
        <v>35</v>
      </c>
    </row>
    <row r="7165" spans="1:11" x14ac:dyDescent="0.2">
      <c r="A7165">
        <v>84</v>
      </c>
      <c r="B7165">
        <v>133</v>
      </c>
      <c r="C7165">
        <v>218</v>
      </c>
      <c r="D7165">
        <v>267</v>
      </c>
      <c r="E7165">
        <f t="shared" si="456"/>
        <v>84</v>
      </c>
      <c r="F7165">
        <f t="shared" si="457"/>
        <v>49</v>
      </c>
      <c r="G7165">
        <f t="shared" si="458"/>
        <v>85</v>
      </c>
      <c r="H7165">
        <f t="shared" si="459"/>
        <v>49</v>
      </c>
      <c r="I7165">
        <f t="shared" si="460"/>
        <v>35</v>
      </c>
      <c r="J7165">
        <f t="shared" si="461"/>
        <v>1</v>
      </c>
      <c r="K7165">
        <f t="shared" si="462"/>
        <v>35</v>
      </c>
    </row>
    <row r="7166" spans="1:11" x14ac:dyDescent="0.2">
      <c r="A7166">
        <v>49</v>
      </c>
      <c r="B7166">
        <v>134</v>
      </c>
      <c r="C7166">
        <v>183</v>
      </c>
      <c r="D7166">
        <v>267</v>
      </c>
      <c r="E7166">
        <f t="shared" si="456"/>
        <v>49</v>
      </c>
      <c r="F7166">
        <f t="shared" si="457"/>
        <v>85</v>
      </c>
      <c r="G7166">
        <f t="shared" si="458"/>
        <v>49</v>
      </c>
      <c r="H7166">
        <f t="shared" si="459"/>
        <v>84</v>
      </c>
      <c r="I7166">
        <f t="shared" si="460"/>
        <v>36</v>
      </c>
      <c r="J7166">
        <f t="shared" si="461"/>
        <v>0</v>
      </c>
      <c r="K7166">
        <f t="shared" si="462"/>
        <v>35</v>
      </c>
    </row>
    <row r="7167" spans="1:11" x14ac:dyDescent="0.2">
      <c r="A7167">
        <v>49</v>
      </c>
      <c r="B7167">
        <v>134</v>
      </c>
      <c r="C7167">
        <v>183</v>
      </c>
      <c r="D7167">
        <v>267</v>
      </c>
      <c r="E7167">
        <f t="shared" si="456"/>
        <v>49</v>
      </c>
      <c r="F7167">
        <f t="shared" si="457"/>
        <v>85</v>
      </c>
      <c r="G7167">
        <f t="shared" si="458"/>
        <v>49</v>
      </c>
      <c r="H7167">
        <f t="shared" si="459"/>
        <v>84</v>
      </c>
      <c r="I7167">
        <f t="shared" si="460"/>
        <v>36</v>
      </c>
      <c r="J7167">
        <f t="shared" si="461"/>
        <v>0</v>
      </c>
      <c r="K7167">
        <f t="shared" si="462"/>
        <v>35</v>
      </c>
    </row>
    <row r="7168" spans="1:11" x14ac:dyDescent="0.2">
      <c r="A7168">
        <v>49</v>
      </c>
      <c r="B7168">
        <v>134</v>
      </c>
      <c r="C7168">
        <v>183</v>
      </c>
      <c r="D7168">
        <v>267</v>
      </c>
      <c r="E7168">
        <f t="shared" si="456"/>
        <v>49</v>
      </c>
      <c r="F7168">
        <f t="shared" si="457"/>
        <v>85</v>
      </c>
      <c r="G7168">
        <f t="shared" si="458"/>
        <v>49</v>
      </c>
      <c r="H7168">
        <f t="shared" si="459"/>
        <v>84</v>
      </c>
      <c r="I7168">
        <f t="shared" si="460"/>
        <v>36</v>
      </c>
      <c r="J7168">
        <f t="shared" si="461"/>
        <v>0</v>
      </c>
      <c r="K7168">
        <f t="shared" si="462"/>
        <v>35</v>
      </c>
    </row>
    <row r="7169" spans="1:11" x14ac:dyDescent="0.2">
      <c r="A7169">
        <v>49</v>
      </c>
      <c r="B7169">
        <v>134</v>
      </c>
      <c r="C7169">
        <v>183</v>
      </c>
      <c r="D7169">
        <v>267</v>
      </c>
      <c r="E7169">
        <f t="shared" si="456"/>
        <v>49</v>
      </c>
      <c r="F7169">
        <f t="shared" si="457"/>
        <v>85</v>
      </c>
      <c r="G7169">
        <f t="shared" si="458"/>
        <v>49</v>
      </c>
      <c r="H7169">
        <f t="shared" si="459"/>
        <v>84</v>
      </c>
      <c r="I7169">
        <f t="shared" si="460"/>
        <v>36</v>
      </c>
      <c r="J7169">
        <f t="shared" si="461"/>
        <v>0</v>
      </c>
      <c r="K7169">
        <f t="shared" si="462"/>
        <v>35</v>
      </c>
    </row>
    <row r="7170" spans="1:11" x14ac:dyDescent="0.2">
      <c r="A7170">
        <v>49</v>
      </c>
      <c r="B7170">
        <v>134</v>
      </c>
      <c r="C7170">
        <v>183</v>
      </c>
      <c r="D7170">
        <v>267</v>
      </c>
      <c r="E7170">
        <f t="shared" si="456"/>
        <v>49</v>
      </c>
      <c r="F7170">
        <f t="shared" si="457"/>
        <v>85</v>
      </c>
      <c r="G7170">
        <f t="shared" si="458"/>
        <v>49</v>
      </c>
      <c r="H7170">
        <f t="shared" si="459"/>
        <v>84</v>
      </c>
      <c r="I7170">
        <f t="shared" si="460"/>
        <v>36</v>
      </c>
      <c r="J7170">
        <f t="shared" si="461"/>
        <v>0</v>
      </c>
      <c r="K7170">
        <f t="shared" si="462"/>
        <v>35</v>
      </c>
    </row>
    <row r="7171" spans="1:11" x14ac:dyDescent="0.2">
      <c r="A7171">
        <v>49</v>
      </c>
      <c r="B7171">
        <v>134</v>
      </c>
      <c r="C7171">
        <v>183</v>
      </c>
      <c r="D7171">
        <v>267</v>
      </c>
      <c r="E7171">
        <f t="shared" si="456"/>
        <v>49</v>
      </c>
      <c r="F7171">
        <f t="shared" si="457"/>
        <v>85</v>
      </c>
      <c r="G7171">
        <f t="shared" si="458"/>
        <v>49</v>
      </c>
      <c r="H7171">
        <f t="shared" si="459"/>
        <v>84</v>
      </c>
      <c r="I7171">
        <f t="shared" si="460"/>
        <v>36</v>
      </c>
      <c r="J7171">
        <f t="shared" si="461"/>
        <v>0</v>
      </c>
      <c r="K7171">
        <f t="shared" si="462"/>
        <v>35</v>
      </c>
    </row>
    <row r="7172" spans="1:11" x14ac:dyDescent="0.2">
      <c r="A7172">
        <v>49</v>
      </c>
      <c r="B7172">
        <v>134</v>
      </c>
      <c r="C7172">
        <v>183</v>
      </c>
      <c r="D7172">
        <v>267</v>
      </c>
      <c r="E7172">
        <f t="shared" si="456"/>
        <v>49</v>
      </c>
      <c r="F7172">
        <f t="shared" si="457"/>
        <v>85</v>
      </c>
      <c r="G7172">
        <f t="shared" si="458"/>
        <v>49</v>
      </c>
      <c r="H7172">
        <f t="shared" si="459"/>
        <v>84</v>
      </c>
      <c r="I7172">
        <f t="shared" si="460"/>
        <v>36</v>
      </c>
      <c r="J7172">
        <f t="shared" si="461"/>
        <v>0</v>
      </c>
      <c r="K7172">
        <f t="shared" si="462"/>
        <v>35</v>
      </c>
    </row>
    <row r="7173" spans="1:11" x14ac:dyDescent="0.2">
      <c r="A7173">
        <v>85</v>
      </c>
      <c r="B7173">
        <v>134</v>
      </c>
      <c r="C7173">
        <v>218</v>
      </c>
      <c r="D7173">
        <v>265</v>
      </c>
      <c r="E7173">
        <f t="shared" si="456"/>
        <v>85</v>
      </c>
      <c r="F7173">
        <f t="shared" si="457"/>
        <v>49</v>
      </c>
      <c r="G7173">
        <f t="shared" si="458"/>
        <v>84</v>
      </c>
      <c r="H7173">
        <f t="shared" si="459"/>
        <v>47</v>
      </c>
      <c r="I7173">
        <f t="shared" si="460"/>
        <v>36</v>
      </c>
      <c r="J7173">
        <f t="shared" si="461"/>
        <v>1</v>
      </c>
      <c r="K7173">
        <f t="shared" si="462"/>
        <v>38</v>
      </c>
    </row>
    <row r="7174" spans="1:11" x14ac:dyDescent="0.2">
      <c r="A7174">
        <v>85</v>
      </c>
      <c r="B7174">
        <v>134</v>
      </c>
      <c r="C7174">
        <v>218</v>
      </c>
      <c r="D7174">
        <v>265</v>
      </c>
      <c r="E7174">
        <f t="shared" si="456"/>
        <v>85</v>
      </c>
      <c r="F7174">
        <f t="shared" si="457"/>
        <v>49</v>
      </c>
      <c r="G7174">
        <f t="shared" si="458"/>
        <v>84</v>
      </c>
      <c r="H7174">
        <f t="shared" si="459"/>
        <v>47</v>
      </c>
      <c r="I7174">
        <f t="shared" si="460"/>
        <v>36</v>
      </c>
      <c r="J7174">
        <f t="shared" si="461"/>
        <v>1</v>
      </c>
      <c r="K7174">
        <f t="shared" si="462"/>
        <v>38</v>
      </c>
    </row>
    <row r="7175" spans="1:11" x14ac:dyDescent="0.2">
      <c r="A7175">
        <v>85</v>
      </c>
      <c r="B7175">
        <v>134</v>
      </c>
      <c r="C7175">
        <v>218</v>
      </c>
      <c r="D7175">
        <v>265</v>
      </c>
      <c r="E7175">
        <f t="shared" si="456"/>
        <v>85</v>
      </c>
      <c r="F7175">
        <f t="shared" si="457"/>
        <v>49</v>
      </c>
      <c r="G7175">
        <f t="shared" si="458"/>
        <v>84</v>
      </c>
      <c r="H7175">
        <f t="shared" si="459"/>
        <v>47</v>
      </c>
      <c r="I7175">
        <f t="shared" si="460"/>
        <v>36</v>
      </c>
      <c r="J7175">
        <f t="shared" si="461"/>
        <v>1</v>
      </c>
      <c r="K7175">
        <f t="shared" si="462"/>
        <v>38</v>
      </c>
    </row>
    <row r="7176" spans="1:11" x14ac:dyDescent="0.2">
      <c r="A7176">
        <v>85</v>
      </c>
      <c r="B7176">
        <v>134</v>
      </c>
      <c r="C7176">
        <v>218</v>
      </c>
      <c r="D7176">
        <v>265</v>
      </c>
      <c r="E7176">
        <f t="shared" si="456"/>
        <v>85</v>
      </c>
      <c r="F7176">
        <f t="shared" si="457"/>
        <v>49</v>
      </c>
      <c r="G7176">
        <f t="shared" si="458"/>
        <v>84</v>
      </c>
      <c r="H7176">
        <f t="shared" si="459"/>
        <v>47</v>
      </c>
      <c r="I7176">
        <f t="shared" si="460"/>
        <v>36</v>
      </c>
      <c r="J7176">
        <f t="shared" si="461"/>
        <v>1</v>
      </c>
      <c r="K7176">
        <f t="shared" si="462"/>
        <v>38</v>
      </c>
    </row>
    <row r="7177" spans="1:11" x14ac:dyDescent="0.2">
      <c r="A7177">
        <v>85</v>
      </c>
      <c r="B7177">
        <v>134</v>
      </c>
      <c r="C7177">
        <v>218</v>
      </c>
      <c r="D7177">
        <v>265</v>
      </c>
      <c r="E7177">
        <f t="shared" si="456"/>
        <v>85</v>
      </c>
      <c r="F7177">
        <f t="shared" si="457"/>
        <v>49</v>
      </c>
      <c r="G7177">
        <f t="shared" si="458"/>
        <v>84</v>
      </c>
      <c r="H7177">
        <f t="shared" si="459"/>
        <v>47</v>
      </c>
      <c r="I7177">
        <f t="shared" si="460"/>
        <v>36</v>
      </c>
      <c r="J7177">
        <f t="shared" si="461"/>
        <v>1</v>
      </c>
      <c r="K7177">
        <f t="shared" si="462"/>
        <v>38</v>
      </c>
    </row>
    <row r="7178" spans="1:11" x14ac:dyDescent="0.2">
      <c r="A7178">
        <v>85</v>
      </c>
      <c r="B7178">
        <v>134</v>
      </c>
      <c r="C7178">
        <v>218</v>
      </c>
      <c r="D7178">
        <v>265</v>
      </c>
      <c r="E7178">
        <f t="shared" si="456"/>
        <v>85</v>
      </c>
      <c r="F7178">
        <f t="shared" si="457"/>
        <v>49</v>
      </c>
      <c r="G7178">
        <f t="shared" si="458"/>
        <v>84</v>
      </c>
      <c r="H7178">
        <f t="shared" si="459"/>
        <v>47</v>
      </c>
      <c r="I7178">
        <f t="shared" si="460"/>
        <v>36</v>
      </c>
      <c r="J7178">
        <f t="shared" si="461"/>
        <v>1</v>
      </c>
      <c r="K7178">
        <f t="shared" si="462"/>
        <v>38</v>
      </c>
    </row>
    <row r="7179" spans="1:11" x14ac:dyDescent="0.2">
      <c r="A7179">
        <v>85</v>
      </c>
      <c r="B7179">
        <v>134</v>
      </c>
      <c r="C7179">
        <v>218</v>
      </c>
      <c r="D7179">
        <v>265</v>
      </c>
      <c r="E7179">
        <f t="shared" si="456"/>
        <v>85</v>
      </c>
      <c r="F7179">
        <f t="shared" si="457"/>
        <v>49</v>
      </c>
      <c r="G7179">
        <f t="shared" si="458"/>
        <v>84</v>
      </c>
      <c r="H7179">
        <f t="shared" si="459"/>
        <v>47</v>
      </c>
      <c r="I7179">
        <f t="shared" si="460"/>
        <v>36</v>
      </c>
      <c r="J7179">
        <f t="shared" si="461"/>
        <v>1</v>
      </c>
      <c r="K7179">
        <f t="shared" si="462"/>
        <v>38</v>
      </c>
    </row>
    <row r="7180" spans="1:11" x14ac:dyDescent="0.2">
      <c r="A7180">
        <v>85</v>
      </c>
      <c r="B7180">
        <v>134</v>
      </c>
      <c r="C7180">
        <v>218</v>
      </c>
      <c r="D7180">
        <v>265</v>
      </c>
      <c r="E7180">
        <f t="shared" si="456"/>
        <v>85</v>
      </c>
      <c r="F7180">
        <f t="shared" si="457"/>
        <v>49</v>
      </c>
      <c r="G7180">
        <f t="shared" si="458"/>
        <v>84</v>
      </c>
      <c r="H7180">
        <f t="shared" si="459"/>
        <v>47</v>
      </c>
      <c r="I7180">
        <f t="shared" si="460"/>
        <v>36</v>
      </c>
      <c r="J7180">
        <f t="shared" si="461"/>
        <v>1</v>
      </c>
      <c r="K7180">
        <f t="shared" si="462"/>
        <v>38</v>
      </c>
    </row>
    <row r="7181" spans="1:11" x14ac:dyDescent="0.2">
      <c r="A7181">
        <v>85</v>
      </c>
      <c r="B7181">
        <v>134</v>
      </c>
      <c r="C7181">
        <v>218</v>
      </c>
      <c r="D7181">
        <v>265</v>
      </c>
      <c r="E7181">
        <f t="shared" si="456"/>
        <v>85</v>
      </c>
      <c r="F7181">
        <f t="shared" si="457"/>
        <v>49</v>
      </c>
      <c r="G7181">
        <f t="shared" si="458"/>
        <v>84</v>
      </c>
      <c r="H7181">
        <f t="shared" si="459"/>
        <v>47</v>
      </c>
      <c r="I7181">
        <f t="shared" si="460"/>
        <v>36</v>
      </c>
      <c r="J7181">
        <f t="shared" si="461"/>
        <v>1</v>
      </c>
      <c r="K7181">
        <f t="shared" si="462"/>
        <v>38</v>
      </c>
    </row>
    <row r="7182" spans="1:11" x14ac:dyDescent="0.2">
      <c r="A7182">
        <v>85</v>
      </c>
      <c r="B7182">
        <v>134</v>
      </c>
      <c r="C7182">
        <v>218</v>
      </c>
      <c r="D7182">
        <v>265</v>
      </c>
      <c r="E7182">
        <f t="shared" si="456"/>
        <v>85</v>
      </c>
      <c r="F7182">
        <f t="shared" si="457"/>
        <v>49</v>
      </c>
      <c r="G7182">
        <f t="shared" si="458"/>
        <v>84</v>
      </c>
      <c r="H7182">
        <f t="shared" si="459"/>
        <v>47</v>
      </c>
      <c r="I7182">
        <f t="shared" si="460"/>
        <v>36</v>
      </c>
      <c r="J7182">
        <f t="shared" si="461"/>
        <v>1</v>
      </c>
      <c r="K7182">
        <f t="shared" si="462"/>
        <v>38</v>
      </c>
    </row>
    <row r="7183" spans="1:11" x14ac:dyDescent="0.2">
      <c r="A7183">
        <v>85</v>
      </c>
      <c r="B7183">
        <v>134</v>
      </c>
      <c r="C7183">
        <v>218</v>
      </c>
      <c r="D7183">
        <v>265</v>
      </c>
      <c r="E7183">
        <f t="shared" si="456"/>
        <v>85</v>
      </c>
      <c r="F7183">
        <f t="shared" si="457"/>
        <v>49</v>
      </c>
      <c r="G7183">
        <f t="shared" si="458"/>
        <v>84</v>
      </c>
      <c r="H7183">
        <f t="shared" si="459"/>
        <v>47</v>
      </c>
      <c r="I7183">
        <f t="shared" si="460"/>
        <v>36</v>
      </c>
      <c r="J7183">
        <f t="shared" si="461"/>
        <v>1</v>
      </c>
      <c r="K7183">
        <f t="shared" si="462"/>
        <v>38</v>
      </c>
    </row>
    <row r="7184" spans="1:11" x14ac:dyDescent="0.2">
      <c r="A7184">
        <v>85</v>
      </c>
      <c r="B7184">
        <v>134</v>
      </c>
      <c r="C7184">
        <v>218</v>
      </c>
      <c r="D7184">
        <v>265</v>
      </c>
      <c r="E7184">
        <f t="shared" si="456"/>
        <v>85</v>
      </c>
      <c r="F7184">
        <f t="shared" si="457"/>
        <v>49</v>
      </c>
      <c r="G7184">
        <f t="shared" si="458"/>
        <v>84</v>
      </c>
      <c r="H7184">
        <f t="shared" si="459"/>
        <v>47</v>
      </c>
      <c r="I7184">
        <f t="shared" si="460"/>
        <v>36</v>
      </c>
      <c r="J7184">
        <f t="shared" si="461"/>
        <v>1</v>
      </c>
      <c r="K7184">
        <f t="shared" si="462"/>
        <v>38</v>
      </c>
    </row>
    <row r="7185" spans="1:11" x14ac:dyDescent="0.2">
      <c r="A7185">
        <v>85</v>
      </c>
      <c r="B7185">
        <v>134</v>
      </c>
      <c r="C7185">
        <v>218</v>
      </c>
      <c r="D7185">
        <v>265</v>
      </c>
      <c r="E7185">
        <f t="shared" si="456"/>
        <v>85</v>
      </c>
      <c r="F7185">
        <f t="shared" si="457"/>
        <v>49</v>
      </c>
      <c r="G7185">
        <f t="shared" si="458"/>
        <v>84</v>
      </c>
      <c r="H7185">
        <f t="shared" si="459"/>
        <v>47</v>
      </c>
      <c r="I7185">
        <f t="shared" si="460"/>
        <v>36</v>
      </c>
      <c r="J7185">
        <f t="shared" si="461"/>
        <v>1</v>
      </c>
      <c r="K7185">
        <f t="shared" si="462"/>
        <v>38</v>
      </c>
    </row>
    <row r="7186" spans="1:11" x14ac:dyDescent="0.2">
      <c r="A7186">
        <v>49</v>
      </c>
      <c r="B7186">
        <v>133</v>
      </c>
      <c r="C7186">
        <v>180</v>
      </c>
      <c r="D7186">
        <v>266</v>
      </c>
      <c r="E7186">
        <f t="shared" si="456"/>
        <v>49</v>
      </c>
      <c r="F7186">
        <f t="shared" si="457"/>
        <v>84</v>
      </c>
      <c r="G7186">
        <f t="shared" si="458"/>
        <v>47</v>
      </c>
      <c r="H7186">
        <f t="shared" si="459"/>
        <v>86</v>
      </c>
      <c r="I7186">
        <f t="shared" si="460"/>
        <v>35</v>
      </c>
      <c r="J7186">
        <f t="shared" si="461"/>
        <v>2</v>
      </c>
      <c r="K7186">
        <f t="shared" si="462"/>
        <v>37</v>
      </c>
    </row>
    <row r="7187" spans="1:11" x14ac:dyDescent="0.2">
      <c r="A7187">
        <v>49</v>
      </c>
      <c r="B7187">
        <v>133</v>
      </c>
      <c r="C7187">
        <v>180</v>
      </c>
      <c r="D7187">
        <v>266</v>
      </c>
      <c r="E7187">
        <f t="shared" si="456"/>
        <v>49</v>
      </c>
      <c r="F7187">
        <f t="shared" si="457"/>
        <v>84</v>
      </c>
      <c r="G7187">
        <f t="shared" si="458"/>
        <v>47</v>
      </c>
      <c r="H7187">
        <f t="shared" si="459"/>
        <v>86</v>
      </c>
      <c r="I7187">
        <f t="shared" si="460"/>
        <v>35</v>
      </c>
      <c r="J7187">
        <f t="shared" si="461"/>
        <v>2</v>
      </c>
      <c r="K7187">
        <f t="shared" si="462"/>
        <v>37</v>
      </c>
    </row>
    <row r="7188" spans="1:11" x14ac:dyDescent="0.2">
      <c r="A7188">
        <v>49</v>
      </c>
      <c r="B7188">
        <v>133</v>
      </c>
      <c r="C7188">
        <v>180</v>
      </c>
      <c r="D7188">
        <v>266</v>
      </c>
      <c r="E7188">
        <f t="shared" si="456"/>
        <v>49</v>
      </c>
      <c r="F7188">
        <f t="shared" si="457"/>
        <v>84</v>
      </c>
      <c r="G7188">
        <f t="shared" si="458"/>
        <v>47</v>
      </c>
      <c r="H7188">
        <f t="shared" si="459"/>
        <v>86</v>
      </c>
      <c r="I7188">
        <f t="shared" si="460"/>
        <v>35</v>
      </c>
      <c r="J7188">
        <f t="shared" si="461"/>
        <v>2</v>
      </c>
      <c r="K7188">
        <f t="shared" si="462"/>
        <v>37</v>
      </c>
    </row>
    <row r="7189" spans="1:11" x14ac:dyDescent="0.2">
      <c r="A7189">
        <v>49</v>
      </c>
      <c r="B7189">
        <v>133</v>
      </c>
      <c r="C7189">
        <v>180</v>
      </c>
      <c r="D7189">
        <v>266</v>
      </c>
      <c r="E7189">
        <f t="shared" ref="E7189:E7252" si="463">A7189</f>
        <v>49</v>
      </c>
      <c r="F7189">
        <f t="shared" ref="F7189:F7252" si="464">B7189-A7189</f>
        <v>84</v>
      </c>
      <c r="G7189">
        <f t="shared" ref="G7189:G7252" si="465">C7189-B7189</f>
        <v>47</v>
      </c>
      <c r="H7189">
        <f t="shared" ref="H7189:H7252" si="466">D7189-C7189</f>
        <v>86</v>
      </c>
      <c r="I7189">
        <f t="shared" ref="I7189:I7252" si="467">ABS(E7189-F7189)</f>
        <v>35</v>
      </c>
      <c r="J7189">
        <f t="shared" ref="J7189:J7252" si="468">ABS(E7189-G7189)</f>
        <v>2</v>
      </c>
      <c r="K7189">
        <f t="shared" ref="K7189:K7252" si="469">ABS(E7189-H7189)</f>
        <v>37</v>
      </c>
    </row>
    <row r="7190" spans="1:11" x14ac:dyDescent="0.2">
      <c r="A7190">
        <v>49</v>
      </c>
      <c r="B7190">
        <v>133</v>
      </c>
      <c r="C7190">
        <v>180</v>
      </c>
      <c r="D7190">
        <v>266</v>
      </c>
      <c r="E7190">
        <f t="shared" si="463"/>
        <v>49</v>
      </c>
      <c r="F7190">
        <f t="shared" si="464"/>
        <v>84</v>
      </c>
      <c r="G7190">
        <f t="shared" si="465"/>
        <v>47</v>
      </c>
      <c r="H7190">
        <f t="shared" si="466"/>
        <v>86</v>
      </c>
      <c r="I7190">
        <f t="shared" si="467"/>
        <v>35</v>
      </c>
      <c r="J7190">
        <f t="shared" si="468"/>
        <v>2</v>
      </c>
      <c r="K7190">
        <f t="shared" si="469"/>
        <v>37</v>
      </c>
    </row>
    <row r="7191" spans="1:11" x14ac:dyDescent="0.2">
      <c r="A7191">
        <v>49</v>
      </c>
      <c r="B7191">
        <v>133</v>
      </c>
      <c r="C7191">
        <v>180</v>
      </c>
      <c r="D7191">
        <v>266</v>
      </c>
      <c r="E7191">
        <f t="shared" si="463"/>
        <v>49</v>
      </c>
      <c r="F7191">
        <f t="shared" si="464"/>
        <v>84</v>
      </c>
      <c r="G7191">
        <f t="shared" si="465"/>
        <v>47</v>
      </c>
      <c r="H7191">
        <f t="shared" si="466"/>
        <v>86</v>
      </c>
      <c r="I7191">
        <f t="shared" si="467"/>
        <v>35</v>
      </c>
      <c r="J7191">
        <f t="shared" si="468"/>
        <v>2</v>
      </c>
      <c r="K7191">
        <f t="shared" si="469"/>
        <v>37</v>
      </c>
    </row>
    <row r="7192" spans="1:11" x14ac:dyDescent="0.2">
      <c r="A7192">
        <v>49</v>
      </c>
      <c r="B7192">
        <v>133</v>
      </c>
      <c r="C7192">
        <v>180</v>
      </c>
      <c r="D7192">
        <v>266</v>
      </c>
      <c r="E7192">
        <f t="shared" si="463"/>
        <v>49</v>
      </c>
      <c r="F7192">
        <f t="shared" si="464"/>
        <v>84</v>
      </c>
      <c r="G7192">
        <f t="shared" si="465"/>
        <v>47</v>
      </c>
      <c r="H7192">
        <f t="shared" si="466"/>
        <v>86</v>
      </c>
      <c r="I7192">
        <f t="shared" si="467"/>
        <v>35</v>
      </c>
      <c r="J7192">
        <f t="shared" si="468"/>
        <v>2</v>
      </c>
      <c r="K7192">
        <f t="shared" si="469"/>
        <v>37</v>
      </c>
    </row>
    <row r="7193" spans="1:11" x14ac:dyDescent="0.2">
      <c r="A7193">
        <v>84</v>
      </c>
      <c r="B7193">
        <v>131</v>
      </c>
      <c r="C7193">
        <v>217</v>
      </c>
      <c r="D7193">
        <v>266</v>
      </c>
      <c r="E7193">
        <f t="shared" si="463"/>
        <v>84</v>
      </c>
      <c r="F7193">
        <f t="shared" si="464"/>
        <v>47</v>
      </c>
      <c r="G7193">
        <f t="shared" si="465"/>
        <v>86</v>
      </c>
      <c r="H7193">
        <f t="shared" si="466"/>
        <v>49</v>
      </c>
      <c r="I7193">
        <f t="shared" si="467"/>
        <v>37</v>
      </c>
      <c r="J7193">
        <f t="shared" si="468"/>
        <v>2</v>
      </c>
      <c r="K7193">
        <f t="shared" si="469"/>
        <v>35</v>
      </c>
    </row>
    <row r="7194" spans="1:11" x14ac:dyDescent="0.2">
      <c r="A7194">
        <v>84</v>
      </c>
      <c r="B7194">
        <v>131</v>
      </c>
      <c r="C7194">
        <v>217</v>
      </c>
      <c r="D7194">
        <v>266</v>
      </c>
      <c r="E7194">
        <f t="shared" si="463"/>
        <v>84</v>
      </c>
      <c r="F7194">
        <f t="shared" si="464"/>
        <v>47</v>
      </c>
      <c r="G7194">
        <f t="shared" si="465"/>
        <v>86</v>
      </c>
      <c r="H7194">
        <f t="shared" si="466"/>
        <v>49</v>
      </c>
      <c r="I7194">
        <f t="shared" si="467"/>
        <v>37</v>
      </c>
      <c r="J7194">
        <f t="shared" si="468"/>
        <v>2</v>
      </c>
      <c r="K7194">
        <f t="shared" si="469"/>
        <v>35</v>
      </c>
    </row>
    <row r="7195" spans="1:11" x14ac:dyDescent="0.2">
      <c r="A7195">
        <v>84</v>
      </c>
      <c r="B7195">
        <v>131</v>
      </c>
      <c r="C7195">
        <v>217</v>
      </c>
      <c r="D7195">
        <v>266</v>
      </c>
      <c r="E7195">
        <f t="shared" si="463"/>
        <v>84</v>
      </c>
      <c r="F7195">
        <f t="shared" si="464"/>
        <v>47</v>
      </c>
      <c r="G7195">
        <f t="shared" si="465"/>
        <v>86</v>
      </c>
      <c r="H7195">
        <f t="shared" si="466"/>
        <v>49</v>
      </c>
      <c r="I7195">
        <f t="shared" si="467"/>
        <v>37</v>
      </c>
      <c r="J7195">
        <f t="shared" si="468"/>
        <v>2</v>
      </c>
      <c r="K7195">
        <f t="shared" si="469"/>
        <v>35</v>
      </c>
    </row>
    <row r="7196" spans="1:11" x14ac:dyDescent="0.2">
      <c r="A7196">
        <v>84</v>
      </c>
      <c r="B7196">
        <v>131</v>
      </c>
      <c r="C7196">
        <v>217</v>
      </c>
      <c r="D7196">
        <v>266</v>
      </c>
      <c r="E7196">
        <f t="shared" si="463"/>
        <v>84</v>
      </c>
      <c r="F7196">
        <f t="shared" si="464"/>
        <v>47</v>
      </c>
      <c r="G7196">
        <f t="shared" si="465"/>
        <v>86</v>
      </c>
      <c r="H7196">
        <f t="shared" si="466"/>
        <v>49</v>
      </c>
      <c r="I7196">
        <f t="shared" si="467"/>
        <v>37</v>
      </c>
      <c r="J7196">
        <f t="shared" si="468"/>
        <v>2</v>
      </c>
      <c r="K7196">
        <f t="shared" si="469"/>
        <v>35</v>
      </c>
    </row>
    <row r="7197" spans="1:11" x14ac:dyDescent="0.2">
      <c r="A7197">
        <v>84</v>
      </c>
      <c r="B7197">
        <v>131</v>
      </c>
      <c r="C7197">
        <v>217</v>
      </c>
      <c r="D7197">
        <v>266</v>
      </c>
      <c r="E7197">
        <f t="shared" si="463"/>
        <v>84</v>
      </c>
      <c r="F7197">
        <f t="shared" si="464"/>
        <v>47</v>
      </c>
      <c r="G7197">
        <f t="shared" si="465"/>
        <v>86</v>
      </c>
      <c r="H7197">
        <f t="shared" si="466"/>
        <v>49</v>
      </c>
      <c r="I7197">
        <f t="shared" si="467"/>
        <v>37</v>
      </c>
      <c r="J7197">
        <f t="shared" si="468"/>
        <v>2</v>
      </c>
      <c r="K7197">
        <f t="shared" si="469"/>
        <v>35</v>
      </c>
    </row>
    <row r="7198" spans="1:11" x14ac:dyDescent="0.2">
      <c r="A7198">
        <v>84</v>
      </c>
      <c r="B7198">
        <v>131</v>
      </c>
      <c r="C7198">
        <v>217</v>
      </c>
      <c r="D7198">
        <v>266</v>
      </c>
      <c r="E7198">
        <f t="shared" si="463"/>
        <v>84</v>
      </c>
      <c r="F7198">
        <f t="shared" si="464"/>
        <v>47</v>
      </c>
      <c r="G7198">
        <f t="shared" si="465"/>
        <v>86</v>
      </c>
      <c r="H7198">
        <f t="shared" si="466"/>
        <v>49</v>
      </c>
      <c r="I7198">
        <f t="shared" si="467"/>
        <v>37</v>
      </c>
      <c r="J7198">
        <f t="shared" si="468"/>
        <v>2</v>
      </c>
      <c r="K7198">
        <f t="shared" si="469"/>
        <v>35</v>
      </c>
    </row>
    <row r="7199" spans="1:11" x14ac:dyDescent="0.2">
      <c r="A7199">
        <v>84</v>
      </c>
      <c r="B7199">
        <v>131</v>
      </c>
      <c r="C7199">
        <v>217</v>
      </c>
      <c r="D7199">
        <v>266</v>
      </c>
      <c r="E7199">
        <f t="shared" si="463"/>
        <v>84</v>
      </c>
      <c r="F7199">
        <f t="shared" si="464"/>
        <v>47</v>
      </c>
      <c r="G7199">
        <f t="shared" si="465"/>
        <v>86</v>
      </c>
      <c r="H7199">
        <f t="shared" si="466"/>
        <v>49</v>
      </c>
      <c r="I7199">
        <f t="shared" si="467"/>
        <v>37</v>
      </c>
      <c r="J7199">
        <f t="shared" si="468"/>
        <v>2</v>
      </c>
      <c r="K7199">
        <f t="shared" si="469"/>
        <v>35</v>
      </c>
    </row>
    <row r="7200" spans="1:11" x14ac:dyDescent="0.2">
      <c r="A7200">
        <v>84</v>
      </c>
      <c r="B7200">
        <v>131</v>
      </c>
      <c r="C7200">
        <v>217</v>
      </c>
      <c r="D7200">
        <v>266</v>
      </c>
      <c r="E7200">
        <f t="shared" si="463"/>
        <v>84</v>
      </c>
      <c r="F7200">
        <f t="shared" si="464"/>
        <v>47</v>
      </c>
      <c r="G7200">
        <f t="shared" si="465"/>
        <v>86</v>
      </c>
      <c r="H7200">
        <f t="shared" si="466"/>
        <v>49</v>
      </c>
      <c r="I7200">
        <f t="shared" si="467"/>
        <v>37</v>
      </c>
      <c r="J7200">
        <f t="shared" si="468"/>
        <v>2</v>
      </c>
      <c r="K7200">
        <f t="shared" si="469"/>
        <v>35</v>
      </c>
    </row>
    <row r="7201" spans="1:11" x14ac:dyDescent="0.2">
      <c r="A7201">
        <v>84</v>
      </c>
      <c r="B7201">
        <v>131</v>
      </c>
      <c r="C7201">
        <v>217</v>
      </c>
      <c r="D7201">
        <v>266</v>
      </c>
      <c r="E7201">
        <f t="shared" si="463"/>
        <v>84</v>
      </c>
      <c r="F7201">
        <f t="shared" si="464"/>
        <v>47</v>
      </c>
      <c r="G7201">
        <f t="shared" si="465"/>
        <v>86</v>
      </c>
      <c r="H7201">
        <f t="shared" si="466"/>
        <v>49</v>
      </c>
      <c r="I7201">
        <f t="shared" si="467"/>
        <v>37</v>
      </c>
      <c r="J7201">
        <f t="shared" si="468"/>
        <v>2</v>
      </c>
      <c r="K7201">
        <f t="shared" si="469"/>
        <v>35</v>
      </c>
    </row>
    <row r="7202" spans="1:11" x14ac:dyDescent="0.2">
      <c r="A7202">
        <v>84</v>
      </c>
      <c r="B7202">
        <v>131</v>
      </c>
      <c r="C7202">
        <v>217</v>
      </c>
      <c r="D7202">
        <v>266</v>
      </c>
      <c r="E7202">
        <f t="shared" si="463"/>
        <v>84</v>
      </c>
      <c r="F7202">
        <f t="shared" si="464"/>
        <v>47</v>
      </c>
      <c r="G7202">
        <f t="shared" si="465"/>
        <v>86</v>
      </c>
      <c r="H7202">
        <f t="shared" si="466"/>
        <v>49</v>
      </c>
      <c r="I7202">
        <f t="shared" si="467"/>
        <v>37</v>
      </c>
      <c r="J7202">
        <f t="shared" si="468"/>
        <v>2</v>
      </c>
      <c r="K7202">
        <f t="shared" si="469"/>
        <v>35</v>
      </c>
    </row>
    <row r="7203" spans="1:11" x14ac:dyDescent="0.2">
      <c r="A7203">
        <v>84</v>
      </c>
      <c r="B7203">
        <v>131</v>
      </c>
      <c r="C7203">
        <v>217</v>
      </c>
      <c r="D7203">
        <v>266</v>
      </c>
      <c r="E7203">
        <f t="shared" si="463"/>
        <v>84</v>
      </c>
      <c r="F7203">
        <f t="shared" si="464"/>
        <v>47</v>
      </c>
      <c r="G7203">
        <f t="shared" si="465"/>
        <v>86</v>
      </c>
      <c r="H7203">
        <f t="shared" si="466"/>
        <v>49</v>
      </c>
      <c r="I7203">
        <f t="shared" si="467"/>
        <v>37</v>
      </c>
      <c r="J7203">
        <f t="shared" si="468"/>
        <v>2</v>
      </c>
      <c r="K7203">
        <f t="shared" si="469"/>
        <v>35</v>
      </c>
    </row>
    <row r="7204" spans="1:11" x14ac:dyDescent="0.2">
      <c r="A7204">
        <v>84</v>
      </c>
      <c r="B7204">
        <v>131</v>
      </c>
      <c r="C7204">
        <v>217</v>
      </c>
      <c r="D7204">
        <v>266</v>
      </c>
      <c r="E7204">
        <f t="shared" si="463"/>
        <v>84</v>
      </c>
      <c r="F7204">
        <f t="shared" si="464"/>
        <v>47</v>
      </c>
      <c r="G7204">
        <f t="shared" si="465"/>
        <v>86</v>
      </c>
      <c r="H7204">
        <f t="shared" si="466"/>
        <v>49</v>
      </c>
      <c r="I7204">
        <f t="shared" si="467"/>
        <v>37</v>
      </c>
      <c r="J7204">
        <f t="shared" si="468"/>
        <v>2</v>
      </c>
      <c r="K7204">
        <f t="shared" si="469"/>
        <v>35</v>
      </c>
    </row>
    <row r="7205" spans="1:11" x14ac:dyDescent="0.2">
      <c r="A7205">
        <v>84</v>
      </c>
      <c r="B7205">
        <v>131</v>
      </c>
      <c r="C7205">
        <v>217</v>
      </c>
      <c r="D7205">
        <v>266</v>
      </c>
      <c r="E7205">
        <f t="shared" si="463"/>
        <v>84</v>
      </c>
      <c r="F7205">
        <f t="shared" si="464"/>
        <v>47</v>
      </c>
      <c r="G7205">
        <f t="shared" si="465"/>
        <v>86</v>
      </c>
      <c r="H7205">
        <f t="shared" si="466"/>
        <v>49</v>
      </c>
      <c r="I7205">
        <f t="shared" si="467"/>
        <v>37</v>
      </c>
      <c r="J7205">
        <f t="shared" si="468"/>
        <v>2</v>
      </c>
      <c r="K7205">
        <f t="shared" si="469"/>
        <v>35</v>
      </c>
    </row>
    <row r="7206" spans="1:11" x14ac:dyDescent="0.2">
      <c r="A7206">
        <v>47</v>
      </c>
      <c r="B7206">
        <v>133</v>
      </c>
      <c r="C7206">
        <v>182</v>
      </c>
      <c r="D7206">
        <v>266</v>
      </c>
      <c r="E7206">
        <f t="shared" si="463"/>
        <v>47</v>
      </c>
      <c r="F7206">
        <f t="shared" si="464"/>
        <v>86</v>
      </c>
      <c r="G7206">
        <f t="shared" si="465"/>
        <v>49</v>
      </c>
      <c r="H7206">
        <f t="shared" si="466"/>
        <v>84</v>
      </c>
      <c r="I7206">
        <f t="shared" si="467"/>
        <v>39</v>
      </c>
      <c r="J7206">
        <f t="shared" si="468"/>
        <v>2</v>
      </c>
      <c r="K7206">
        <f t="shared" si="469"/>
        <v>37</v>
      </c>
    </row>
    <row r="7207" spans="1:11" x14ac:dyDescent="0.2">
      <c r="A7207">
        <v>47</v>
      </c>
      <c r="B7207">
        <v>133</v>
      </c>
      <c r="C7207">
        <v>182</v>
      </c>
      <c r="D7207">
        <v>266</v>
      </c>
      <c r="E7207">
        <f t="shared" si="463"/>
        <v>47</v>
      </c>
      <c r="F7207">
        <f t="shared" si="464"/>
        <v>86</v>
      </c>
      <c r="G7207">
        <f t="shared" si="465"/>
        <v>49</v>
      </c>
      <c r="H7207">
        <f t="shared" si="466"/>
        <v>84</v>
      </c>
      <c r="I7207">
        <f t="shared" si="467"/>
        <v>39</v>
      </c>
      <c r="J7207">
        <f t="shared" si="468"/>
        <v>2</v>
      </c>
      <c r="K7207">
        <f t="shared" si="469"/>
        <v>37</v>
      </c>
    </row>
    <row r="7208" spans="1:11" x14ac:dyDescent="0.2">
      <c r="A7208">
        <v>47</v>
      </c>
      <c r="B7208">
        <v>133</v>
      </c>
      <c r="C7208">
        <v>182</v>
      </c>
      <c r="D7208">
        <v>266</v>
      </c>
      <c r="E7208">
        <f t="shared" si="463"/>
        <v>47</v>
      </c>
      <c r="F7208">
        <f t="shared" si="464"/>
        <v>86</v>
      </c>
      <c r="G7208">
        <f t="shared" si="465"/>
        <v>49</v>
      </c>
      <c r="H7208">
        <f t="shared" si="466"/>
        <v>84</v>
      </c>
      <c r="I7208">
        <f t="shared" si="467"/>
        <v>39</v>
      </c>
      <c r="J7208">
        <f t="shared" si="468"/>
        <v>2</v>
      </c>
      <c r="K7208">
        <f t="shared" si="469"/>
        <v>37</v>
      </c>
    </row>
    <row r="7209" spans="1:11" x14ac:dyDescent="0.2">
      <c r="A7209">
        <v>47</v>
      </c>
      <c r="B7209">
        <v>133</v>
      </c>
      <c r="C7209">
        <v>182</v>
      </c>
      <c r="D7209">
        <v>266</v>
      </c>
      <c r="E7209">
        <f t="shared" si="463"/>
        <v>47</v>
      </c>
      <c r="F7209">
        <f t="shared" si="464"/>
        <v>86</v>
      </c>
      <c r="G7209">
        <f t="shared" si="465"/>
        <v>49</v>
      </c>
      <c r="H7209">
        <f t="shared" si="466"/>
        <v>84</v>
      </c>
      <c r="I7209">
        <f t="shared" si="467"/>
        <v>39</v>
      </c>
      <c r="J7209">
        <f t="shared" si="468"/>
        <v>2</v>
      </c>
      <c r="K7209">
        <f t="shared" si="469"/>
        <v>37</v>
      </c>
    </row>
    <row r="7210" spans="1:11" x14ac:dyDescent="0.2">
      <c r="A7210">
        <v>47</v>
      </c>
      <c r="B7210">
        <v>133</v>
      </c>
      <c r="C7210">
        <v>182</v>
      </c>
      <c r="D7210">
        <v>266</v>
      </c>
      <c r="E7210">
        <f t="shared" si="463"/>
        <v>47</v>
      </c>
      <c r="F7210">
        <f t="shared" si="464"/>
        <v>86</v>
      </c>
      <c r="G7210">
        <f t="shared" si="465"/>
        <v>49</v>
      </c>
      <c r="H7210">
        <f t="shared" si="466"/>
        <v>84</v>
      </c>
      <c r="I7210">
        <f t="shared" si="467"/>
        <v>39</v>
      </c>
      <c r="J7210">
        <f t="shared" si="468"/>
        <v>2</v>
      </c>
      <c r="K7210">
        <f t="shared" si="469"/>
        <v>37</v>
      </c>
    </row>
    <row r="7211" spans="1:11" x14ac:dyDescent="0.2">
      <c r="A7211">
        <v>47</v>
      </c>
      <c r="B7211">
        <v>133</v>
      </c>
      <c r="C7211">
        <v>182</v>
      </c>
      <c r="D7211">
        <v>266</v>
      </c>
      <c r="E7211">
        <f t="shared" si="463"/>
        <v>47</v>
      </c>
      <c r="F7211">
        <f t="shared" si="464"/>
        <v>86</v>
      </c>
      <c r="G7211">
        <f t="shared" si="465"/>
        <v>49</v>
      </c>
      <c r="H7211">
        <f t="shared" si="466"/>
        <v>84</v>
      </c>
      <c r="I7211">
        <f t="shared" si="467"/>
        <v>39</v>
      </c>
      <c r="J7211">
        <f t="shared" si="468"/>
        <v>2</v>
      </c>
      <c r="K7211">
        <f t="shared" si="469"/>
        <v>37</v>
      </c>
    </row>
    <row r="7212" spans="1:11" x14ac:dyDescent="0.2">
      <c r="A7212">
        <v>47</v>
      </c>
      <c r="B7212">
        <v>133</v>
      </c>
      <c r="C7212">
        <v>182</v>
      </c>
      <c r="D7212">
        <v>266</v>
      </c>
      <c r="E7212">
        <f t="shared" si="463"/>
        <v>47</v>
      </c>
      <c r="F7212">
        <f t="shared" si="464"/>
        <v>86</v>
      </c>
      <c r="G7212">
        <f t="shared" si="465"/>
        <v>49</v>
      </c>
      <c r="H7212">
        <f t="shared" si="466"/>
        <v>84</v>
      </c>
      <c r="I7212">
        <f t="shared" si="467"/>
        <v>39</v>
      </c>
      <c r="J7212">
        <f t="shared" si="468"/>
        <v>2</v>
      </c>
      <c r="K7212">
        <f t="shared" si="469"/>
        <v>37</v>
      </c>
    </row>
    <row r="7213" spans="1:11" x14ac:dyDescent="0.2">
      <c r="A7213">
        <v>86</v>
      </c>
      <c r="B7213">
        <v>135</v>
      </c>
      <c r="C7213">
        <v>219</v>
      </c>
      <c r="D7213">
        <v>303</v>
      </c>
      <c r="E7213">
        <f t="shared" si="463"/>
        <v>86</v>
      </c>
      <c r="F7213">
        <f t="shared" si="464"/>
        <v>49</v>
      </c>
      <c r="G7213">
        <f t="shared" si="465"/>
        <v>84</v>
      </c>
      <c r="H7213">
        <f t="shared" si="466"/>
        <v>84</v>
      </c>
      <c r="I7213">
        <f t="shared" si="467"/>
        <v>37</v>
      </c>
      <c r="J7213">
        <f t="shared" si="468"/>
        <v>2</v>
      </c>
      <c r="K7213">
        <f t="shared" si="469"/>
        <v>2</v>
      </c>
    </row>
    <row r="7214" spans="1:11" x14ac:dyDescent="0.2">
      <c r="A7214">
        <v>86</v>
      </c>
      <c r="B7214">
        <v>135</v>
      </c>
      <c r="C7214">
        <v>219</v>
      </c>
      <c r="D7214">
        <v>303</v>
      </c>
      <c r="E7214">
        <f t="shared" si="463"/>
        <v>86</v>
      </c>
      <c r="F7214">
        <f t="shared" si="464"/>
        <v>49</v>
      </c>
      <c r="G7214">
        <f t="shared" si="465"/>
        <v>84</v>
      </c>
      <c r="H7214">
        <f t="shared" si="466"/>
        <v>84</v>
      </c>
      <c r="I7214">
        <f t="shared" si="467"/>
        <v>37</v>
      </c>
      <c r="J7214">
        <f t="shared" si="468"/>
        <v>2</v>
      </c>
      <c r="K7214">
        <f t="shared" si="469"/>
        <v>2</v>
      </c>
    </row>
    <row r="7215" spans="1:11" x14ac:dyDescent="0.2">
      <c r="A7215">
        <v>86</v>
      </c>
      <c r="B7215">
        <v>135</v>
      </c>
      <c r="C7215">
        <v>219</v>
      </c>
      <c r="D7215">
        <v>303</v>
      </c>
      <c r="E7215">
        <f t="shared" si="463"/>
        <v>86</v>
      </c>
      <c r="F7215">
        <f t="shared" si="464"/>
        <v>49</v>
      </c>
      <c r="G7215">
        <f t="shared" si="465"/>
        <v>84</v>
      </c>
      <c r="H7215">
        <f t="shared" si="466"/>
        <v>84</v>
      </c>
      <c r="I7215">
        <f t="shared" si="467"/>
        <v>37</v>
      </c>
      <c r="J7215">
        <f t="shared" si="468"/>
        <v>2</v>
      </c>
      <c r="K7215">
        <f t="shared" si="469"/>
        <v>2</v>
      </c>
    </row>
    <row r="7216" spans="1:11" x14ac:dyDescent="0.2">
      <c r="A7216">
        <v>86</v>
      </c>
      <c r="B7216">
        <v>135</v>
      </c>
      <c r="C7216">
        <v>219</v>
      </c>
      <c r="D7216">
        <v>303</v>
      </c>
      <c r="E7216">
        <f t="shared" si="463"/>
        <v>86</v>
      </c>
      <c r="F7216">
        <f t="shared" si="464"/>
        <v>49</v>
      </c>
      <c r="G7216">
        <f t="shared" si="465"/>
        <v>84</v>
      </c>
      <c r="H7216">
        <f t="shared" si="466"/>
        <v>84</v>
      </c>
      <c r="I7216">
        <f t="shared" si="467"/>
        <v>37</v>
      </c>
      <c r="J7216">
        <f t="shared" si="468"/>
        <v>2</v>
      </c>
      <c r="K7216">
        <f t="shared" si="469"/>
        <v>2</v>
      </c>
    </row>
    <row r="7217" spans="1:11" x14ac:dyDescent="0.2">
      <c r="A7217">
        <v>86</v>
      </c>
      <c r="B7217">
        <v>135</v>
      </c>
      <c r="C7217">
        <v>219</v>
      </c>
      <c r="D7217">
        <v>303</v>
      </c>
      <c r="E7217">
        <f t="shared" si="463"/>
        <v>86</v>
      </c>
      <c r="F7217">
        <f t="shared" si="464"/>
        <v>49</v>
      </c>
      <c r="G7217">
        <f t="shared" si="465"/>
        <v>84</v>
      </c>
      <c r="H7217">
        <f t="shared" si="466"/>
        <v>84</v>
      </c>
      <c r="I7217">
        <f t="shared" si="467"/>
        <v>37</v>
      </c>
      <c r="J7217">
        <f t="shared" si="468"/>
        <v>2</v>
      </c>
      <c r="K7217">
        <f t="shared" si="469"/>
        <v>2</v>
      </c>
    </row>
    <row r="7218" spans="1:11" x14ac:dyDescent="0.2">
      <c r="A7218">
        <v>86</v>
      </c>
      <c r="B7218">
        <v>135</v>
      </c>
      <c r="C7218">
        <v>219</v>
      </c>
      <c r="D7218">
        <v>303</v>
      </c>
      <c r="E7218">
        <f t="shared" si="463"/>
        <v>86</v>
      </c>
      <c r="F7218">
        <f t="shared" si="464"/>
        <v>49</v>
      </c>
      <c r="G7218">
        <f t="shared" si="465"/>
        <v>84</v>
      </c>
      <c r="H7218">
        <f t="shared" si="466"/>
        <v>84</v>
      </c>
      <c r="I7218">
        <f t="shared" si="467"/>
        <v>37</v>
      </c>
      <c r="J7218">
        <f t="shared" si="468"/>
        <v>2</v>
      </c>
      <c r="K7218">
        <f t="shared" si="469"/>
        <v>2</v>
      </c>
    </row>
    <row r="7219" spans="1:11" x14ac:dyDescent="0.2">
      <c r="A7219">
        <v>86</v>
      </c>
      <c r="B7219">
        <v>135</v>
      </c>
      <c r="C7219">
        <v>219</v>
      </c>
      <c r="D7219">
        <v>303</v>
      </c>
      <c r="E7219">
        <f t="shared" si="463"/>
        <v>86</v>
      </c>
      <c r="F7219">
        <f t="shared" si="464"/>
        <v>49</v>
      </c>
      <c r="G7219">
        <f t="shared" si="465"/>
        <v>84</v>
      </c>
      <c r="H7219">
        <f t="shared" si="466"/>
        <v>84</v>
      </c>
      <c r="I7219">
        <f t="shared" si="467"/>
        <v>37</v>
      </c>
      <c r="J7219">
        <f t="shared" si="468"/>
        <v>2</v>
      </c>
      <c r="K7219">
        <f t="shared" si="469"/>
        <v>2</v>
      </c>
    </row>
    <row r="7220" spans="1:11" x14ac:dyDescent="0.2">
      <c r="A7220">
        <v>86</v>
      </c>
      <c r="B7220">
        <v>135</v>
      </c>
      <c r="C7220">
        <v>219</v>
      </c>
      <c r="D7220">
        <v>303</v>
      </c>
      <c r="E7220">
        <f t="shared" si="463"/>
        <v>86</v>
      </c>
      <c r="F7220">
        <f t="shared" si="464"/>
        <v>49</v>
      </c>
      <c r="G7220">
        <f t="shared" si="465"/>
        <v>84</v>
      </c>
      <c r="H7220">
        <f t="shared" si="466"/>
        <v>84</v>
      </c>
      <c r="I7220">
        <f t="shared" si="467"/>
        <v>37</v>
      </c>
      <c r="J7220">
        <f t="shared" si="468"/>
        <v>2</v>
      </c>
      <c r="K7220">
        <f t="shared" si="469"/>
        <v>2</v>
      </c>
    </row>
    <row r="7221" spans="1:11" x14ac:dyDescent="0.2">
      <c r="A7221">
        <v>86</v>
      </c>
      <c r="B7221">
        <v>135</v>
      </c>
      <c r="C7221">
        <v>219</v>
      </c>
      <c r="D7221">
        <v>303</v>
      </c>
      <c r="E7221">
        <f t="shared" si="463"/>
        <v>86</v>
      </c>
      <c r="F7221">
        <f t="shared" si="464"/>
        <v>49</v>
      </c>
      <c r="G7221">
        <f t="shared" si="465"/>
        <v>84</v>
      </c>
      <c r="H7221">
        <f t="shared" si="466"/>
        <v>84</v>
      </c>
      <c r="I7221">
        <f t="shared" si="467"/>
        <v>37</v>
      </c>
      <c r="J7221">
        <f t="shared" si="468"/>
        <v>2</v>
      </c>
      <c r="K7221">
        <f t="shared" si="469"/>
        <v>2</v>
      </c>
    </row>
    <row r="7222" spans="1:11" x14ac:dyDescent="0.2">
      <c r="A7222">
        <v>86</v>
      </c>
      <c r="B7222">
        <v>135</v>
      </c>
      <c r="C7222">
        <v>219</v>
      </c>
      <c r="D7222">
        <v>303</v>
      </c>
      <c r="E7222">
        <f t="shared" si="463"/>
        <v>86</v>
      </c>
      <c r="F7222">
        <f t="shared" si="464"/>
        <v>49</v>
      </c>
      <c r="G7222">
        <f t="shared" si="465"/>
        <v>84</v>
      </c>
      <c r="H7222">
        <f t="shared" si="466"/>
        <v>84</v>
      </c>
      <c r="I7222">
        <f t="shared" si="467"/>
        <v>37</v>
      </c>
      <c r="J7222">
        <f t="shared" si="468"/>
        <v>2</v>
      </c>
      <c r="K7222">
        <f t="shared" si="469"/>
        <v>2</v>
      </c>
    </row>
    <row r="7223" spans="1:11" x14ac:dyDescent="0.2">
      <c r="A7223">
        <v>86</v>
      </c>
      <c r="B7223">
        <v>135</v>
      </c>
      <c r="C7223">
        <v>219</v>
      </c>
      <c r="D7223">
        <v>303</v>
      </c>
      <c r="E7223">
        <f t="shared" si="463"/>
        <v>86</v>
      </c>
      <c r="F7223">
        <f t="shared" si="464"/>
        <v>49</v>
      </c>
      <c r="G7223">
        <f t="shared" si="465"/>
        <v>84</v>
      </c>
      <c r="H7223">
        <f t="shared" si="466"/>
        <v>84</v>
      </c>
      <c r="I7223">
        <f t="shared" si="467"/>
        <v>37</v>
      </c>
      <c r="J7223">
        <f t="shared" si="468"/>
        <v>2</v>
      </c>
      <c r="K7223">
        <f t="shared" si="469"/>
        <v>2</v>
      </c>
    </row>
    <row r="7224" spans="1:11" x14ac:dyDescent="0.2">
      <c r="A7224">
        <v>86</v>
      </c>
      <c r="B7224">
        <v>135</v>
      </c>
      <c r="C7224">
        <v>219</v>
      </c>
      <c r="D7224">
        <v>303</v>
      </c>
      <c r="E7224">
        <f t="shared" si="463"/>
        <v>86</v>
      </c>
      <c r="F7224">
        <f t="shared" si="464"/>
        <v>49</v>
      </c>
      <c r="G7224">
        <f t="shared" si="465"/>
        <v>84</v>
      </c>
      <c r="H7224">
        <f t="shared" si="466"/>
        <v>84</v>
      </c>
      <c r="I7224">
        <f t="shared" si="467"/>
        <v>37</v>
      </c>
      <c r="J7224">
        <f t="shared" si="468"/>
        <v>2</v>
      </c>
      <c r="K7224">
        <f t="shared" si="469"/>
        <v>2</v>
      </c>
    </row>
    <row r="7225" spans="1:11" x14ac:dyDescent="0.2">
      <c r="A7225">
        <v>86</v>
      </c>
      <c r="B7225">
        <v>135</v>
      </c>
      <c r="C7225">
        <v>219</v>
      </c>
      <c r="D7225">
        <v>303</v>
      </c>
      <c r="E7225">
        <f t="shared" si="463"/>
        <v>86</v>
      </c>
      <c r="F7225">
        <f t="shared" si="464"/>
        <v>49</v>
      </c>
      <c r="G7225">
        <f t="shared" si="465"/>
        <v>84</v>
      </c>
      <c r="H7225">
        <f t="shared" si="466"/>
        <v>84</v>
      </c>
      <c r="I7225">
        <f t="shared" si="467"/>
        <v>37</v>
      </c>
      <c r="J7225">
        <f t="shared" si="468"/>
        <v>2</v>
      </c>
      <c r="K7225">
        <f t="shared" si="469"/>
        <v>2</v>
      </c>
    </row>
    <row r="7226" spans="1:11" x14ac:dyDescent="0.2">
      <c r="A7226">
        <v>49</v>
      </c>
      <c r="B7226">
        <v>133</v>
      </c>
      <c r="C7226">
        <v>217</v>
      </c>
      <c r="D7226">
        <v>301</v>
      </c>
      <c r="E7226">
        <f t="shared" si="463"/>
        <v>49</v>
      </c>
      <c r="F7226">
        <f t="shared" si="464"/>
        <v>84</v>
      </c>
      <c r="G7226">
        <f t="shared" si="465"/>
        <v>84</v>
      </c>
      <c r="H7226">
        <f t="shared" si="466"/>
        <v>84</v>
      </c>
      <c r="I7226">
        <f t="shared" si="467"/>
        <v>35</v>
      </c>
      <c r="J7226">
        <f t="shared" si="468"/>
        <v>35</v>
      </c>
      <c r="K7226">
        <f t="shared" si="469"/>
        <v>35</v>
      </c>
    </row>
    <row r="7227" spans="1:11" x14ac:dyDescent="0.2">
      <c r="A7227">
        <v>49</v>
      </c>
      <c r="B7227">
        <v>133</v>
      </c>
      <c r="C7227">
        <v>217</v>
      </c>
      <c r="D7227">
        <v>301</v>
      </c>
      <c r="E7227">
        <f t="shared" si="463"/>
        <v>49</v>
      </c>
      <c r="F7227">
        <f t="shared" si="464"/>
        <v>84</v>
      </c>
      <c r="G7227">
        <f t="shared" si="465"/>
        <v>84</v>
      </c>
      <c r="H7227">
        <f t="shared" si="466"/>
        <v>84</v>
      </c>
      <c r="I7227">
        <f t="shared" si="467"/>
        <v>35</v>
      </c>
      <c r="J7227">
        <f t="shared" si="468"/>
        <v>35</v>
      </c>
      <c r="K7227">
        <f t="shared" si="469"/>
        <v>35</v>
      </c>
    </row>
    <row r="7228" spans="1:11" x14ac:dyDescent="0.2">
      <c r="A7228">
        <v>49</v>
      </c>
      <c r="B7228">
        <v>133</v>
      </c>
      <c r="C7228">
        <v>217</v>
      </c>
      <c r="D7228">
        <v>301</v>
      </c>
      <c r="E7228">
        <f t="shared" si="463"/>
        <v>49</v>
      </c>
      <c r="F7228">
        <f t="shared" si="464"/>
        <v>84</v>
      </c>
      <c r="G7228">
        <f t="shared" si="465"/>
        <v>84</v>
      </c>
      <c r="H7228">
        <f t="shared" si="466"/>
        <v>84</v>
      </c>
      <c r="I7228">
        <f t="shared" si="467"/>
        <v>35</v>
      </c>
      <c r="J7228">
        <f t="shared" si="468"/>
        <v>35</v>
      </c>
      <c r="K7228">
        <f t="shared" si="469"/>
        <v>35</v>
      </c>
    </row>
    <row r="7229" spans="1:11" x14ac:dyDescent="0.2">
      <c r="A7229">
        <v>49</v>
      </c>
      <c r="B7229">
        <v>133</v>
      </c>
      <c r="C7229">
        <v>217</v>
      </c>
      <c r="D7229">
        <v>301</v>
      </c>
      <c r="E7229">
        <f t="shared" si="463"/>
        <v>49</v>
      </c>
      <c r="F7229">
        <f t="shared" si="464"/>
        <v>84</v>
      </c>
      <c r="G7229">
        <f t="shared" si="465"/>
        <v>84</v>
      </c>
      <c r="H7229">
        <f t="shared" si="466"/>
        <v>84</v>
      </c>
      <c r="I7229">
        <f t="shared" si="467"/>
        <v>35</v>
      </c>
      <c r="J7229">
        <f t="shared" si="468"/>
        <v>35</v>
      </c>
      <c r="K7229">
        <f t="shared" si="469"/>
        <v>35</v>
      </c>
    </row>
    <row r="7230" spans="1:11" x14ac:dyDescent="0.2">
      <c r="A7230">
        <v>49</v>
      </c>
      <c r="B7230">
        <v>133</v>
      </c>
      <c r="C7230">
        <v>217</v>
      </c>
      <c r="D7230">
        <v>301</v>
      </c>
      <c r="E7230">
        <f t="shared" si="463"/>
        <v>49</v>
      </c>
      <c r="F7230">
        <f t="shared" si="464"/>
        <v>84</v>
      </c>
      <c r="G7230">
        <f t="shared" si="465"/>
        <v>84</v>
      </c>
      <c r="H7230">
        <f t="shared" si="466"/>
        <v>84</v>
      </c>
      <c r="I7230">
        <f t="shared" si="467"/>
        <v>35</v>
      </c>
      <c r="J7230">
        <f t="shared" si="468"/>
        <v>35</v>
      </c>
      <c r="K7230">
        <f t="shared" si="469"/>
        <v>35</v>
      </c>
    </row>
    <row r="7231" spans="1:11" x14ac:dyDescent="0.2">
      <c r="A7231">
        <v>49</v>
      </c>
      <c r="B7231">
        <v>133</v>
      </c>
      <c r="C7231">
        <v>217</v>
      </c>
      <c r="D7231">
        <v>301</v>
      </c>
      <c r="E7231">
        <f t="shared" si="463"/>
        <v>49</v>
      </c>
      <c r="F7231">
        <f t="shared" si="464"/>
        <v>84</v>
      </c>
      <c r="G7231">
        <f t="shared" si="465"/>
        <v>84</v>
      </c>
      <c r="H7231">
        <f t="shared" si="466"/>
        <v>84</v>
      </c>
      <c r="I7231">
        <f t="shared" si="467"/>
        <v>35</v>
      </c>
      <c r="J7231">
        <f t="shared" si="468"/>
        <v>35</v>
      </c>
      <c r="K7231">
        <f t="shared" si="469"/>
        <v>35</v>
      </c>
    </row>
    <row r="7232" spans="1:11" x14ac:dyDescent="0.2">
      <c r="A7232">
        <v>49</v>
      </c>
      <c r="B7232">
        <v>133</v>
      </c>
      <c r="C7232">
        <v>217</v>
      </c>
      <c r="D7232">
        <v>301</v>
      </c>
      <c r="E7232">
        <f t="shared" si="463"/>
        <v>49</v>
      </c>
      <c r="F7232">
        <f t="shared" si="464"/>
        <v>84</v>
      </c>
      <c r="G7232">
        <f t="shared" si="465"/>
        <v>84</v>
      </c>
      <c r="H7232">
        <f t="shared" si="466"/>
        <v>84</v>
      </c>
      <c r="I7232">
        <f t="shared" si="467"/>
        <v>35</v>
      </c>
      <c r="J7232">
        <f t="shared" si="468"/>
        <v>35</v>
      </c>
      <c r="K7232">
        <f t="shared" si="469"/>
        <v>35</v>
      </c>
    </row>
    <row r="7233" spans="1:11" x14ac:dyDescent="0.2">
      <c r="A7233">
        <v>84</v>
      </c>
      <c r="B7233">
        <v>168</v>
      </c>
      <c r="C7233">
        <v>252</v>
      </c>
      <c r="D7233">
        <v>336</v>
      </c>
      <c r="E7233">
        <f t="shared" si="463"/>
        <v>84</v>
      </c>
      <c r="F7233">
        <f t="shared" si="464"/>
        <v>84</v>
      </c>
      <c r="G7233">
        <f t="shared" si="465"/>
        <v>84</v>
      </c>
      <c r="H7233">
        <f t="shared" si="466"/>
        <v>84</v>
      </c>
      <c r="I7233">
        <f t="shared" si="467"/>
        <v>0</v>
      </c>
      <c r="J7233">
        <f t="shared" si="468"/>
        <v>0</v>
      </c>
      <c r="K7233">
        <f t="shared" si="469"/>
        <v>0</v>
      </c>
    </row>
    <row r="7234" spans="1:11" x14ac:dyDescent="0.2">
      <c r="A7234">
        <v>84</v>
      </c>
      <c r="B7234">
        <v>168</v>
      </c>
      <c r="C7234">
        <v>252</v>
      </c>
      <c r="D7234">
        <v>336</v>
      </c>
      <c r="E7234">
        <f t="shared" si="463"/>
        <v>84</v>
      </c>
      <c r="F7234">
        <f t="shared" si="464"/>
        <v>84</v>
      </c>
      <c r="G7234">
        <f t="shared" si="465"/>
        <v>84</v>
      </c>
      <c r="H7234">
        <f t="shared" si="466"/>
        <v>84</v>
      </c>
      <c r="I7234">
        <f t="shared" si="467"/>
        <v>0</v>
      </c>
      <c r="J7234">
        <f t="shared" si="468"/>
        <v>0</v>
      </c>
      <c r="K7234">
        <f t="shared" si="469"/>
        <v>0</v>
      </c>
    </row>
    <row r="7235" spans="1:11" x14ac:dyDescent="0.2">
      <c r="A7235">
        <v>84</v>
      </c>
      <c r="B7235">
        <v>168</v>
      </c>
      <c r="C7235">
        <v>252</v>
      </c>
      <c r="D7235">
        <v>336</v>
      </c>
      <c r="E7235">
        <f t="shared" si="463"/>
        <v>84</v>
      </c>
      <c r="F7235">
        <f t="shared" si="464"/>
        <v>84</v>
      </c>
      <c r="G7235">
        <f t="shared" si="465"/>
        <v>84</v>
      </c>
      <c r="H7235">
        <f t="shared" si="466"/>
        <v>84</v>
      </c>
      <c r="I7235">
        <f t="shared" si="467"/>
        <v>0</v>
      </c>
      <c r="J7235">
        <f t="shared" si="468"/>
        <v>0</v>
      </c>
      <c r="K7235">
        <f t="shared" si="469"/>
        <v>0</v>
      </c>
    </row>
    <row r="7236" spans="1:11" x14ac:dyDescent="0.2">
      <c r="A7236">
        <v>84</v>
      </c>
      <c r="B7236">
        <v>168</v>
      </c>
      <c r="C7236">
        <v>252</v>
      </c>
      <c r="D7236">
        <v>336</v>
      </c>
      <c r="E7236">
        <f t="shared" si="463"/>
        <v>84</v>
      </c>
      <c r="F7236">
        <f t="shared" si="464"/>
        <v>84</v>
      </c>
      <c r="G7236">
        <f t="shared" si="465"/>
        <v>84</v>
      </c>
      <c r="H7236">
        <f t="shared" si="466"/>
        <v>84</v>
      </c>
      <c r="I7236">
        <f t="shared" si="467"/>
        <v>0</v>
      </c>
      <c r="J7236">
        <f t="shared" si="468"/>
        <v>0</v>
      </c>
      <c r="K7236">
        <f t="shared" si="469"/>
        <v>0</v>
      </c>
    </row>
    <row r="7237" spans="1:11" x14ac:dyDescent="0.2">
      <c r="A7237">
        <v>84</v>
      </c>
      <c r="B7237">
        <v>168</v>
      </c>
      <c r="C7237">
        <v>252</v>
      </c>
      <c r="D7237">
        <v>336</v>
      </c>
      <c r="E7237">
        <f t="shared" si="463"/>
        <v>84</v>
      </c>
      <c r="F7237">
        <f t="shared" si="464"/>
        <v>84</v>
      </c>
      <c r="G7237">
        <f t="shared" si="465"/>
        <v>84</v>
      </c>
      <c r="H7237">
        <f t="shared" si="466"/>
        <v>84</v>
      </c>
      <c r="I7237">
        <f t="shared" si="467"/>
        <v>0</v>
      </c>
      <c r="J7237">
        <f t="shared" si="468"/>
        <v>0</v>
      </c>
      <c r="K7237">
        <f t="shared" si="469"/>
        <v>0</v>
      </c>
    </row>
    <row r="7238" spans="1:11" x14ac:dyDescent="0.2">
      <c r="A7238">
        <v>84</v>
      </c>
      <c r="B7238">
        <v>168</v>
      </c>
      <c r="C7238">
        <v>252</v>
      </c>
      <c r="D7238">
        <v>336</v>
      </c>
      <c r="E7238">
        <f t="shared" si="463"/>
        <v>84</v>
      </c>
      <c r="F7238">
        <f t="shared" si="464"/>
        <v>84</v>
      </c>
      <c r="G7238">
        <f t="shared" si="465"/>
        <v>84</v>
      </c>
      <c r="H7238">
        <f t="shared" si="466"/>
        <v>84</v>
      </c>
      <c r="I7238">
        <f t="shared" si="467"/>
        <v>0</v>
      </c>
      <c r="J7238">
        <f t="shared" si="468"/>
        <v>0</v>
      </c>
      <c r="K7238">
        <f t="shared" si="469"/>
        <v>0</v>
      </c>
    </row>
    <row r="7239" spans="1:11" x14ac:dyDescent="0.2">
      <c r="A7239">
        <v>84</v>
      </c>
      <c r="B7239">
        <v>168</v>
      </c>
      <c r="C7239">
        <v>252</v>
      </c>
      <c r="D7239">
        <v>336</v>
      </c>
      <c r="E7239">
        <f t="shared" si="463"/>
        <v>84</v>
      </c>
      <c r="F7239">
        <f t="shared" si="464"/>
        <v>84</v>
      </c>
      <c r="G7239">
        <f t="shared" si="465"/>
        <v>84</v>
      </c>
      <c r="H7239">
        <f t="shared" si="466"/>
        <v>84</v>
      </c>
      <c r="I7239">
        <f t="shared" si="467"/>
        <v>0</v>
      </c>
      <c r="J7239">
        <f t="shared" si="468"/>
        <v>0</v>
      </c>
      <c r="K7239">
        <f t="shared" si="469"/>
        <v>0</v>
      </c>
    </row>
    <row r="7240" spans="1:11" x14ac:dyDescent="0.2">
      <c r="A7240">
        <v>84</v>
      </c>
      <c r="B7240">
        <v>168</v>
      </c>
      <c r="C7240">
        <v>252</v>
      </c>
      <c r="D7240">
        <v>336</v>
      </c>
      <c r="E7240">
        <f t="shared" si="463"/>
        <v>84</v>
      </c>
      <c r="F7240">
        <f t="shared" si="464"/>
        <v>84</v>
      </c>
      <c r="G7240">
        <f t="shared" si="465"/>
        <v>84</v>
      </c>
      <c r="H7240">
        <f t="shared" si="466"/>
        <v>84</v>
      </c>
      <c r="I7240">
        <f t="shared" si="467"/>
        <v>0</v>
      </c>
      <c r="J7240">
        <f t="shared" si="468"/>
        <v>0</v>
      </c>
      <c r="K7240">
        <f t="shared" si="469"/>
        <v>0</v>
      </c>
    </row>
    <row r="7241" spans="1:11" x14ac:dyDescent="0.2">
      <c r="A7241">
        <v>84</v>
      </c>
      <c r="B7241">
        <v>168</v>
      </c>
      <c r="C7241">
        <v>252</v>
      </c>
      <c r="D7241">
        <v>336</v>
      </c>
      <c r="E7241">
        <f t="shared" si="463"/>
        <v>84</v>
      </c>
      <c r="F7241">
        <f t="shared" si="464"/>
        <v>84</v>
      </c>
      <c r="G7241">
        <f t="shared" si="465"/>
        <v>84</v>
      </c>
      <c r="H7241">
        <f t="shared" si="466"/>
        <v>84</v>
      </c>
      <c r="I7241">
        <f t="shared" si="467"/>
        <v>0</v>
      </c>
      <c r="J7241">
        <f t="shared" si="468"/>
        <v>0</v>
      </c>
      <c r="K7241">
        <f t="shared" si="469"/>
        <v>0</v>
      </c>
    </row>
    <row r="7242" spans="1:11" x14ac:dyDescent="0.2">
      <c r="A7242">
        <v>84</v>
      </c>
      <c r="B7242">
        <v>168</v>
      </c>
      <c r="C7242">
        <v>252</v>
      </c>
      <c r="D7242">
        <v>336</v>
      </c>
      <c r="E7242">
        <f t="shared" si="463"/>
        <v>84</v>
      </c>
      <c r="F7242">
        <f t="shared" si="464"/>
        <v>84</v>
      </c>
      <c r="G7242">
        <f t="shared" si="465"/>
        <v>84</v>
      </c>
      <c r="H7242">
        <f t="shared" si="466"/>
        <v>84</v>
      </c>
      <c r="I7242">
        <f t="shared" si="467"/>
        <v>0</v>
      </c>
      <c r="J7242">
        <f t="shared" si="468"/>
        <v>0</v>
      </c>
      <c r="K7242">
        <f t="shared" si="469"/>
        <v>0</v>
      </c>
    </row>
    <row r="7243" spans="1:11" x14ac:dyDescent="0.2">
      <c r="A7243">
        <v>84</v>
      </c>
      <c r="B7243">
        <v>168</v>
      </c>
      <c r="C7243">
        <v>252</v>
      </c>
      <c r="D7243">
        <v>336</v>
      </c>
      <c r="E7243">
        <f t="shared" si="463"/>
        <v>84</v>
      </c>
      <c r="F7243">
        <f t="shared" si="464"/>
        <v>84</v>
      </c>
      <c r="G7243">
        <f t="shared" si="465"/>
        <v>84</v>
      </c>
      <c r="H7243">
        <f t="shared" si="466"/>
        <v>84</v>
      </c>
      <c r="I7243">
        <f t="shared" si="467"/>
        <v>0</v>
      </c>
      <c r="J7243">
        <f t="shared" si="468"/>
        <v>0</v>
      </c>
      <c r="K7243">
        <f t="shared" si="469"/>
        <v>0</v>
      </c>
    </row>
    <row r="7244" spans="1:11" x14ac:dyDescent="0.2">
      <c r="A7244">
        <v>84</v>
      </c>
      <c r="B7244">
        <v>168</v>
      </c>
      <c r="C7244">
        <v>252</v>
      </c>
      <c r="D7244">
        <v>336</v>
      </c>
      <c r="E7244">
        <f t="shared" si="463"/>
        <v>84</v>
      </c>
      <c r="F7244">
        <f t="shared" si="464"/>
        <v>84</v>
      </c>
      <c r="G7244">
        <f t="shared" si="465"/>
        <v>84</v>
      </c>
      <c r="H7244">
        <f t="shared" si="466"/>
        <v>84</v>
      </c>
      <c r="I7244">
        <f t="shared" si="467"/>
        <v>0</v>
      </c>
      <c r="J7244">
        <f t="shared" si="468"/>
        <v>0</v>
      </c>
      <c r="K7244">
        <f t="shared" si="469"/>
        <v>0</v>
      </c>
    </row>
    <row r="7245" spans="1:11" x14ac:dyDescent="0.2">
      <c r="A7245">
        <v>84</v>
      </c>
      <c r="B7245">
        <v>168</v>
      </c>
      <c r="C7245">
        <v>252</v>
      </c>
      <c r="D7245">
        <v>336</v>
      </c>
      <c r="E7245">
        <f t="shared" si="463"/>
        <v>84</v>
      </c>
      <c r="F7245">
        <f t="shared" si="464"/>
        <v>84</v>
      </c>
      <c r="G7245">
        <f t="shared" si="465"/>
        <v>84</v>
      </c>
      <c r="H7245">
        <f t="shared" si="466"/>
        <v>84</v>
      </c>
      <c r="I7245">
        <f t="shared" si="467"/>
        <v>0</v>
      </c>
      <c r="J7245">
        <f t="shared" si="468"/>
        <v>0</v>
      </c>
      <c r="K7245">
        <f t="shared" si="469"/>
        <v>0</v>
      </c>
    </row>
    <row r="7246" spans="1:11" x14ac:dyDescent="0.2">
      <c r="A7246">
        <v>84</v>
      </c>
      <c r="B7246">
        <v>168</v>
      </c>
      <c r="C7246">
        <v>252</v>
      </c>
      <c r="D7246">
        <v>336</v>
      </c>
      <c r="E7246">
        <f t="shared" si="463"/>
        <v>84</v>
      </c>
      <c r="F7246">
        <f t="shared" si="464"/>
        <v>84</v>
      </c>
      <c r="G7246">
        <f t="shared" si="465"/>
        <v>84</v>
      </c>
      <c r="H7246">
        <f t="shared" si="466"/>
        <v>84</v>
      </c>
      <c r="I7246">
        <f t="shared" si="467"/>
        <v>0</v>
      </c>
      <c r="J7246">
        <f t="shared" si="468"/>
        <v>0</v>
      </c>
      <c r="K7246">
        <f t="shared" si="469"/>
        <v>0</v>
      </c>
    </row>
    <row r="7247" spans="1:11" x14ac:dyDescent="0.2">
      <c r="A7247">
        <v>84</v>
      </c>
      <c r="B7247">
        <v>168</v>
      </c>
      <c r="C7247">
        <v>252</v>
      </c>
      <c r="D7247">
        <v>336</v>
      </c>
      <c r="E7247">
        <f t="shared" si="463"/>
        <v>84</v>
      </c>
      <c r="F7247">
        <f t="shared" si="464"/>
        <v>84</v>
      </c>
      <c r="G7247">
        <f t="shared" si="465"/>
        <v>84</v>
      </c>
      <c r="H7247">
        <f t="shared" si="466"/>
        <v>84</v>
      </c>
      <c r="I7247">
        <f t="shared" si="467"/>
        <v>0</v>
      </c>
      <c r="J7247">
        <f t="shared" si="468"/>
        <v>0</v>
      </c>
      <c r="K7247">
        <f t="shared" si="469"/>
        <v>0</v>
      </c>
    </row>
    <row r="7248" spans="1:11" x14ac:dyDescent="0.2">
      <c r="A7248">
        <v>84</v>
      </c>
      <c r="B7248">
        <v>168</v>
      </c>
      <c r="C7248">
        <v>252</v>
      </c>
      <c r="D7248">
        <v>336</v>
      </c>
      <c r="E7248">
        <f t="shared" si="463"/>
        <v>84</v>
      </c>
      <c r="F7248">
        <f t="shared" si="464"/>
        <v>84</v>
      </c>
      <c r="G7248">
        <f t="shared" si="465"/>
        <v>84</v>
      </c>
      <c r="H7248">
        <f t="shared" si="466"/>
        <v>84</v>
      </c>
      <c r="I7248">
        <f t="shared" si="467"/>
        <v>0</v>
      </c>
      <c r="J7248">
        <f t="shared" si="468"/>
        <v>0</v>
      </c>
      <c r="K7248">
        <f t="shared" si="469"/>
        <v>0</v>
      </c>
    </row>
    <row r="7249" spans="1:11" x14ac:dyDescent="0.2">
      <c r="A7249">
        <v>84</v>
      </c>
      <c r="B7249">
        <v>168</v>
      </c>
      <c r="C7249">
        <v>252</v>
      </c>
      <c r="D7249">
        <v>336</v>
      </c>
      <c r="E7249">
        <f t="shared" si="463"/>
        <v>84</v>
      </c>
      <c r="F7249">
        <f t="shared" si="464"/>
        <v>84</v>
      </c>
      <c r="G7249">
        <f t="shared" si="465"/>
        <v>84</v>
      </c>
      <c r="H7249">
        <f t="shared" si="466"/>
        <v>84</v>
      </c>
      <c r="I7249">
        <f t="shared" si="467"/>
        <v>0</v>
      </c>
      <c r="J7249">
        <f t="shared" si="468"/>
        <v>0</v>
      </c>
      <c r="K7249">
        <f t="shared" si="469"/>
        <v>0</v>
      </c>
    </row>
    <row r="7250" spans="1:11" x14ac:dyDescent="0.2">
      <c r="A7250">
        <v>84</v>
      </c>
      <c r="B7250">
        <v>168</v>
      </c>
      <c r="C7250">
        <v>252</v>
      </c>
      <c r="D7250">
        <v>336</v>
      </c>
      <c r="E7250">
        <f t="shared" si="463"/>
        <v>84</v>
      </c>
      <c r="F7250">
        <f t="shared" si="464"/>
        <v>84</v>
      </c>
      <c r="G7250">
        <f t="shared" si="465"/>
        <v>84</v>
      </c>
      <c r="H7250">
        <f t="shared" si="466"/>
        <v>84</v>
      </c>
      <c r="I7250">
        <f t="shared" si="467"/>
        <v>0</v>
      </c>
      <c r="J7250">
        <f t="shared" si="468"/>
        <v>0</v>
      </c>
      <c r="K7250">
        <f t="shared" si="469"/>
        <v>0</v>
      </c>
    </row>
    <row r="7251" spans="1:11" x14ac:dyDescent="0.2">
      <c r="A7251">
        <v>84</v>
      </c>
      <c r="B7251">
        <v>168</v>
      </c>
      <c r="C7251">
        <v>252</v>
      </c>
      <c r="D7251">
        <v>336</v>
      </c>
      <c r="E7251">
        <f t="shared" si="463"/>
        <v>84</v>
      </c>
      <c r="F7251">
        <f t="shared" si="464"/>
        <v>84</v>
      </c>
      <c r="G7251">
        <f t="shared" si="465"/>
        <v>84</v>
      </c>
      <c r="H7251">
        <f t="shared" si="466"/>
        <v>84</v>
      </c>
      <c r="I7251">
        <f t="shared" si="467"/>
        <v>0</v>
      </c>
      <c r="J7251">
        <f t="shared" si="468"/>
        <v>0</v>
      </c>
      <c r="K7251">
        <f t="shared" si="469"/>
        <v>0</v>
      </c>
    </row>
    <row r="7252" spans="1:11" x14ac:dyDescent="0.2">
      <c r="A7252">
        <v>84</v>
      </c>
      <c r="B7252">
        <v>168</v>
      </c>
      <c r="C7252">
        <v>252</v>
      </c>
      <c r="D7252">
        <v>336</v>
      </c>
      <c r="E7252">
        <f t="shared" si="463"/>
        <v>84</v>
      </c>
      <c r="F7252">
        <f t="shared" si="464"/>
        <v>84</v>
      </c>
      <c r="G7252">
        <f t="shared" si="465"/>
        <v>84</v>
      </c>
      <c r="H7252">
        <f t="shared" si="466"/>
        <v>84</v>
      </c>
      <c r="I7252">
        <f t="shared" si="467"/>
        <v>0</v>
      </c>
      <c r="J7252">
        <f t="shared" si="468"/>
        <v>0</v>
      </c>
      <c r="K7252">
        <f t="shared" si="469"/>
        <v>0</v>
      </c>
    </row>
    <row r="7253" spans="1:11" x14ac:dyDescent="0.2">
      <c r="A7253">
        <v>85</v>
      </c>
      <c r="B7253">
        <v>133</v>
      </c>
      <c r="C7253">
        <v>218</v>
      </c>
      <c r="D7253">
        <v>266</v>
      </c>
      <c r="E7253">
        <f t="shared" ref="E7253:E7316" si="470">A7253</f>
        <v>85</v>
      </c>
      <c r="F7253">
        <f t="shared" ref="F7253:F7316" si="471">B7253-A7253</f>
        <v>48</v>
      </c>
      <c r="G7253">
        <f t="shared" ref="G7253:G7316" si="472">C7253-B7253</f>
        <v>85</v>
      </c>
      <c r="H7253">
        <f t="shared" ref="H7253:H7316" si="473">D7253-C7253</f>
        <v>48</v>
      </c>
      <c r="I7253">
        <f t="shared" ref="I7253:I7316" si="474">ABS(E7253-F7253)</f>
        <v>37</v>
      </c>
      <c r="J7253">
        <f t="shared" ref="J7253:J7316" si="475">ABS(E7253-G7253)</f>
        <v>0</v>
      </c>
      <c r="K7253">
        <f t="shared" ref="K7253:K7316" si="476">ABS(E7253-H7253)</f>
        <v>37</v>
      </c>
    </row>
    <row r="7254" spans="1:11" x14ac:dyDescent="0.2">
      <c r="A7254">
        <v>85</v>
      </c>
      <c r="B7254">
        <v>133</v>
      </c>
      <c r="C7254">
        <v>218</v>
      </c>
      <c r="D7254">
        <v>266</v>
      </c>
      <c r="E7254">
        <f t="shared" si="470"/>
        <v>85</v>
      </c>
      <c r="F7254">
        <f t="shared" si="471"/>
        <v>48</v>
      </c>
      <c r="G7254">
        <f t="shared" si="472"/>
        <v>85</v>
      </c>
      <c r="H7254">
        <f t="shared" si="473"/>
        <v>48</v>
      </c>
      <c r="I7254">
        <f t="shared" si="474"/>
        <v>37</v>
      </c>
      <c r="J7254">
        <f t="shared" si="475"/>
        <v>0</v>
      </c>
      <c r="K7254">
        <f t="shared" si="476"/>
        <v>37</v>
      </c>
    </row>
    <row r="7255" spans="1:11" x14ac:dyDescent="0.2">
      <c r="A7255">
        <v>85</v>
      </c>
      <c r="B7255">
        <v>133</v>
      </c>
      <c r="C7255">
        <v>218</v>
      </c>
      <c r="D7255">
        <v>266</v>
      </c>
      <c r="E7255">
        <f t="shared" si="470"/>
        <v>85</v>
      </c>
      <c r="F7255">
        <f t="shared" si="471"/>
        <v>48</v>
      </c>
      <c r="G7255">
        <f t="shared" si="472"/>
        <v>85</v>
      </c>
      <c r="H7255">
        <f t="shared" si="473"/>
        <v>48</v>
      </c>
      <c r="I7255">
        <f t="shared" si="474"/>
        <v>37</v>
      </c>
      <c r="J7255">
        <f t="shared" si="475"/>
        <v>0</v>
      </c>
      <c r="K7255">
        <f t="shared" si="476"/>
        <v>37</v>
      </c>
    </row>
    <row r="7256" spans="1:11" x14ac:dyDescent="0.2">
      <c r="A7256">
        <v>85</v>
      </c>
      <c r="B7256">
        <v>133</v>
      </c>
      <c r="C7256">
        <v>218</v>
      </c>
      <c r="D7256">
        <v>266</v>
      </c>
      <c r="E7256">
        <f t="shared" si="470"/>
        <v>85</v>
      </c>
      <c r="F7256">
        <f t="shared" si="471"/>
        <v>48</v>
      </c>
      <c r="G7256">
        <f t="shared" si="472"/>
        <v>85</v>
      </c>
      <c r="H7256">
        <f t="shared" si="473"/>
        <v>48</v>
      </c>
      <c r="I7256">
        <f t="shared" si="474"/>
        <v>37</v>
      </c>
      <c r="J7256">
        <f t="shared" si="475"/>
        <v>0</v>
      </c>
      <c r="K7256">
        <f t="shared" si="476"/>
        <v>37</v>
      </c>
    </row>
    <row r="7257" spans="1:11" x14ac:dyDescent="0.2">
      <c r="A7257">
        <v>85</v>
      </c>
      <c r="B7257">
        <v>133</v>
      </c>
      <c r="C7257">
        <v>218</v>
      </c>
      <c r="D7257">
        <v>266</v>
      </c>
      <c r="E7257">
        <f t="shared" si="470"/>
        <v>85</v>
      </c>
      <c r="F7257">
        <f t="shared" si="471"/>
        <v>48</v>
      </c>
      <c r="G7257">
        <f t="shared" si="472"/>
        <v>85</v>
      </c>
      <c r="H7257">
        <f t="shared" si="473"/>
        <v>48</v>
      </c>
      <c r="I7257">
        <f t="shared" si="474"/>
        <v>37</v>
      </c>
      <c r="J7257">
        <f t="shared" si="475"/>
        <v>0</v>
      </c>
      <c r="K7257">
        <f t="shared" si="476"/>
        <v>37</v>
      </c>
    </row>
    <row r="7258" spans="1:11" x14ac:dyDescent="0.2">
      <c r="A7258">
        <v>85</v>
      </c>
      <c r="B7258">
        <v>133</v>
      </c>
      <c r="C7258">
        <v>218</v>
      </c>
      <c r="D7258">
        <v>266</v>
      </c>
      <c r="E7258">
        <f t="shared" si="470"/>
        <v>85</v>
      </c>
      <c r="F7258">
        <f t="shared" si="471"/>
        <v>48</v>
      </c>
      <c r="G7258">
        <f t="shared" si="472"/>
        <v>85</v>
      </c>
      <c r="H7258">
        <f t="shared" si="473"/>
        <v>48</v>
      </c>
      <c r="I7258">
        <f t="shared" si="474"/>
        <v>37</v>
      </c>
      <c r="J7258">
        <f t="shared" si="475"/>
        <v>0</v>
      </c>
      <c r="K7258">
        <f t="shared" si="476"/>
        <v>37</v>
      </c>
    </row>
    <row r="7259" spans="1:11" x14ac:dyDescent="0.2">
      <c r="A7259">
        <v>85</v>
      </c>
      <c r="B7259">
        <v>133</v>
      </c>
      <c r="C7259">
        <v>218</v>
      </c>
      <c r="D7259">
        <v>266</v>
      </c>
      <c r="E7259">
        <f t="shared" si="470"/>
        <v>85</v>
      </c>
      <c r="F7259">
        <f t="shared" si="471"/>
        <v>48</v>
      </c>
      <c r="G7259">
        <f t="shared" si="472"/>
        <v>85</v>
      </c>
      <c r="H7259">
        <f t="shared" si="473"/>
        <v>48</v>
      </c>
      <c r="I7259">
        <f t="shared" si="474"/>
        <v>37</v>
      </c>
      <c r="J7259">
        <f t="shared" si="475"/>
        <v>0</v>
      </c>
      <c r="K7259">
        <f t="shared" si="476"/>
        <v>37</v>
      </c>
    </row>
    <row r="7260" spans="1:11" x14ac:dyDescent="0.2">
      <c r="A7260">
        <v>85</v>
      </c>
      <c r="B7260">
        <v>133</v>
      </c>
      <c r="C7260">
        <v>218</v>
      </c>
      <c r="D7260">
        <v>266</v>
      </c>
      <c r="E7260">
        <f t="shared" si="470"/>
        <v>85</v>
      </c>
      <c r="F7260">
        <f t="shared" si="471"/>
        <v>48</v>
      </c>
      <c r="G7260">
        <f t="shared" si="472"/>
        <v>85</v>
      </c>
      <c r="H7260">
        <f t="shared" si="473"/>
        <v>48</v>
      </c>
      <c r="I7260">
        <f t="shared" si="474"/>
        <v>37</v>
      </c>
      <c r="J7260">
        <f t="shared" si="475"/>
        <v>0</v>
      </c>
      <c r="K7260">
        <f t="shared" si="476"/>
        <v>37</v>
      </c>
    </row>
    <row r="7261" spans="1:11" x14ac:dyDescent="0.2">
      <c r="A7261">
        <v>85</v>
      </c>
      <c r="B7261">
        <v>133</v>
      </c>
      <c r="C7261">
        <v>218</v>
      </c>
      <c r="D7261">
        <v>266</v>
      </c>
      <c r="E7261">
        <f t="shared" si="470"/>
        <v>85</v>
      </c>
      <c r="F7261">
        <f t="shared" si="471"/>
        <v>48</v>
      </c>
      <c r="G7261">
        <f t="shared" si="472"/>
        <v>85</v>
      </c>
      <c r="H7261">
        <f t="shared" si="473"/>
        <v>48</v>
      </c>
      <c r="I7261">
        <f t="shared" si="474"/>
        <v>37</v>
      </c>
      <c r="J7261">
        <f t="shared" si="475"/>
        <v>0</v>
      </c>
      <c r="K7261">
        <f t="shared" si="476"/>
        <v>37</v>
      </c>
    </row>
    <row r="7262" spans="1:11" x14ac:dyDescent="0.2">
      <c r="A7262">
        <v>85</v>
      </c>
      <c r="B7262">
        <v>133</v>
      </c>
      <c r="C7262">
        <v>218</v>
      </c>
      <c r="D7262">
        <v>266</v>
      </c>
      <c r="E7262">
        <f t="shared" si="470"/>
        <v>85</v>
      </c>
      <c r="F7262">
        <f t="shared" si="471"/>
        <v>48</v>
      </c>
      <c r="G7262">
        <f t="shared" si="472"/>
        <v>85</v>
      </c>
      <c r="H7262">
        <f t="shared" si="473"/>
        <v>48</v>
      </c>
      <c r="I7262">
        <f t="shared" si="474"/>
        <v>37</v>
      </c>
      <c r="J7262">
        <f t="shared" si="475"/>
        <v>0</v>
      </c>
      <c r="K7262">
        <f t="shared" si="476"/>
        <v>37</v>
      </c>
    </row>
    <row r="7263" spans="1:11" x14ac:dyDescent="0.2">
      <c r="A7263">
        <v>85</v>
      </c>
      <c r="B7263">
        <v>133</v>
      </c>
      <c r="C7263">
        <v>218</v>
      </c>
      <c r="D7263">
        <v>266</v>
      </c>
      <c r="E7263">
        <f t="shared" si="470"/>
        <v>85</v>
      </c>
      <c r="F7263">
        <f t="shared" si="471"/>
        <v>48</v>
      </c>
      <c r="G7263">
        <f t="shared" si="472"/>
        <v>85</v>
      </c>
      <c r="H7263">
        <f t="shared" si="473"/>
        <v>48</v>
      </c>
      <c r="I7263">
        <f t="shared" si="474"/>
        <v>37</v>
      </c>
      <c r="J7263">
        <f t="shared" si="475"/>
        <v>0</v>
      </c>
      <c r="K7263">
        <f t="shared" si="476"/>
        <v>37</v>
      </c>
    </row>
    <row r="7264" spans="1:11" x14ac:dyDescent="0.2">
      <c r="A7264">
        <v>85</v>
      </c>
      <c r="B7264">
        <v>133</v>
      </c>
      <c r="C7264">
        <v>218</v>
      </c>
      <c r="D7264">
        <v>266</v>
      </c>
      <c r="E7264">
        <f t="shared" si="470"/>
        <v>85</v>
      </c>
      <c r="F7264">
        <f t="shared" si="471"/>
        <v>48</v>
      </c>
      <c r="G7264">
        <f t="shared" si="472"/>
        <v>85</v>
      </c>
      <c r="H7264">
        <f t="shared" si="473"/>
        <v>48</v>
      </c>
      <c r="I7264">
        <f t="shared" si="474"/>
        <v>37</v>
      </c>
      <c r="J7264">
        <f t="shared" si="475"/>
        <v>0</v>
      </c>
      <c r="K7264">
        <f t="shared" si="476"/>
        <v>37</v>
      </c>
    </row>
    <row r="7265" spans="1:11" x14ac:dyDescent="0.2">
      <c r="A7265">
        <v>85</v>
      </c>
      <c r="B7265">
        <v>133</v>
      </c>
      <c r="C7265">
        <v>218</v>
      </c>
      <c r="D7265">
        <v>266</v>
      </c>
      <c r="E7265">
        <f t="shared" si="470"/>
        <v>85</v>
      </c>
      <c r="F7265">
        <f t="shared" si="471"/>
        <v>48</v>
      </c>
      <c r="G7265">
        <f t="shared" si="472"/>
        <v>85</v>
      </c>
      <c r="H7265">
        <f t="shared" si="473"/>
        <v>48</v>
      </c>
      <c r="I7265">
        <f t="shared" si="474"/>
        <v>37</v>
      </c>
      <c r="J7265">
        <f t="shared" si="475"/>
        <v>0</v>
      </c>
      <c r="K7265">
        <f t="shared" si="476"/>
        <v>37</v>
      </c>
    </row>
    <row r="7266" spans="1:11" x14ac:dyDescent="0.2">
      <c r="A7266">
        <v>49</v>
      </c>
      <c r="B7266">
        <v>134</v>
      </c>
      <c r="C7266">
        <v>182</v>
      </c>
      <c r="D7266">
        <v>268</v>
      </c>
      <c r="E7266">
        <f t="shared" si="470"/>
        <v>49</v>
      </c>
      <c r="F7266">
        <f t="shared" si="471"/>
        <v>85</v>
      </c>
      <c r="G7266">
        <f t="shared" si="472"/>
        <v>48</v>
      </c>
      <c r="H7266">
        <f t="shared" si="473"/>
        <v>86</v>
      </c>
      <c r="I7266">
        <f t="shared" si="474"/>
        <v>36</v>
      </c>
      <c r="J7266">
        <f t="shared" si="475"/>
        <v>1</v>
      </c>
      <c r="K7266">
        <f t="shared" si="476"/>
        <v>37</v>
      </c>
    </row>
    <row r="7267" spans="1:11" x14ac:dyDescent="0.2">
      <c r="A7267">
        <v>49</v>
      </c>
      <c r="B7267">
        <v>134</v>
      </c>
      <c r="C7267">
        <v>182</v>
      </c>
      <c r="D7267">
        <v>268</v>
      </c>
      <c r="E7267">
        <f t="shared" si="470"/>
        <v>49</v>
      </c>
      <c r="F7267">
        <f t="shared" si="471"/>
        <v>85</v>
      </c>
      <c r="G7267">
        <f t="shared" si="472"/>
        <v>48</v>
      </c>
      <c r="H7267">
        <f t="shared" si="473"/>
        <v>86</v>
      </c>
      <c r="I7267">
        <f t="shared" si="474"/>
        <v>36</v>
      </c>
      <c r="J7267">
        <f t="shared" si="475"/>
        <v>1</v>
      </c>
      <c r="K7267">
        <f t="shared" si="476"/>
        <v>37</v>
      </c>
    </row>
    <row r="7268" spans="1:11" x14ac:dyDescent="0.2">
      <c r="A7268">
        <v>49</v>
      </c>
      <c r="B7268">
        <v>134</v>
      </c>
      <c r="C7268">
        <v>182</v>
      </c>
      <c r="D7268">
        <v>268</v>
      </c>
      <c r="E7268">
        <f t="shared" si="470"/>
        <v>49</v>
      </c>
      <c r="F7268">
        <f t="shared" si="471"/>
        <v>85</v>
      </c>
      <c r="G7268">
        <f t="shared" si="472"/>
        <v>48</v>
      </c>
      <c r="H7268">
        <f t="shared" si="473"/>
        <v>86</v>
      </c>
      <c r="I7268">
        <f t="shared" si="474"/>
        <v>36</v>
      </c>
      <c r="J7268">
        <f t="shared" si="475"/>
        <v>1</v>
      </c>
      <c r="K7268">
        <f t="shared" si="476"/>
        <v>37</v>
      </c>
    </row>
    <row r="7269" spans="1:11" x14ac:dyDescent="0.2">
      <c r="A7269">
        <v>49</v>
      </c>
      <c r="B7269">
        <v>134</v>
      </c>
      <c r="C7269">
        <v>182</v>
      </c>
      <c r="D7269">
        <v>268</v>
      </c>
      <c r="E7269">
        <f t="shared" si="470"/>
        <v>49</v>
      </c>
      <c r="F7269">
        <f t="shared" si="471"/>
        <v>85</v>
      </c>
      <c r="G7269">
        <f t="shared" si="472"/>
        <v>48</v>
      </c>
      <c r="H7269">
        <f t="shared" si="473"/>
        <v>86</v>
      </c>
      <c r="I7269">
        <f t="shared" si="474"/>
        <v>36</v>
      </c>
      <c r="J7269">
        <f t="shared" si="475"/>
        <v>1</v>
      </c>
      <c r="K7269">
        <f t="shared" si="476"/>
        <v>37</v>
      </c>
    </row>
    <row r="7270" spans="1:11" x14ac:dyDescent="0.2">
      <c r="A7270">
        <v>49</v>
      </c>
      <c r="B7270">
        <v>134</v>
      </c>
      <c r="C7270">
        <v>182</v>
      </c>
      <c r="D7270">
        <v>268</v>
      </c>
      <c r="E7270">
        <f t="shared" si="470"/>
        <v>49</v>
      </c>
      <c r="F7270">
        <f t="shared" si="471"/>
        <v>85</v>
      </c>
      <c r="G7270">
        <f t="shared" si="472"/>
        <v>48</v>
      </c>
      <c r="H7270">
        <f t="shared" si="473"/>
        <v>86</v>
      </c>
      <c r="I7270">
        <f t="shared" si="474"/>
        <v>36</v>
      </c>
      <c r="J7270">
        <f t="shared" si="475"/>
        <v>1</v>
      </c>
      <c r="K7270">
        <f t="shared" si="476"/>
        <v>37</v>
      </c>
    </row>
    <row r="7271" spans="1:11" x14ac:dyDescent="0.2">
      <c r="A7271">
        <v>49</v>
      </c>
      <c r="B7271">
        <v>134</v>
      </c>
      <c r="C7271">
        <v>182</v>
      </c>
      <c r="D7271">
        <v>268</v>
      </c>
      <c r="E7271">
        <f t="shared" si="470"/>
        <v>49</v>
      </c>
      <c r="F7271">
        <f t="shared" si="471"/>
        <v>85</v>
      </c>
      <c r="G7271">
        <f t="shared" si="472"/>
        <v>48</v>
      </c>
      <c r="H7271">
        <f t="shared" si="473"/>
        <v>86</v>
      </c>
      <c r="I7271">
        <f t="shared" si="474"/>
        <v>36</v>
      </c>
      <c r="J7271">
        <f t="shared" si="475"/>
        <v>1</v>
      </c>
      <c r="K7271">
        <f t="shared" si="476"/>
        <v>37</v>
      </c>
    </row>
    <row r="7272" spans="1:11" x14ac:dyDescent="0.2">
      <c r="A7272">
        <v>49</v>
      </c>
      <c r="B7272">
        <v>134</v>
      </c>
      <c r="C7272">
        <v>182</v>
      </c>
      <c r="D7272">
        <v>268</v>
      </c>
      <c r="E7272">
        <f t="shared" si="470"/>
        <v>49</v>
      </c>
      <c r="F7272">
        <f t="shared" si="471"/>
        <v>85</v>
      </c>
      <c r="G7272">
        <f t="shared" si="472"/>
        <v>48</v>
      </c>
      <c r="H7272">
        <f t="shared" si="473"/>
        <v>86</v>
      </c>
      <c r="I7272">
        <f t="shared" si="474"/>
        <v>36</v>
      </c>
      <c r="J7272">
        <f t="shared" si="475"/>
        <v>1</v>
      </c>
      <c r="K7272">
        <f t="shared" si="476"/>
        <v>37</v>
      </c>
    </row>
    <row r="7273" spans="1:11" x14ac:dyDescent="0.2">
      <c r="A7273">
        <v>85</v>
      </c>
      <c r="B7273">
        <v>133</v>
      </c>
      <c r="C7273">
        <v>218</v>
      </c>
      <c r="D7273">
        <v>266</v>
      </c>
      <c r="E7273">
        <f t="shared" si="470"/>
        <v>85</v>
      </c>
      <c r="F7273">
        <f t="shared" si="471"/>
        <v>48</v>
      </c>
      <c r="G7273">
        <f t="shared" si="472"/>
        <v>85</v>
      </c>
      <c r="H7273">
        <f t="shared" si="473"/>
        <v>48</v>
      </c>
      <c r="I7273">
        <f t="shared" si="474"/>
        <v>37</v>
      </c>
      <c r="J7273">
        <f t="shared" si="475"/>
        <v>0</v>
      </c>
      <c r="K7273">
        <f t="shared" si="476"/>
        <v>37</v>
      </c>
    </row>
    <row r="7274" spans="1:11" x14ac:dyDescent="0.2">
      <c r="A7274">
        <v>85</v>
      </c>
      <c r="B7274">
        <v>133</v>
      </c>
      <c r="C7274">
        <v>218</v>
      </c>
      <c r="D7274">
        <v>266</v>
      </c>
      <c r="E7274">
        <f t="shared" si="470"/>
        <v>85</v>
      </c>
      <c r="F7274">
        <f t="shared" si="471"/>
        <v>48</v>
      </c>
      <c r="G7274">
        <f t="shared" si="472"/>
        <v>85</v>
      </c>
      <c r="H7274">
        <f t="shared" si="473"/>
        <v>48</v>
      </c>
      <c r="I7274">
        <f t="shared" si="474"/>
        <v>37</v>
      </c>
      <c r="J7274">
        <f t="shared" si="475"/>
        <v>0</v>
      </c>
      <c r="K7274">
        <f t="shared" si="476"/>
        <v>37</v>
      </c>
    </row>
    <row r="7275" spans="1:11" x14ac:dyDescent="0.2">
      <c r="A7275">
        <v>85</v>
      </c>
      <c r="B7275">
        <v>133</v>
      </c>
      <c r="C7275">
        <v>218</v>
      </c>
      <c r="D7275">
        <v>266</v>
      </c>
      <c r="E7275">
        <f t="shared" si="470"/>
        <v>85</v>
      </c>
      <c r="F7275">
        <f t="shared" si="471"/>
        <v>48</v>
      </c>
      <c r="G7275">
        <f t="shared" si="472"/>
        <v>85</v>
      </c>
      <c r="H7275">
        <f t="shared" si="473"/>
        <v>48</v>
      </c>
      <c r="I7275">
        <f t="shared" si="474"/>
        <v>37</v>
      </c>
      <c r="J7275">
        <f t="shared" si="475"/>
        <v>0</v>
      </c>
      <c r="K7275">
        <f t="shared" si="476"/>
        <v>37</v>
      </c>
    </row>
    <row r="7276" spans="1:11" x14ac:dyDescent="0.2">
      <c r="A7276">
        <v>85</v>
      </c>
      <c r="B7276">
        <v>133</v>
      </c>
      <c r="C7276">
        <v>218</v>
      </c>
      <c r="D7276">
        <v>266</v>
      </c>
      <c r="E7276">
        <f t="shared" si="470"/>
        <v>85</v>
      </c>
      <c r="F7276">
        <f t="shared" si="471"/>
        <v>48</v>
      </c>
      <c r="G7276">
        <f t="shared" si="472"/>
        <v>85</v>
      </c>
      <c r="H7276">
        <f t="shared" si="473"/>
        <v>48</v>
      </c>
      <c r="I7276">
        <f t="shared" si="474"/>
        <v>37</v>
      </c>
      <c r="J7276">
        <f t="shared" si="475"/>
        <v>0</v>
      </c>
      <c r="K7276">
        <f t="shared" si="476"/>
        <v>37</v>
      </c>
    </row>
    <row r="7277" spans="1:11" x14ac:dyDescent="0.2">
      <c r="A7277">
        <v>85</v>
      </c>
      <c r="B7277">
        <v>133</v>
      </c>
      <c r="C7277">
        <v>218</v>
      </c>
      <c r="D7277">
        <v>266</v>
      </c>
      <c r="E7277">
        <f t="shared" si="470"/>
        <v>85</v>
      </c>
      <c r="F7277">
        <f t="shared" si="471"/>
        <v>48</v>
      </c>
      <c r="G7277">
        <f t="shared" si="472"/>
        <v>85</v>
      </c>
      <c r="H7277">
        <f t="shared" si="473"/>
        <v>48</v>
      </c>
      <c r="I7277">
        <f t="shared" si="474"/>
        <v>37</v>
      </c>
      <c r="J7277">
        <f t="shared" si="475"/>
        <v>0</v>
      </c>
      <c r="K7277">
        <f t="shared" si="476"/>
        <v>37</v>
      </c>
    </row>
    <row r="7278" spans="1:11" x14ac:dyDescent="0.2">
      <c r="A7278">
        <v>85</v>
      </c>
      <c r="B7278">
        <v>133</v>
      </c>
      <c r="C7278">
        <v>218</v>
      </c>
      <c r="D7278">
        <v>266</v>
      </c>
      <c r="E7278">
        <f t="shared" si="470"/>
        <v>85</v>
      </c>
      <c r="F7278">
        <f t="shared" si="471"/>
        <v>48</v>
      </c>
      <c r="G7278">
        <f t="shared" si="472"/>
        <v>85</v>
      </c>
      <c r="H7278">
        <f t="shared" si="473"/>
        <v>48</v>
      </c>
      <c r="I7278">
        <f t="shared" si="474"/>
        <v>37</v>
      </c>
      <c r="J7278">
        <f t="shared" si="475"/>
        <v>0</v>
      </c>
      <c r="K7278">
        <f t="shared" si="476"/>
        <v>37</v>
      </c>
    </row>
    <row r="7279" spans="1:11" x14ac:dyDescent="0.2">
      <c r="A7279">
        <v>85</v>
      </c>
      <c r="B7279">
        <v>133</v>
      </c>
      <c r="C7279">
        <v>218</v>
      </c>
      <c r="D7279">
        <v>266</v>
      </c>
      <c r="E7279">
        <f t="shared" si="470"/>
        <v>85</v>
      </c>
      <c r="F7279">
        <f t="shared" si="471"/>
        <v>48</v>
      </c>
      <c r="G7279">
        <f t="shared" si="472"/>
        <v>85</v>
      </c>
      <c r="H7279">
        <f t="shared" si="473"/>
        <v>48</v>
      </c>
      <c r="I7279">
        <f t="shared" si="474"/>
        <v>37</v>
      </c>
      <c r="J7279">
        <f t="shared" si="475"/>
        <v>0</v>
      </c>
      <c r="K7279">
        <f t="shared" si="476"/>
        <v>37</v>
      </c>
    </row>
    <row r="7280" spans="1:11" x14ac:dyDescent="0.2">
      <c r="A7280">
        <v>85</v>
      </c>
      <c r="B7280">
        <v>133</v>
      </c>
      <c r="C7280">
        <v>218</v>
      </c>
      <c r="D7280">
        <v>266</v>
      </c>
      <c r="E7280">
        <f t="shared" si="470"/>
        <v>85</v>
      </c>
      <c r="F7280">
        <f t="shared" si="471"/>
        <v>48</v>
      </c>
      <c r="G7280">
        <f t="shared" si="472"/>
        <v>85</v>
      </c>
      <c r="H7280">
        <f t="shared" si="473"/>
        <v>48</v>
      </c>
      <c r="I7280">
        <f t="shared" si="474"/>
        <v>37</v>
      </c>
      <c r="J7280">
        <f t="shared" si="475"/>
        <v>0</v>
      </c>
      <c r="K7280">
        <f t="shared" si="476"/>
        <v>37</v>
      </c>
    </row>
    <row r="7281" spans="1:11" x14ac:dyDescent="0.2">
      <c r="A7281">
        <v>85</v>
      </c>
      <c r="B7281">
        <v>133</v>
      </c>
      <c r="C7281">
        <v>218</v>
      </c>
      <c r="D7281">
        <v>266</v>
      </c>
      <c r="E7281">
        <f t="shared" si="470"/>
        <v>85</v>
      </c>
      <c r="F7281">
        <f t="shared" si="471"/>
        <v>48</v>
      </c>
      <c r="G7281">
        <f t="shared" si="472"/>
        <v>85</v>
      </c>
      <c r="H7281">
        <f t="shared" si="473"/>
        <v>48</v>
      </c>
      <c r="I7281">
        <f t="shared" si="474"/>
        <v>37</v>
      </c>
      <c r="J7281">
        <f t="shared" si="475"/>
        <v>0</v>
      </c>
      <c r="K7281">
        <f t="shared" si="476"/>
        <v>37</v>
      </c>
    </row>
    <row r="7282" spans="1:11" x14ac:dyDescent="0.2">
      <c r="A7282">
        <v>85</v>
      </c>
      <c r="B7282">
        <v>133</v>
      </c>
      <c r="C7282">
        <v>218</v>
      </c>
      <c r="D7282">
        <v>266</v>
      </c>
      <c r="E7282">
        <f t="shared" si="470"/>
        <v>85</v>
      </c>
      <c r="F7282">
        <f t="shared" si="471"/>
        <v>48</v>
      </c>
      <c r="G7282">
        <f t="shared" si="472"/>
        <v>85</v>
      </c>
      <c r="H7282">
        <f t="shared" si="473"/>
        <v>48</v>
      </c>
      <c r="I7282">
        <f t="shared" si="474"/>
        <v>37</v>
      </c>
      <c r="J7282">
        <f t="shared" si="475"/>
        <v>0</v>
      </c>
      <c r="K7282">
        <f t="shared" si="476"/>
        <v>37</v>
      </c>
    </row>
    <row r="7283" spans="1:11" x14ac:dyDescent="0.2">
      <c r="A7283">
        <v>85</v>
      </c>
      <c r="B7283">
        <v>133</v>
      </c>
      <c r="C7283">
        <v>218</v>
      </c>
      <c r="D7283">
        <v>266</v>
      </c>
      <c r="E7283">
        <f t="shared" si="470"/>
        <v>85</v>
      </c>
      <c r="F7283">
        <f t="shared" si="471"/>
        <v>48</v>
      </c>
      <c r="G7283">
        <f t="shared" si="472"/>
        <v>85</v>
      </c>
      <c r="H7283">
        <f t="shared" si="473"/>
        <v>48</v>
      </c>
      <c r="I7283">
        <f t="shared" si="474"/>
        <v>37</v>
      </c>
      <c r="J7283">
        <f t="shared" si="475"/>
        <v>0</v>
      </c>
      <c r="K7283">
        <f t="shared" si="476"/>
        <v>37</v>
      </c>
    </row>
    <row r="7284" spans="1:11" x14ac:dyDescent="0.2">
      <c r="A7284">
        <v>85</v>
      </c>
      <c r="B7284">
        <v>133</v>
      </c>
      <c r="C7284">
        <v>218</v>
      </c>
      <c r="D7284">
        <v>266</v>
      </c>
      <c r="E7284">
        <f t="shared" si="470"/>
        <v>85</v>
      </c>
      <c r="F7284">
        <f t="shared" si="471"/>
        <v>48</v>
      </c>
      <c r="G7284">
        <f t="shared" si="472"/>
        <v>85</v>
      </c>
      <c r="H7284">
        <f t="shared" si="473"/>
        <v>48</v>
      </c>
      <c r="I7284">
        <f t="shared" si="474"/>
        <v>37</v>
      </c>
      <c r="J7284">
        <f t="shared" si="475"/>
        <v>0</v>
      </c>
      <c r="K7284">
        <f t="shared" si="476"/>
        <v>37</v>
      </c>
    </row>
    <row r="7285" spans="1:11" x14ac:dyDescent="0.2">
      <c r="A7285">
        <v>85</v>
      </c>
      <c r="B7285">
        <v>133</v>
      </c>
      <c r="C7285">
        <v>218</v>
      </c>
      <c r="D7285">
        <v>266</v>
      </c>
      <c r="E7285">
        <f t="shared" si="470"/>
        <v>85</v>
      </c>
      <c r="F7285">
        <f t="shared" si="471"/>
        <v>48</v>
      </c>
      <c r="G7285">
        <f t="shared" si="472"/>
        <v>85</v>
      </c>
      <c r="H7285">
        <f t="shared" si="473"/>
        <v>48</v>
      </c>
      <c r="I7285">
        <f t="shared" si="474"/>
        <v>37</v>
      </c>
      <c r="J7285">
        <f t="shared" si="475"/>
        <v>0</v>
      </c>
      <c r="K7285">
        <f t="shared" si="476"/>
        <v>37</v>
      </c>
    </row>
    <row r="7286" spans="1:11" x14ac:dyDescent="0.2">
      <c r="A7286">
        <v>48</v>
      </c>
      <c r="B7286">
        <v>133</v>
      </c>
      <c r="C7286">
        <v>180</v>
      </c>
      <c r="D7286">
        <v>266</v>
      </c>
      <c r="E7286">
        <f t="shared" si="470"/>
        <v>48</v>
      </c>
      <c r="F7286">
        <f t="shared" si="471"/>
        <v>85</v>
      </c>
      <c r="G7286">
        <f t="shared" si="472"/>
        <v>47</v>
      </c>
      <c r="H7286">
        <f t="shared" si="473"/>
        <v>86</v>
      </c>
      <c r="I7286">
        <f t="shared" si="474"/>
        <v>37</v>
      </c>
      <c r="J7286">
        <f t="shared" si="475"/>
        <v>1</v>
      </c>
      <c r="K7286">
        <f t="shared" si="476"/>
        <v>38</v>
      </c>
    </row>
    <row r="7287" spans="1:11" x14ac:dyDescent="0.2">
      <c r="A7287">
        <v>48</v>
      </c>
      <c r="B7287">
        <v>133</v>
      </c>
      <c r="C7287">
        <v>180</v>
      </c>
      <c r="D7287">
        <v>266</v>
      </c>
      <c r="E7287">
        <f t="shared" si="470"/>
        <v>48</v>
      </c>
      <c r="F7287">
        <f t="shared" si="471"/>
        <v>85</v>
      </c>
      <c r="G7287">
        <f t="shared" si="472"/>
        <v>47</v>
      </c>
      <c r="H7287">
        <f t="shared" si="473"/>
        <v>86</v>
      </c>
      <c r="I7287">
        <f t="shared" si="474"/>
        <v>37</v>
      </c>
      <c r="J7287">
        <f t="shared" si="475"/>
        <v>1</v>
      </c>
      <c r="K7287">
        <f t="shared" si="476"/>
        <v>38</v>
      </c>
    </row>
    <row r="7288" spans="1:11" x14ac:dyDescent="0.2">
      <c r="A7288">
        <v>48</v>
      </c>
      <c r="B7288">
        <v>133</v>
      </c>
      <c r="C7288">
        <v>180</v>
      </c>
      <c r="D7288">
        <v>266</v>
      </c>
      <c r="E7288">
        <f t="shared" si="470"/>
        <v>48</v>
      </c>
      <c r="F7288">
        <f t="shared" si="471"/>
        <v>85</v>
      </c>
      <c r="G7288">
        <f t="shared" si="472"/>
        <v>47</v>
      </c>
      <c r="H7288">
        <f t="shared" si="473"/>
        <v>86</v>
      </c>
      <c r="I7288">
        <f t="shared" si="474"/>
        <v>37</v>
      </c>
      <c r="J7288">
        <f t="shared" si="475"/>
        <v>1</v>
      </c>
      <c r="K7288">
        <f t="shared" si="476"/>
        <v>38</v>
      </c>
    </row>
    <row r="7289" spans="1:11" x14ac:dyDescent="0.2">
      <c r="A7289">
        <v>48</v>
      </c>
      <c r="B7289">
        <v>133</v>
      </c>
      <c r="C7289">
        <v>180</v>
      </c>
      <c r="D7289">
        <v>266</v>
      </c>
      <c r="E7289">
        <f t="shared" si="470"/>
        <v>48</v>
      </c>
      <c r="F7289">
        <f t="shared" si="471"/>
        <v>85</v>
      </c>
      <c r="G7289">
        <f t="shared" si="472"/>
        <v>47</v>
      </c>
      <c r="H7289">
        <f t="shared" si="473"/>
        <v>86</v>
      </c>
      <c r="I7289">
        <f t="shared" si="474"/>
        <v>37</v>
      </c>
      <c r="J7289">
        <f t="shared" si="475"/>
        <v>1</v>
      </c>
      <c r="K7289">
        <f t="shared" si="476"/>
        <v>38</v>
      </c>
    </row>
    <row r="7290" spans="1:11" x14ac:dyDescent="0.2">
      <c r="A7290">
        <v>48</v>
      </c>
      <c r="B7290">
        <v>133</v>
      </c>
      <c r="C7290">
        <v>180</v>
      </c>
      <c r="D7290">
        <v>266</v>
      </c>
      <c r="E7290">
        <f t="shared" si="470"/>
        <v>48</v>
      </c>
      <c r="F7290">
        <f t="shared" si="471"/>
        <v>85</v>
      </c>
      <c r="G7290">
        <f t="shared" si="472"/>
        <v>47</v>
      </c>
      <c r="H7290">
        <f t="shared" si="473"/>
        <v>86</v>
      </c>
      <c r="I7290">
        <f t="shared" si="474"/>
        <v>37</v>
      </c>
      <c r="J7290">
        <f t="shared" si="475"/>
        <v>1</v>
      </c>
      <c r="K7290">
        <f t="shared" si="476"/>
        <v>38</v>
      </c>
    </row>
    <row r="7291" spans="1:11" x14ac:dyDescent="0.2">
      <c r="A7291">
        <v>48</v>
      </c>
      <c r="B7291">
        <v>133</v>
      </c>
      <c r="C7291">
        <v>180</v>
      </c>
      <c r="D7291">
        <v>266</v>
      </c>
      <c r="E7291">
        <f t="shared" si="470"/>
        <v>48</v>
      </c>
      <c r="F7291">
        <f t="shared" si="471"/>
        <v>85</v>
      </c>
      <c r="G7291">
        <f t="shared" si="472"/>
        <v>47</v>
      </c>
      <c r="H7291">
        <f t="shared" si="473"/>
        <v>86</v>
      </c>
      <c r="I7291">
        <f t="shared" si="474"/>
        <v>37</v>
      </c>
      <c r="J7291">
        <f t="shared" si="475"/>
        <v>1</v>
      </c>
      <c r="K7291">
        <f t="shared" si="476"/>
        <v>38</v>
      </c>
    </row>
    <row r="7292" spans="1:11" x14ac:dyDescent="0.2">
      <c r="A7292">
        <v>48</v>
      </c>
      <c r="B7292">
        <v>133</v>
      </c>
      <c r="C7292">
        <v>180</v>
      </c>
      <c r="D7292">
        <v>266</v>
      </c>
      <c r="E7292">
        <f t="shared" si="470"/>
        <v>48</v>
      </c>
      <c r="F7292">
        <f t="shared" si="471"/>
        <v>85</v>
      </c>
      <c r="G7292">
        <f t="shared" si="472"/>
        <v>47</v>
      </c>
      <c r="H7292">
        <f t="shared" si="473"/>
        <v>86</v>
      </c>
      <c r="I7292">
        <f t="shared" si="474"/>
        <v>37</v>
      </c>
      <c r="J7292">
        <f t="shared" si="475"/>
        <v>1</v>
      </c>
      <c r="K7292">
        <f t="shared" si="476"/>
        <v>38</v>
      </c>
    </row>
    <row r="7293" spans="1:11" x14ac:dyDescent="0.2">
      <c r="A7293">
        <v>85</v>
      </c>
      <c r="B7293">
        <v>132</v>
      </c>
      <c r="C7293">
        <v>218</v>
      </c>
      <c r="D7293">
        <v>267</v>
      </c>
      <c r="E7293">
        <f t="shared" si="470"/>
        <v>85</v>
      </c>
      <c r="F7293">
        <f t="shared" si="471"/>
        <v>47</v>
      </c>
      <c r="G7293">
        <f t="shared" si="472"/>
        <v>86</v>
      </c>
      <c r="H7293">
        <f t="shared" si="473"/>
        <v>49</v>
      </c>
      <c r="I7293">
        <f t="shared" si="474"/>
        <v>38</v>
      </c>
      <c r="J7293">
        <f t="shared" si="475"/>
        <v>1</v>
      </c>
      <c r="K7293">
        <f t="shared" si="476"/>
        <v>36</v>
      </c>
    </row>
    <row r="7294" spans="1:11" x14ac:dyDescent="0.2">
      <c r="A7294">
        <v>85</v>
      </c>
      <c r="B7294">
        <v>132</v>
      </c>
      <c r="C7294">
        <v>218</v>
      </c>
      <c r="D7294">
        <v>267</v>
      </c>
      <c r="E7294">
        <f t="shared" si="470"/>
        <v>85</v>
      </c>
      <c r="F7294">
        <f t="shared" si="471"/>
        <v>47</v>
      </c>
      <c r="G7294">
        <f t="shared" si="472"/>
        <v>86</v>
      </c>
      <c r="H7294">
        <f t="shared" si="473"/>
        <v>49</v>
      </c>
      <c r="I7294">
        <f t="shared" si="474"/>
        <v>38</v>
      </c>
      <c r="J7294">
        <f t="shared" si="475"/>
        <v>1</v>
      </c>
      <c r="K7294">
        <f t="shared" si="476"/>
        <v>36</v>
      </c>
    </row>
    <row r="7295" spans="1:11" x14ac:dyDescent="0.2">
      <c r="A7295">
        <v>85</v>
      </c>
      <c r="B7295">
        <v>132</v>
      </c>
      <c r="C7295">
        <v>218</v>
      </c>
      <c r="D7295">
        <v>267</v>
      </c>
      <c r="E7295">
        <f t="shared" si="470"/>
        <v>85</v>
      </c>
      <c r="F7295">
        <f t="shared" si="471"/>
        <v>47</v>
      </c>
      <c r="G7295">
        <f t="shared" si="472"/>
        <v>86</v>
      </c>
      <c r="H7295">
        <f t="shared" si="473"/>
        <v>49</v>
      </c>
      <c r="I7295">
        <f t="shared" si="474"/>
        <v>38</v>
      </c>
      <c r="J7295">
        <f t="shared" si="475"/>
        <v>1</v>
      </c>
      <c r="K7295">
        <f t="shared" si="476"/>
        <v>36</v>
      </c>
    </row>
    <row r="7296" spans="1:11" x14ac:dyDescent="0.2">
      <c r="A7296">
        <v>85</v>
      </c>
      <c r="B7296">
        <v>132</v>
      </c>
      <c r="C7296">
        <v>218</v>
      </c>
      <c r="D7296">
        <v>267</v>
      </c>
      <c r="E7296">
        <f t="shared" si="470"/>
        <v>85</v>
      </c>
      <c r="F7296">
        <f t="shared" si="471"/>
        <v>47</v>
      </c>
      <c r="G7296">
        <f t="shared" si="472"/>
        <v>86</v>
      </c>
      <c r="H7296">
        <f t="shared" si="473"/>
        <v>49</v>
      </c>
      <c r="I7296">
        <f t="shared" si="474"/>
        <v>38</v>
      </c>
      <c r="J7296">
        <f t="shared" si="475"/>
        <v>1</v>
      </c>
      <c r="K7296">
        <f t="shared" si="476"/>
        <v>36</v>
      </c>
    </row>
    <row r="7297" spans="1:11" x14ac:dyDescent="0.2">
      <c r="A7297">
        <v>85</v>
      </c>
      <c r="B7297">
        <v>132</v>
      </c>
      <c r="C7297">
        <v>218</v>
      </c>
      <c r="D7297">
        <v>267</v>
      </c>
      <c r="E7297">
        <f t="shared" si="470"/>
        <v>85</v>
      </c>
      <c r="F7297">
        <f t="shared" si="471"/>
        <v>47</v>
      </c>
      <c r="G7297">
        <f t="shared" si="472"/>
        <v>86</v>
      </c>
      <c r="H7297">
        <f t="shared" si="473"/>
        <v>49</v>
      </c>
      <c r="I7297">
        <f t="shared" si="474"/>
        <v>38</v>
      </c>
      <c r="J7297">
        <f t="shared" si="475"/>
        <v>1</v>
      </c>
      <c r="K7297">
        <f t="shared" si="476"/>
        <v>36</v>
      </c>
    </row>
    <row r="7298" spans="1:11" x14ac:dyDescent="0.2">
      <c r="A7298">
        <v>85</v>
      </c>
      <c r="B7298">
        <v>132</v>
      </c>
      <c r="C7298">
        <v>218</v>
      </c>
      <c r="D7298">
        <v>267</v>
      </c>
      <c r="E7298">
        <f t="shared" si="470"/>
        <v>85</v>
      </c>
      <c r="F7298">
        <f t="shared" si="471"/>
        <v>47</v>
      </c>
      <c r="G7298">
        <f t="shared" si="472"/>
        <v>86</v>
      </c>
      <c r="H7298">
        <f t="shared" si="473"/>
        <v>49</v>
      </c>
      <c r="I7298">
        <f t="shared" si="474"/>
        <v>38</v>
      </c>
      <c r="J7298">
        <f t="shared" si="475"/>
        <v>1</v>
      </c>
      <c r="K7298">
        <f t="shared" si="476"/>
        <v>36</v>
      </c>
    </row>
    <row r="7299" spans="1:11" x14ac:dyDescent="0.2">
      <c r="A7299">
        <v>85</v>
      </c>
      <c r="B7299">
        <v>132</v>
      </c>
      <c r="C7299">
        <v>218</v>
      </c>
      <c r="D7299">
        <v>267</v>
      </c>
      <c r="E7299">
        <f t="shared" si="470"/>
        <v>85</v>
      </c>
      <c r="F7299">
        <f t="shared" si="471"/>
        <v>47</v>
      </c>
      <c r="G7299">
        <f t="shared" si="472"/>
        <v>86</v>
      </c>
      <c r="H7299">
        <f t="shared" si="473"/>
        <v>49</v>
      </c>
      <c r="I7299">
        <f t="shared" si="474"/>
        <v>38</v>
      </c>
      <c r="J7299">
        <f t="shared" si="475"/>
        <v>1</v>
      </c>
      <c r="K7299">
        <f t="shared" si="476"/>
        <v>36</v>
      </c>
    </row>
    <row r="7300" spans="1:11" x14ac:dyDescent="0.2">
      <c r="A7300">
        <v>85</v>
      </c>
      <c r="B7300">
        <v>132</v>
      </c>
      <c r="C7300">
        <v>218</v>
      </c>
      <c r="D7300">
        <v>267</v>
      </c>
      <c r="E7300">
        <f t="shared" si="470"/>
        <v>85</v>
      </c>
      <c r="F7300">
        <f t="shared" si="471"/>
        <v>47</v>
      </c>
      <c r="G7300">
        <f t="shared" si="472"/>
        <v>86</v>
      </c>
      <c r="H7300">
        <f t="shared" si="473"/>
        <v>49</v>
      </c>
      <c r="I7300">
        <f t="shared" si="474"/>
        <v>38</v>
      </c>
      <c r="J7300">
        <f t="shared" si="475"/>
        <v>1</v>
      </c>
      <c r="K7300">
        <f t="shared" si="476"/>
        <v>36</v>
      </c>
    </row>
    <row r="7301" spans="1:11" x14ac:dyDescent="0.2">
      <c r="A7301">
        <v>85</v>
      </c>
      <c r="B7301">
        <v>132</v>
      </c>
      <c r="C7301">
        <v>218</v>
      </c>
      <c r="D7301">
        <v>267</v>
      </c>
      <c r="E7301">
        <f t="shared" si="470"/>
        <v>85</v>
      </c>
      <c r="F7301">
        <f t="shared" si="471"/>
        <v>47</v>
      </c>
      <c r="G7301">
        <f t="shared" si="472"/>
        <v>86</v>
      </c>
      <c r="H7301">
        <f t="shared" si="473"/>
        <v>49</v>
      </c>
      <c r="I7301">
        <f t="shared" si="474"/>
        <v>38</v>
      </c>
      <c r="J7301">
        <f t="shared" si="475"/>
        <v>1</v>
      </c>
      <c r="K7301">
        <f t="shared" si="476"/>
        <v>36</v>
      </c>
    </row>
    <row r="7302" spans="1:11" x14ac:dyDescent="0.2">
      <c r="A7302">
        <v>85</v>
      </c>
      <c r="B7302">
        <v>132</v>
      </c>
      <c r="C7302">
        <v>218</v>
      </c>
      <c r="D7302">
        <v>267</v>
      </c>
      <c r="E7302">
        <f t="shared" si="470"/>
        <v>85</v>
      </c>
      <c r="F7302">
        <f t="shared" si="471"/>
        <v>47</v>
      </c>
      <c r="G7302">
        <f t="shared" si="472"/>
        <v>86</v>
      </c>
      <c r="H7302">
        <f t="shared" si="473"/>
        <v>49</v>
      </c>
      <c r="I7302">
        <f t="shared" si="474"/>
        <v>38</v>
      </c>
      <c r="J7302">
        <f t="shared" si="475"/>
        <v>1</v>
      </c>
      <c r="K7302">
        <f t="shared" si="476"/>
        <v>36</v>
      </c>
    </row>
    <row r="7303" spans="1:11" x14ac:dyDescent="0.2">
      <c r="A7303">
        <v>85</v>
      </c>
      <c r="B7303">
        <v>132</v>
      </c>
      <c r="C7303">
        <v>218</v>
      </c>
      <c r="D7303">
        <v>267</v>
      </c>
      <c r="E7303">
        <f t="shared" si="470"/>
        <v>85</v>
      </c>
      <c r="F7303">
        <f t="shared" si="471"/>
        <v>47</v>
      </c>
      <c r="G7303">
        <f t="shared" si="472"/>
        <v>86</v>
      </c>
      <c r="H7303">
        <f t="shared" si="473"/>
        <v>49</v>
      </c>
      <c r="I7303">
        <f t="shared" si="474"/>
        <v>38</v>
      </c>
      <c r="J7303">
        <f t="shared" si="475"/>
        <v>1</v>
      </c>
      <c r="K7303">
        <f t="shared" si="476"/>
        <v>36</v>
      </c>
    </row>
    <row r="7304" spans="1:11" x14ac:dyDescent="0.2">
      <c r="A7304">
        <v>85</v>
      </c>
      <c r="B7304">
        <v>132</v>
      </c>
      <c r="C7304">
        <v>218</v>
      </c>
      <c r="D7304">
        <v>267</v>
      </c>
      <c r="E7304">
        <f t="shared" si="470"/>
        <v>85</v>
      </c>
      <c r="F7304">
        <f t="shared" si="471"/>
        <v>47</v>
      </c>
      <c r="G7304">
        <f t="shared" si="472"/>
        <v>86</v>
      </c>
      <c r="H7304">
        <f t="shared" si="473"/>
        <v>49</v>
      </c>
      <c r="I7304">
        <f t="shared" si="474"/>
        <v>38</v>
      </c>
      <c r="J7304">
        <f t="shared" si="475"/>
        <v>1</v>
      </c>
      <c r="K7304">
        <f t="shared" si="476"/>
        <v>36</v>
      </c>
    </row>
    <row r="7305" spans="1:11" x14ac:dyDescent="0.2">
      <c r="A7305">
        <v>85</v>
      </c>
      <c r="B7305">
        <v>132</v>
      </c>
      <c r="C7305">
        <v>218</v>
      </c>
      <c r="D7305">
        <v>267</v>
      </c>
      <c r="E7305">
        <f t="shared" si="470"/>
        <v>85</v>
      </c>
      <c r="F7305">
        <f t="shared" si="471"/>
        <v>47</v>
      </c>
      <c r="G7305">
        <f t="shared" si="472"/>
        <v>86</v>
      </c>
      <c r="H7305">
        <f t="shared" si="473"/>
        <v>49</v>
      </c>
      <c r="I7305">
        <f t="shared" si="474"/>
        <v>38</v>
      </c>
      <c r="J7305">
        <f t="shared" si="475"/>
        <v>1</v>
      </c>
      <c r="K7305">
        <f t="shared" si="476"/>
        <v>36</v>
      </c>
    </row>
    <row r="7306" spans="1:11" x14ac:dyDescent="0.2">
      <c r="A7306">
        <v>47</v>
      </c>
      <c r="B7306">
        <v>133</v>
      </c>
      <c r="C7306">
        <v>182</v>
      </c>
      <c r="D7306">
        <v>266</v>
      </c>
      <c r="E7306">
        <f t="shared" si="470"/>
        <v>47</v>
      </c>
      <c r="F7306">
        <f t="shared" si="471"/>
        <v>86</v>
      </c>
      <c r="G7306">
        <f t="shared" si="472"/>
        <v>49</v>
      </c>
      <c r="H7306">
        <f t="shared" si="473"/>
        <v>84</v>
      </c>
      <c r="I7306">
        <f t="shared" si="474"/>
        <v>39</v>
      </c>
      <c r="J7306">
        <f t="shared" si="475"/>
        <v>2</v>
      </c>
      <c r="K7306">
        <f t="shared" si="476"/>
        <v>37</v>
      </c>
    </row>
    <row r="7307" spans="1:11" x14ac:dyDescent="0.2">
      <c r="A7307">
        <v>47</v>
      </c>
      <c r="B7307">
        <v>133</v>
      </c>
      <c r="C7307">
        <v>182</v>
      </c>
      <c r="D7307">
        <v>266</v>
      </c>
      <c r="E7307">
        <f t="shared" si="470"/>
        <v>47</v>
      </c>
      <c r="F7307">
        <f t="shared" si="471"/>
        <v>86</v>
      </c>
      <c r="G7307">
        <f t="shared" si="472"/>
        <v>49</v>
      </c>
      <c r="H7307">
        <f t="shared" si="473"/>
        <v>84</v>
      </c>
      <c r="I7307">
        <f t="shared" si="474"/>
        <v>39</v>
      </c>
      <c r="J7307">
        <f t="shared" si="475"/>
        <v>2</v>
      </c>
      <c r="K7307">
        <f t="shared" si="476"/>
        <v>37</v>
      </c>
    </row>
    <row r="7308" spans="1:11" x14ac:dyDescent="0.2">
      <c r="A7308">
        <v>47</v>
      </c>
      <c r="B7308">
        <v>133</v>
      </c>
      <c r="C7308">
        <v>182</v>
      </c>
      <c r="D7308">
        <v>266</v>
      </c>
      <c r="E7308">
        <f t="shared" si="470"/>
        <v>47</v>
      </c>
      <c r="F7308">
        <f t="shared" si="471"/>
        <v>86</v>
      </c>
      <c r="G7308">
        <f t="shared" si="472"/>
        <v>49</v>
      </c>
      <c r="H7308">
        <f t="shared" si="473"/>
        <v>84</v>
      </c>
      <c r="I7308">
        <f t="shared" si="474"/>
        <v>39</v>
      </c>
      <c r="J7308">
        <f t="shared" si="475"/>
        <v>2</v>
      </c>
      <c r="K7308">
        <f t="shared" si="476"/>
        <v>37</v>
      </c>
    </row>
    <row r="7309" spans="1:11" x14ac:dyDescent="0.2">
      <c r="A7309">
        <v>47</v>
      </c>
      <c r="B7309">
        <v>133</v>
      </c>
      <c r="C7309">
        <v>182</v>
      </c>
      <c r="D7309">
        <v>266</v>
      </c>
      <c r="E7309">
        <f t="shared" si="470"/>
        <v>47</v>
      </c>
      <c r="F7309">
        <f t="shared" si="471"/>
        <v>86</v>
      </c>
      <c r="G7309">
        <f t="shared" si="472"/>
        <v>49</v>
      </c>
      <c r="H7309">
        <f t="shared" si="473"/>
        <v>84</v>
      </c>
      <c r="I7309">
        <f t="shared" si="474"/>
        <v>39</v>
      </c>
      <c r="J7309">
        <f t="shared" si="475"/>
        <v>2</v>
      </c>
      <c r="K7309">
        <f t="shared" si="476"/>
        <v>37</v>
      </c>
    </row>
    <row r="7310" spans="1:11" x14ac:dyDescent="0.2">
      <c r="A7310">
        <v>47</v>
      </c>
      <c r="B7310">
        <v>133</v>
      </c>
      <c r="C7310">
        <v>182</v>
      </c>
      <c r="D7310">
        <v>266</v>
      </c>
      <c r="E7310">
        <f t="shared" si="470"/>
        <v>47</v>
      </c>
      <c r="F7310">
        <f t="shared" si="471"/>
        <v>86</v>
      </c>
      <c r="G7310">
        <f t="shared" si="472"/>
        <v>49</v>
      </c>
      <c r="H7310">
        <f t="shared" si="473"/>
        <v>84</v>
      </c>
      <c r="I7310">
        <f t="shared" si="474"/>
        <v>39</v>
      </c>
      <c r="J7310">
        <f t="shared" si="475"/>
        <v>2</v>
      </c>
      <c r="K7310">
        <f t="shared" si="476"/>
        <v>37</v>
      </c>
    </row>
    <row r="7311" spans="1:11" x14ac:dyDescent="0.2">
      <c r="A7311">
        <v>47</v>
      </c>
      <c r="B7311">
        <v>133</v>
      </c>
      <c r="C7311">
        <v>182</v>
      </c>
      <c r="D7311">
        <v>266</v>
      </c>
      <c r="E7311">
        <f t="shared" si="470"/>
        <v>47</v>
      </c>
      <c r="F7311">
        <f t="shared" si="471"/>
        <v>86</v>
      </c>
      <c r="G7311">
        <f t="shared" si="472"/>
        <v>49</v>
      </c>
      <c r="H7311">
        <f t="shared" si="473"/>
        <v>84</v>
      </c>
      <c r="I7311">
        <f t="shared" si="474"/>
        <v>39</v>
      </c>
      <c r="J7311">
        <f t="shared" si="475"/>
        <v>2</v>
      </c>
      <c r="K7311">
        <f t="shared" si="476"/>
        <v>37</v>
      </c>
    </row>
    <row r="7312" spans="1:11" x14ac:dyDescent="0.2">
      <c r="A7312">
        <v>47</v>
      </c>
      <c r="B7312">
        <v>133</v>
      </c>
      <c r="C7312">
        <v>182</v>
      </c>
      <c r="D7312">
        <v>266</v>
      </c>
      <c r="E7312">
        <f t="shared" si="470"/>
        <v>47</v>
      </c>
      <c r="F7312">
        <f t="shared" si="471"/>
        <v>86</v>
      </c>
      <c r="G7312">
        <f t="shared" si="472"/>
        <v>49</v>
      </c>
      <c r="H7312">
        <f t="shared" si="473"/>
        <v>84</v>
      </c>
      <c r="I7312">
        <f t="shared" si="474"/>
        <v>39</v>
      </c>
      <c r="J7312">
        <f t="shared" si="475"/>
        <v>2</v>
      </c>
      <c r="K7312">
        <f t="shared" si="476"/>
        <v>37</v>
      </c>
    </row>
    <row r="7313" spans="1:11" x14ac:dyDescent="0.2">
      <c r="A7313">
        <v>86</v>
      </c>
      <c r="B7313">
        <v>135</v>
      </c>
      <c r="C7313">
        <v>219</v>
      </c>
      <c r="D7313">
        <v>267</v>
      </c>
      <c r="E7313">
        <f t="shared" si="470"/>
        <v>86</v>
      </c>
      <c r="F7313">
        <f t="shared" si="471"/>
        <v>49</v>
      </c>
      <c r="G7313">
        <f t="shared" si="472"/>
        <v>84</v>
      </c>
      <c r="H7313">
        <f t="shared" si="473"/>
        <v>48</v>
      </c>
      <c r="I7313">
        <f t="shared" si="474"/>
        <v>37</v>
      </c>
      <c r="J7313">
        <f t="shared" si="475"/>
        <v>2</v>
      </c>
      <c r="K7313">
        <f t="shared" si="476"/>
        <v>38</v>
      </c>
    </row>
    <row r="7314" spans="1:11" x14ac:dyDescent="0.2">
      <c r="A7314">
        <v>86</v>
      </c>
      <c r="B7314">
        <v>135</v>
      </c>
      <c r="C7314">
        <v>219</v>
      </c>
      <c r="D7314">
        <v>267</v>
      </c>
      <c r="E7314">
        <f t="shared" si="470"/>
        <v>86</v>
      </c>
      <c r="F7314">
        <f t="shared" si="471"/>
        <v>49</v>
      </c>
      <c r="G7314">
        <f t="shared" si="472"/>
        <v>84</v>
      </c>
      <c r="H7314">
        <f t="shared" si="473"/>
        <v>48</v>
      </c>
      <c r="I7314">
        <f t="shared" si="474"/>
        <v>37</v>
      </c>
      <c r="J7314">
        <f t="shared" si="475"/>
        <v>2</v>
      </c>
      <c r="K7314">
        <f t="shared" si="476"/>
        <v>38</v>
      </c>
    </row>
    <row r="7315" spans="1:11" x14ac:dyDescent="0.2">
      <c r="A7315">
        <v>86</v>
      </c>
      <c r="B7315">
        <v>135</v>
      </c>
      <c r="C7315">
        <v>219</v>
      </c>
      <c r="D7315">
        <v>267</v>
      </c>
      <c r="E7315">
        <f t="shared" si="470"/>
        <v>86</v>
      </c>
      <c r="F7315">
        <f t="shared" si="471"/>
        <v>49</v>
      </c>
      <c r="G7315">
        <f t="shared" si="472"/>
        <v>84</v>
      </c>
      <c r="H7315">
        <f t="shared" si="473"/>
        <v>48</v>
      </c>
      <c r="I7315">
        <f t="shared" si="474"/>
        <v>37</v>
      </c>
      <c r="J7315">
        <f t="shared" si="475"/>
        <v>2</v>
      </c>
      <c r="K7315">
        <f t="shared" si="476"/>
        <v>38</v>
      </c>
    </row>
    <row r="7316" spans="1:11" x14ac:dyDescent="0.2">
      <c r="A7316">
        <v>86</v>
      </c>
      <c r="B7316">
        <v>135</v>
      </c>
      <c r="C7316">
        <v>219</v>
      </c>
      <c r="D7316">
        <v>267</v>
      </c>
      <c r="E7316">
        <f t="shared" si="470"/>
        <v>86</v>
      </c>
      <c r="F7316">
        <f t="shared" si="471"/>
        <v>49</v>
      </c>
      <c r="G7316">
        <f t="shared" si="472"/>
        <v>84</v>
      </c>
      <c r="H7316">
        <f t="shared" si="473"/>
        <v>48</v>
      </c>
      <c r="I7316">
        <f t="shared" si="474"/>
        <v>37</v>
      </c>
      <c r="J7316">
        <f t="shared" si="475"/>
        <v>2</v>
      </c>
      <c r="K7316">
        <f t="shared" si="476"/>
        <v>38</v>
      </c>
    </row>
    <row r="7317" spans="1:11" x14ac:dyDescent="0.2">
      <c r="A7317">
        <v>86</v>
      </c>
      <c r="B7317">
        <v>135</v>
      </c>
      <c r="C7317">
        <v>219</v>
      </c>
      <c r="D7317">
        <v>267</v>
      </c>
      <c r="E7317">
        <f t="shared" ref="E7317:E7380" si="477">A7317</f>
        <v>86</v>
      </c>
      <c r="F7317">
        <f t="shared" ref="F7317:F7380" si="478">B7317-A7317</f>
        <v>49</v>
      </c>
      <c r="G7317">
        <f t="shared" ref="G7317:G7380" si="479">C7317-B7317</f>
        <v>84</v>
      </c>
      <c r="H7317">
        <f t="shared" ref="H7317:H7380" si="480">D7317-C7317</f>
        <v>48</v>
      </c>
      <c r="I7317">
        <f t="shared" ref="I7317:I7380" si="481">ABS(E7317-F7317)</f>
        <v>37</v>
      </c>
      <c r="J7317">
        <f t="shared" ref="J7317:J7380" si="482">ABS(E7317-G7317)</f>
        <v>2</v>
      </c>
      <c r="K7317">
        <f t="shared" ref="K7317:K7380" si="483">ABS(E7317-H7317)</f>
        <v>38</v>
      </c>
    </row>
    <row r="7318" spans="1:11" x14ac:dyDescent="0.2">
      <c r="A7318">
        <v>86</v>
      </c>
      <c r="B7318">
        <v>135</v>
      </c>
      <c r="C7318">
        <v>219</v>
      </c>
      <c r="D7318">
        <v>267</v>
      </c>
      <c r="E7318">
        <f t="shared" si="477"/>
        <v>86</v>
      </c>
      <c r="F7318">
        <f t="shared" si="478"/>
        <v>49</v>
      </c>
      <c r="G7318">
        <f t="shared" si="479"/>
        <v>84</v>
      </c>
      <c r="H7318">
        <f t="shared" si="480"/>
        <v>48</v>
      </c>
      <c r="I7318">
        <f t="shared" si="481"/>
        <v>37</v>
      </c>
      <c r="J7318">
        <f t="shared" si="482"/>
        <v>2</v>
      </c>
      <c r="K7318">
        <f t="shared" si="483"/>
        <v>38</v>
      </c>
    </row>
    <row r="7319" spans="1:11" x14ac:dyDescent="0.2">
      <c r="A7319">
        <v>86</v>
      </c>
      <c r="B7319">
        <v>135</v>
      </c>
      <c r="C7319">
        <v>219</v>
      </c>
      <c r="D7319">
        <v>267</v>
      </c>
      <c r="E7319">
        <f t="shared" si="477"/>
        <v>86</v>
      </c>
      <c r="F7319">
        <f t="shared" si="478"/>
        <v>49</v>
      </c>
      <c r="G7319">
        <f t="shared" si="479"/>
        <v>84</v>
      </c>
      <c r="H7319">
        <f t="shared" si="480"/>
        <v>48</v>
      </c>
      <c r="I7319">
        <f t="shared" si="481"/>
        <v>37</v>
      </c>
      <c r="J7319">
        <f t="shared" si="482"/>
        <v>2</v>
      </c>
      <c r="K7319">
        <f t="shared" si="483"/>
        <v>38</v>
      </c>
    </row>
    <row r="7320" spans="1:11" x14ac:dyDescent="0.2">
      <c r="A7320">
        <v>86</v>
      </c>
      <c r="B7320">
        <v>135</v>
      </c>
      <c r="C7320">
        <v>219</v>
      </c>
      <c r="D7320">
        <v>267</v>
      </c>
      <c r="E7320">
        <f t="shared" si="477"/>
        <v>86</v>
      </c>
      <c r="F7320">
        <f t="shared" si="478"/>
        <v>49</v>
      </c>
      <c r="G7320">
        <f t="shared" si="479"/>
        <v>84</v>
      </c>
      <c r="H7320">
        <f t="shared" si="480"/>
        <v>48</v>
      </c>
      <c r="I7320">
        <f t="shared" si="481"/>
        <v>37</v>
      </c>
      <c r="J7320">
        <f t="shared" si="482"/>
        <v>2</v>
      </c>
      <c r="K7320">
        <f t="shared" si="483"/>
        <v>38</v>
      </c>
    </row>
    <row r="7321" spans="1:11" x14ac:dyDescent="0.2">
      <c r="A7321">
        <v>86</v>
      </c>
      <c r="B7321">
        <v>135</v>
      </c>
      <c r="C7321">
        <v>219</v>
      </c>
      <c r="D7321">
        <v>267</v>
      </c>
      <c r="E7321">
        <f t="shared" si="477"/>
        <v>86</v>
      </c>
      <c r="F7321">
        <f t="shared" si="478"/>
        <v>49</v>
      </c>
      <c r="G7321">
        <f t="shared" si="479"/>
        <v>84</v>
      </c>
      <c r="H7321">
        <f t="shared" si="480"/>
        <v>48</v>
      </c>
      <c r="I7321">
        <f t="shared" si="481"/>
        <v>37</v>
      </c>
      <c r="J7321">
        <f t="shared" si="482"/>
        <v>2</v>
      </c>
      <c r="K7321">
        <f t="shared" si="483"/>
        <v>38</v>
      </c>
    </row>
    <row r="7322" spans="1:11" x14ac:dyDescent="0.2">
      <c r="A7322">
        <v>86</v>
      </c>
      <c r="B7322">
        <v>135</v>
      </c>
      <c r="C7322">
        <v>219</v>
      </c>
      <c r="D7322">
        <v>267</v>
      </c>
      <c r="E7322">
        <f t="shared" si="477"/>
        <v>86</v>
      </c>
      <c r="F7322">
        <f t="shared" si="478"/>
        <v>49</v>
      </c>
      <c r="G7322">
        <f t="shared" si="479"/>
        <v>84</v>
      </c>
      <c r="H7322">
        <f t="shared" si="480"/>
        <v>48</v>
      </c>
      <c r="I7322">
        <f t="shared" si="481"/>
        <v>37</v>
      </c>
      <c r="J7322">
        <f t="shared" si="482"/>
        <v>2</v>
      </c>
      <c r="K7322">
        <f t="shared" si="483"/>
        <v>38</v>
      </c>
    </row>
    <row r="7323" spans="1:11" x14ac:dyDescent="0.2">
      <c r="A7323">
        <v>86</v>
      </c>
      <c r="B7323">
        <v>135</v>
      </c>
      <c r="C7323">
        <v>219</v>
      </c>
      <c r="D7323">
        <v>267</v>
      </c>
      <c r="E7323">
        <f t="shared" si="477"/>
        <v>86</v>
      </c>
      <c r="F7323">
        <f t="shared" si="478"/>
        <v>49</v>
      </c>
      <c r="G7323">
        <f t="shared" si="479"/>
        <v>84</v>
      </c>
      <c r="H7323">
        <f t="shared" si="480"/>
        <v>48</v>
      </c>
      <c r="I7323">
        <f t="shared" si="481"/>
        <v>37</v>
      </c>
      <c r="J7323">
        <f t="shared" si="482"/>
        <v>2</v>
      </c>
      <c r="K7323">
        <f t="shared" si="483"/>
        <v>38</v>
      </c>
    </row>
    <row r="7324" spans="1:11" x14ac:dyDescent="0.2">
      <c r="A7324">
        <v>86</v>
      </c>
      <c r="B7324">
        <v>135</v>
      </c>
      <c r="C7324">
        <v>219</v>
      </c>
      <c r="D7324">
        <v>267</v>
      </c>
      <c r="E7324">
        <f t="shared" si="477"/>
        <v>86</v>
      </c>
      <c r="F7324">
        <f t="shared" si="478"/>
        <v>49</v>
      </c>
      <c r="G7324">
        <f t="shared" si="479"/>
        <v>84</v>
      </c>
      <c r="H7324">
        <f t="shared" si="480"/>
        <v>48</v>
      </c>
      <c r="I7324">
        <f t="shared" si="481"/>
        <v>37</v>
      </c>
      <c r="J7324">
        <f t="shared" si="482"/>
        <v>2</v>
      </c>
      <c r="K7324">
        <f t="shared" si="483"/>
        <v>38</v>
      </c>
    </row>
    <row r="7325" spans="1:11" x14ac:dyDescent="0.2">
      <c r="A7325">
        <v>86</v>
      </c>
      <c r="B7325">
        <v>135</v>
      </c>
      <c r="C7325">
        <v>219</v>
      </c>
      <c r="D7325">
        <v>267</v>
      </c>
      <c r="E7325">
        <f t="shared" si="477"/>
        <v>86</v>
      </c>
      <c r="F7325">
        <f t="shared" si="478"/>
        <v>49</v>
      </c>
      <c r="G7325">
        <f t="shared" si="479"/>
        <v>84</v>
      </c>
      <c r="H7325">
        <f t="shared" si="480"/>
        <v>48</v>
      </c>
      <c r="I7325">
        <f t="shared" si="481"/>
        <v>37</v>
      </c>
      <c r="J7325">
        <f t="shared" si="482"/>
        <v>2</v>
      </c>
      <c r="K7325">
        <f t="shared" si="483"/>
        <v>38</v>
      </c>
    </row>
    <row r="7326" spans="1:11" x14ac:dyDescent="0.2">
      <c r="A7326">
        <v>49</v>
      </c>
      <c r="B7326">
        <v>133</v>
      </c>
      <c r="C7326">
        <v>181</v>
      </c>
      <c r="D7326">
        <v>266</v>
      </c>
      <c r="E7326">
        <f t="shared" si="477"/>
        <v>49</v>
      </c>
      <c r="F7326">
        <f t="shared" si="478"/>
        <v>84</v>
      </c>
      <c r="G7326">
        <f t="shared" si="479"/>
        <v>48</v>
      </c>
      <c r="H7326">
        <f t="shared" si="480"/>
        <v>85</v>
      </c>
      <c r="I7326">
        <f t="shared" si="481"/>
        <v>35</v>
      </c>
      <c r="J7326">
        <f t="shared" si="482"/>
        <v>1</v>
      </c>
      <c r="K7326">
        <f t="shared" si="483"/>
        <v>36</v>
      </c>
    </row>
    <row r="7327" spans="1:11" x14ac:dyDescent="0.2">
      <c r="A7327">
        <v>49</v>
      </c>
      <c r="B7327">
        <v>133</v>
      </c>
      <c r="C7327">
        <v>181</v>
      </c>
      <c r="D7327">
        <v>266</v>
      </c>
      <c r="E7327">
        <f t="shared" si="477"/>
        <v>49</v>
      </c>
      <c r="F7327">
        <f t="shared" si="478"/>
        <v>84</v>
      </c>
      <c r="G7327">
        <f t="shared" si="479"/>
        <v>48</v>
      </c>
      <c r="H7327">
        <f t="shared" si="480"/>
        <v>85</v>
      </c>
      <c r="I7327">
        <f t="shared" si="481"/>
        <v>35</v>
      </c>
      <c r="J7327">
        <f t="shared" si="482"/>
        <v>1</v>
      </c>
      <c r="K7327">
        <f t="shared" si="483"/>
        <v>36</v>
      </c>
    </row>
    <row r="7328" spans="1:11" x14ac:dyDescent="0.2">
      <c r="A7328">
        <v>49</v>
      </c>
      <c r="B7328">
        <v>133</v>
      </c>
      <c r="C7328">
        <v>181</v>
      </c>
      <c r="D7328">
        <v>266</v>
      </c>
      <c r="E7328">
        <f t="shared" si="477"/>
        <v>49</v>
      </c>
      <c r="F7328">
        <f t="shared" si="478"/>
        <v>84</v>
      </c>
      <c r="G7328">
        <f t="shared" si="479"/>
        <v>48</v>
      </c>
      <c r="H7328">
        <f t="shared" si="480"/>
        <v>85</v>
      </c>
      <c r="I7328">
        <f t="shared" si="481"/>
        <v>35</v>
      </c>
      <c r="J7328">
        <f t="shared" si="482"/>
        <v>1</v>
      </c>
      <c r="K7328">
        <f t="shared" si="483"/>
        <v>36</v>
      </c>
    </row>
    <row r="7329" spans="1:11" x14ac:dyDescent="0.2">
      <c r="A7329">
        <v>49</v>
      </c>
      <c r="B7329">
        <v>133</v>
      </c>
      <c r="C7329">
        <v>181</v>
      </c>
      <c r="D7329">
        <v>266</v>
      </c>
      <c r="E7329">
        <f t="shared" si="477"/>
        <v>49</v>
      </c>
      <c r="F7329">
        <f t="shared" si="478"/>
        <v>84</v>
      </c>
      <c r="G7329">
        <f t="shared" si="479"/>
        <v>48</v>
      </c>
      <c r="H7329">
        <f t="shared" si="480"/>
        <v>85</v>
      </c>
      <c r="I7329">
        <f t="shared" si="481"/>
        <v>35</v>
      </c>
      <c r="J7329">
        <f t="shared" si="482"/>
        <v>1</v>
      </c>
      <c r="K7329">
        <f t="shared" si="483"/>
        <v>36</v>
      </c>
    </row>
    <row r="7330" spans="1:11" x14ac:dyDescent="0.2">
      <c r="A7330">
        <v>49</v>
      </c>
      <c r="B7330">
        <v>133</v>
      </c>
      <c r="C7330">
        <v>181</v>
      </c>
      <c r="D7330">
        <v>266</v>
      </c>
      <c r="E7330">
        <f t="shared" si="477"/>
        <v>49</v>
      </c>
      <c r="F7330">
        <f t="shared" si="478"/>
        <v>84</v>
      </c>
      <c r="G7330">
        <f t="shared" si="479"/>
        <v>48</v>
      </c>
      <c r="H7330">
        <f t="shared" si="480"/>
        <v>85</v>
      </c>
      <c r="I7330">
        <f t="shared" si="481"/>
        <v>35</v>
      </c>
      <c r="J7330">
        <f t="shared" si="482"/>
        <v>1</v>
      </c>
      <c r="K7330">
        <f t="shared" si="483"/>
        <v>36</v>
      </c>
    </row>
    <row r="7331" spans="1:11" x14ac:dyDescent="0.2">
      <c r="A7331">
        <v>49</v>
      </c>
      <c r="B7331">
        <v>133</v>
      </c>
      <c r="C7331">
        <v>181</v>
      </c>
      <c r="D7331">
        <v>266</v>
      </c>
      <c r="E7331">
        <f t="shared" si="477"/>
        <v>49</v>
      </c>
      <c r="F7331">
        <f t="shared" si="478"/>
        <v>84</v>
      </c>
      <c r="G7331">
        <f t="shared" si="479"/>
        <v>48</v>
      </c>
      <c r="H7331">
        <f t="shared" si="480"/>
        <v>85</v>
      </c>
      <c r="I7331">
        <f t="shared" si="481"/>
        <v>35</v>
      </c>
      <c r="J7331">
        <f t="shared" si="482"/>
        <v>1</v>
      </c>
      <c r="K7331">
        <f t="shared" si="483"/>
        <v>36</v>
      </c>
    </row>
    <row r="7332" spans="1:11" x14ac:dyDescent="0.2">
      <c r="A7332">
        <v>49</v>
      </c>
      <c r="B7332">
        <v>133</v>
      </c>
      <c r="C7332">
        <v>181</v>
      </c>
      <c r="D7332">
        <v>266</v>
      </c>
      <c r="E7332">
        <f t="shared" si="477"/>
        <v>49</v>
      </c>
      <c r="F7332">
        <f t="shared" si="478"/>
        <v>84</v>
      </c>
      <c r="G7332">
        <f t="shared" si="479"/>
        <v>48</v>
      </c>
      <c r="H7332">
        <f t="shared" si="480"/>
        <v>85</v>
      </c>
      <c r="I7332">
        <f t="shared" si="481"/>
        <v>35</v>
      </c>
      <c r="J7332">
        <f t="shared" si="482"/>
        <v>1</v>
      </c>
      <c r="K7332">
        <f t="shared" si="483"/>
        <v>36</v>
      </c>
    </row>
    <row r="7333" spans="1:11" x14ac:dyDescent="0.2">
      <c r="A7333">
        <v>84</v>
      </c>
      <c r="B7333">
        <v>132</v>
      </c>
      <c r="C7333">
        <v>217</v>
      </c>
      <c r="D7333">
        <v>265</v>
      </c>
      <c r="E7333">
        <f t="shared" si="477"/>
        <v>84</v>
      </c>
      <c r="F7333">
        <f t="shared" si="478"/>
        <v>48</v>
      </c>
      <c r="G7333">
        <f t="shared" si="479"/>
        <v>85</v>
      </c>
      <c r="H7333">
        <f t="shared" si="480"/>
        <v>48</v>
      </c>
      <c r="I7333">
        <f t="shared" si="481"/>
        <v>36</v>
      </c>
      <c r="J7333">
        <f t="shared" si="482"/>
        <v>1</v>
      </c>
      <c r="K7333">
        <f t="shared" si="483"/>
        <v>36</v>
      </c>
    </row>
    <row r="7334" spans="1:11" x14ac:dyDescent="0.2">
      <c r="A7334">
        <v>84</v>
      </c>
      <c r="B7334">
        <v>132</v>
      </c>
      <c r="C7334">
        <v>217</v>
      </c>
      <c r="D7334">
        <v>265</v>
      </c>
      <c r="E7334">
        <f t="shared" si="477"/>
        <v>84</v>
      </c>
      <c r="F7334">
        <f t="shared" si="478"/>
        <v>48</v>
      </c>
      <c r="G7334">
        <f t="shared" si="479"/>
        <v>85</v>
      </c>
      <c r="H7334">
        <f t="shared" si="480"/>
        <v>48</v>
      </c>
      <c r="I7334">
        <f t="shared" si="481"/>
        <v>36</v>
      </c>
      <c r="J7334">
        <f t="shared" si="482"/>
        <v>1</v>
      </c>
      <c r="K7334">
        <f t="shared" si="483"/>
        <v>36</v>
      </c>
    </row>
    <row r="7335" spans="1:11" x14ac:dyDescent="0.2">
      <c r="A7335">
        <v>84</v>
      </c>
      <c r="B7335">
        <v>132</v>
      </c>
      <c r="C7335">
        <v>217</v>
      </c>
      <c r="D7335">
        <v>265</v>
      </c>
      <c r="E7335">
        <f t="shared" si="477"/>
        <v>84</v>
      </c>
      <c r="F7335">
        <f t="shared" si="478"/>
        <v>48</v>
      </c>
      <c r="G7335">
        <f t="shared" si="479"/>
        <v>85</v>
      </c>
      <c r="H7335">
        <f t="shared" si="480"/>
        <v>48</v>
      </c>
      <c r="I7335">
        <f t="shared" si="481"/>
        <v>36</v>
      </c>
      <c r="J7335">
        <f t="shared" si="482"/>
        <v>1</v>
      </c>
      <c r="K7335">
        <f t="shared" si="483"/>
        <v>36</v>
      </c>
    </row>
    <row r="7336" spans="1:11" x14ac:dyDescent="0.2">
      <c r="A7336">
        <v>84</v>
      </c>
      <c r="B7336">
        <v>132</v>
      </c>
      <c r="C7336">
        <v>217</v>
      </c>
      <c r="D7336">
        <v>265</v>
      </c>
      <c r="E7336">
        <f t="shared" si="477"/>
        <v>84</v>
      </c>
      <c r="F7336">
        <f t="shared" si="478"/>
        <v>48</v>
      </c>
      <c r="G7336">
        <f t="shared" si="479"/>
        <v>85</v>
      </c>
      <c r="H7336">
        <f t="shared" si="480"/>
        <v>48</v>
      </c>
      <c r="I7336">
        <f t="shared" si="481"/>
        <v>36</v>
      </c>
      <c r="J7336">
        <f t="shared" si="482"/>
        <v>1</v>
      </c>
      <c r="K7336">
        <f t="shared" si="483"/>
        <v>36</v>
      </c>
    </row>
    <row r="7337" spans="1:11" x14ac:dyDescent="0.2">
      <c r="A7337">
        <v>84</v>
      </c>
      <c r="B7337">
        <v>132</v>
      </c>
      <c r="C7337">
        <v>217</v>
      </c>
      <c r="D7337">
        <v>265</v>
      </c>
      <c r="E7337">
        <f t="shared" si="477"/>
        <v>84</v>
      </c>
      <c r="F7337">
        <f t="shared" si="478"/>
        <v>48</v>
      </c>
      <c r="G7337">
        <f t="shared" si="479"/>
        <v>85</v>
      </c>
      <c r="H7337">
        <f t="shared" si="480"/>
        <v>48</v>
      </c>
      <c r="I7337">
        <f t="shared" si="481"/>
        <v>36</v>
      </c>
      <c r="J7337">
        <f t="shared" si="482"/>
        <v>1</v>
      </c>
      <c r="K7337">
        <f t="shared" si="483"/>
        <v>36</v>
      </c>
    </row>
    <row r="7338" spans="1:11" x14ac:dyDescent="0.2">
      <c r="A7338">
        <v>84</v>
      </c>
      <c r="B7338">
        <v>132</v>
      </c>
      <c r="C7338">
        <v>217</v>
      </c>
      <c r="D7338">
        <v>265</v>
      </c>
      <c r="E7338">
        <f t="shared" si="477"/>
        <v>84</v>
      </c>
      <c r="F7338">
        <f t="shared" si="478"/>
        <v>48</v>
      </c>
      <c r="G7338">
        <f t="shared" si="479"/>
        <v>85</v>
      </c>
      <c r="H7338">
        <f t="shared" si="480"/>
        <v>48</v>
      </c>
      <c r="I7338">
        <f t="shared" si="481"/>
        <v>36</v>
      </c>
      <c r="J7338">
        <f t="shared" si="482"/>
        <v>1</v>
      </c>
      <c r="K7338">
        <f t="shared" si="483"/>
        <v>36</v>
      </c>
    </row>
    <row r="7339" spans="1:11" x14ac:dyDescent="0.2">
      <c r="A7339">
        <v>84</v>
      </c>
      <c r="B7339">
        <v>132</v>
      </c>
      <c r="C7339">
        <v>217</v>
      </c>
      <c r="D7339">
        <v>265</v>
      </c>
      <c r="E7339">
        <f t="shared" si="477"/>
        <v>84</v>
      </c>
      <c r="F7339">
        <f t="shared" si="478"/>
        <v>48</v>
      </c>
      <c r="G7339">
        <f t="shared" si="479"/>
        <v>85</v>
      </c>
      <c r="H7339">
        <f t="shared" si="480"/>
        <v>48</v>
      </c>
      <c r="I7339">
        <f t="shared" si="481"/>
        <v>36</v>
      </c>
      <c r="J7339">
        <f t="shared" si="482"/>
        <v>1</v>
      </c>
      <c r="K7339">
        <f t="shared" si="483"/>
        <v>36</v>
      </c>
    </row>
    <row r="7340" spans="1:11" x14ac:dyDescent="0.2">
      <c r="A7340">
        <v>84</v>
      </c>
      <c r="B7340">
        <v>132</v>
      </c>
      <c r="C7340">
        <v>217</v>
      </c>
      <c r="D7340">
        <v>265</v>
      </c>
      <c r="E7340">
        <f t="shared" si="477"/>
        <v>84</v>
      </c>
      <c r="F7340">
        <f t="shared" si="478"/>
        <v>48</v>
      </c>
      <c r="G7340">
        <f t="shared" si="479"/>
        <v>85</v>
      </c>
      <c r="H7340">
        <f t="shared" si="480"/>
        <v>48</v>
      </c>
      <c r="I7340">
        <f t="shared" si="481"/>
        <v>36</v>
      </c>
      <c r="J7340">
        <f t="shared" si="482"/>
        <v>1</v>
      </c>
      <c r="K7340">
        <f t="shared" si="483"/>
        <v>36</v>
      </c>
    </row>
    <row r="7341" spans="1:11" x14ac:dyDescent="0.2">
      <c r="A7341">
        <v>84</v>
      </c>
      <c r="B7341">
        <v>132</v>
      </c>
      <c r="C7341">
        <v>217</v>
      </c>
      <c r="D7341">
        <v>265</v>
      </c>
      <c r="E7341">
        <f t="shared" si="477"/>
        <v>84</v>
      </c>
      <c r="F7341">
        <f t="shared" si="478"/>
        <v>48</v>
      </c>
      <c r="G7341">
        <f t="shared" si="479"/>
        <v>85</v>
      </c>
      <c r="H7341">
        <f t="shared" si="480"/>
        <v>48</v>
      </c>
      <c r="I7341">
        <f t="shared" si="481"/>
        <v>36</v>
      </c>
      <c r="J7341">
        <f t="shared" si="482"/>
        <v>1</v>
      </c>
      <c r="K7341">
        <f t="shared" si="483"/>
        <v>36</v>
      </c>
    </row>
    <row r="7342" spans="1:11" x14ac:dyDescent="0.2">
      <c r="A7342">
        <v>84</v>
      </c>
      <c r="B7342">
        <v>132</v>
      </c>
      <c r="C7342">
        <v>217</v>
      </c>
      <c r="D7342">
        <v>265</v>
      </c>
      <c r="E7342">
        <f t="shared" si="477"/>
        <v>84</v>
      </c>
      <c r="F7342">
        <f t="shared" si="478"/>
        <v>48</v>
      </c>
      <c r="G7342">
        <f t="shared" si="479"/>
        <v>85</v>
      </c>
      <c r="H7342">
        <f t="shared" si="480"/>
        <v>48</v>
      </c>
      <c r="I7342">
        <f t="shared" si="481"/>
        <v>36</v>
      </c>
      <c r="J7342">
        <f t="shared" si="482"/>
        <v>1</v>
      </c>
      <c r="K7342">
        <f t="shared" si="483"/>
        <v>36</v>
      </c>
    </row>
    <row r="7343" spans="1:11" x14ac:dyDescent="0.2">
      <c r="A7343">
        <v>84</v>
      </c>
      <c r="B7343">
        <v>132</v>
      </c>
      <c r="C7343">
        <v>217</v>
      </c>
      <c r="D7343">
        <v>265</v>
      </c>
      <c r="E7343">
        <f t="shared" si="477"/>
        <v>84</v>
      </c>
      <c r="F7343">
        <f t="shared" si="478"/>
        <v>48</v>
      </c>
      <c r="G7343">
        <f t="shared" si="479"/>
        <v>85</v>
      </c>
      <c r="H7343">
        <f t="shared" si="480"/>
        <v>48</v>
      </c>
      <c r="I7343">
        <f t="shared" si="481"/>
        <v>36</v>
      </c>
      <c r="J7343">
        <f t="shared" si="482"/>
        <v>1</v>
      </c>
      <c r="K7343">
        <f t="shared" si="483"/>
        <v>36</v>
      </c>
    </row>
    <row r="7344" spans="1:11" x14ac:dyDescent="0.2">
      <c r="A7344">
        <v>84</v>
      </c>
      <c r="B7344">
        <v>132</v>
      </c>
      <c r="C7344">
        <v>217</v>
      </c>
      <c r="D7344">
        <v>265</v>
      </c>
      <c r="E7344">
        <f t="shared" si="477"/>
        <v>84</v>
      </c>
      <c r="F7344">
        <f t="shared" si="478"/>
        <v>48</v>
      </c>
      <c r="G7344">
        <f t="shared" si="479"/>
        <v>85</v>
      </c>
      <c r="H7344">
        <f t="shared" si="480"/>
        <v>48</v>
      </c>
      <c r="I7344">
        <f t="shared" si="481"/>
        <v>36</v>
      </c>
      <c r="J7344">
        <f t="shared" si="482"/>
        <v>1</v>
      </c>
      <c r="K7344">
        <f t="shared" si="483"/>
        <v>36</v>
      </c>
    </row>
    <row r="7345" spans="1:11" x14ac:dyDescent="0.2">
      <c r="A7345">
        <v>84</v>
      </c>
      <c r="B7345">
        <v>132</v>
      </c>
      <c r="C7345">
        <v>217</v>
      </c>
      <c r="D7345">
        <v>265</v>
      </c>
      <c r="E7345">
        <f t="shared" si="477"/>
        <v>84</v>
      </c>
      <c r="F7345">
        <f t="shared" si="478"/>
        <v>48</v>
      </c>
      <c r="G7345">
        <f t="shared" si="479"/>
        <v>85</v>
      </c>
      <c r="H7345">
        <f t="shared" si="480"/>
        <v>48</v>
      </c>
      <c r="I7345">
        <f t="shared" si="481"/>
        <v>36</v>
      </c>
      <c r="J7345">
        <f t="shared" si="482"/>
        <v>1</v>
      </c>
      <c r="K7345">
        <f t="shared" si="483"/>
        <v>36</v>
      </c>
    </row>
    <row r="7346" spans="1:11" x14ac:dyDescent="0.2">
      <c r="A7346">
        <v>48</v>
      </c>
      <c r="B7346">
        <v>133</v>
      </c>
      <c r="C7346">
        <v>181</v>
      </c>
      <c r="D7346">
        <v>267</v>
      </c>
      <c r="E7346">
        <f t="shared" si="477"/>
        <v>48</v>
      </c>
      <c r="F7346">
        <f t="shared" si="478"/>
        <v>85</v>
      </c>
      <c r="G7346">
        <f t="shared" si="479"/>
        <v>48</v>
      </c>
      <c r="H7346">
        <f t="shared" si="480"/>
        <v>86</v>
      </c>
      <c r="I7346">
        <f t="shared" si="481"/>
        <v>37</v>
      </c>
      <c r="J7346">
        <f t="shared" si="482"/>
        <v>0</v>
      </c>
      <c r="K7346">
        <f t="shared" si="483"/>
        <v>38</v>
      </c>
    </row>
    <row r="7347" spans="1:11" x14ac:dyDescent="0.2">
      <c r="A7347">
        <v>48</v>
      </c>
      <c r="B7347">
        <v>133</v>
      </c>
      <c r="C7347">
        <v>181</v>
      </c>
      <c r="D7347">
        <v>267</v>
      </c>
      <c r="E7347">
        <f t="shared" si="477"/>
        <v>48</v>
      </c>
      <c r="F7347">
        <f t="shared" si="478"/>
        <v>85</v>
      </c>
      <c r="G7347">
        <f t="shared" si="479"/>
        <v>48</v>
      </c>
      <c r="H7347">
        <f t="shared" si="480"/>
        <v>86</v>
      </c>
      <c r="I7347">
        <f t="shared" si="481"/>
        <v>37</v>
      </c>
      <c r="J7347">
        <f t="shared" si="482"/>
        <v>0</v>
      </c>
      <c r="K7347">
        <f t="shared" si="483"/>
        <v>38</v>
      </c>
    </row>
    <row r="7348" spans="1:11" x14ac:dyDescent="0.2">
      <c r="A7348">
        <v>48</v>
      </c>
      <c r="B7348">
        <v>133</v>
      </c>
      <c r="C7348">
        <v>181</v>
      </c>
      <c r="D7348">
        <v>267</v>
      </c>
      <c r="E7348">
        <f t="shared" si="477"/>
        <v>48</v>
      </c>
      <c r="F7348">
        <f t="shared" si="478"/>
        <v>85</v>
      </c>
      <c r="G7348">
        <f t="shared" si="479"/>
        <v>48</v>
      </c>
      <c r="H7348">
        <f t="shared" si="480"/>
        <v>86</v>
      </c>
      <c r="I7348">
        <f t="shared" si="481"/>
        <v>37</v>
      </c>
      <c r="J7348">
        <f t="shared" si="482"/>
        <v>0</v>
      </c>
      <c r="K7348">
        <f t="shared" si="483"/>
        <v>38</v>
      </c>
    </row>
    <row r="7349" spans="1:11" x14ac:dyDescent="0.2">
      <c r="A7349">
        <v>48</v>
      </c>
      <c r="B7349">
        <v>133</v>
      </c>
      <c r="C7349">
        <v>181</v>
      </c>
      <c r="D7349">
        <v>267</v>
      </c>
      <c r="E7349">
        <f t="shared" si="477"/>
        <v>48</v>
      </c>
      <c r="F7349">
        <f t="shared" si="478"/>
        <v>85</v>
      </c>
      <c r="G7349">
        <f t="shared" si="479"/>
        <v>48</v>
      </c>
      <c r="H7349">
        <f t="shared" si="480"/>
        <v>86</v>
      </c>
      <c r="I7349">
        <f t="shared" si="481"/>
        <v>37</v>
      </c>
      <c r="J7349">
        <f t="shared" si="482"/>
        <v>0</v>
      </c>
      <c r="K7349">
        <f t="shared" si="483"/>
        <v>38</v>
      </c>
    </row>
    <row r="7350" spans="1:11" x14ac:dyDescent="0.2">
      <c r="A7350">
        <v>48</v>
      </c>
      <c r="B7350">
        <v>133</v>
      </c>
      <c r="C7350">
        <v>181</v>
      </c>
      <c r="D7350">
        <v>267</v>
      </c>
      <c r="E7350">
        <f t="shared" si="477"/>
        <v>48</v>
      </c>
      <c r="F7350">
        <f t="shared" si="478"/>
        <v>85</v>
      </c>
      <c r="G7350">
        <f t="shared" si="479"/>
        <v>48</v>
      </c>
      <c r="H7350">
        <f t="shared" si="480"/>
        <v>86</v>
      </c>
      <c r="I7350">
        <f t="shared" si="481"/>
        <v>37</v>
      </c>
      <c r="J7350">
        <f t="shared" si="482"/>
        <v>0</v>
      </c>
      <c r="K7350">
        <f t="shared" si="483"/>
        <v>38</v>
      </c>
    </row>
    <row r="7351" spans="1:11" x14ac:dyDescent="0.2">
      <c r="A7351">
        <v>48</v>
      </c>
      <c r="B7351">
        <v>133</v>
      </c>
      <c r="C7351">
        <v>181</v>
      </c>
      <c r="D7351">
        <v>267</v>
      </c>
      <c r="E7351">
        <f t="shared" si="477"/>
        <v>48</v>
      </c>
      <c r="F7351">
        <f t="shared" si="478"/>
        <v>85</v>
      </c>
      <c r="G7351">
        <f t="shared" si="479"/>
        <v>48</v>
      </c>
      <c r="H7351">
        <f t="shared" si="480"/>
        <v>86</v>
      </c>
      <c r="I7351">
        <f t="shared" si="481"/>
        <v>37</v>
      </c>
      <c r="J7351">
        <f t="shared" si="482"/>
        <v>0</v>
      </c>
      <c r="K7351">
        <f t="shared" si="483"/>
        <v>38</v>
      </c>
    </row>
    <row r="7352" spans="1:11" x14ac:dyDescent="0.2">
      <c r="A7352">
        <v>85</v>
      </c>
      <c r="B7352">
        <v>133</v>
      </c>
      <c r="C7352">
        <v>219</v>
      </c>
      <c r="D7352">
        <v>266</v>
      </c>
      <c r="E7352">
        <f t="shared" si="477"/>
        <v>85</v>
      </c>
      <c r="F7352">
        <f t="shared" si="478"/>
        <v>48</v>
      </c>
      <c r="G7352">
        <f t="shared" si="479"/>
        <v>86</v>
      </c>
      <c r="H7352">
        <f t="shared" si="480"/>
        <v>47</v>
      </c>
      <c r="I7352">
        <f t="shared" si="481"/>
        <v>37</v>
      </c>
      <c r="J7352">
        <f t="shared" si="482"/>
        <v>1</v>
      </c>
      <c r="K7352">
        <f t="shared" si="483"/>
        <v>38</v>
      </c>
    </row>
    <row r="7353" spans="1:11" x14ac:dyDescent="0.2">
      <c r="A7353">
        <v>85</v>
      </c>
      <c r="B7353">
        <v>133</v>
      </c>
      <c r="C7353">
        <v>219</v>
      </c>
      <c r="D7353">
        <v>266</v>
      </c>
      <c r="E7353">
        <f t="shared" si="477"/>
        <v>85</v>
      </c>
      <c r="F7353">
        <f t="shared" si="478"/>
        <v>48</v>
      </c>
      <c r="G7353">
        <f t="shared" si="479"/>
        <v>86</v>
      </c>
      <c r="H7353">
        <f t="shared" si="480"/>
        <v>47</v>
      </c>
      <c r="I7353">
        <f t="shared" si="481"/>
        <v>37</v>
      </c>
      <c r="J7353">
        <f t="shared" si="482"/>
        <v>1</v>
      </c>
      <c r="K7353">
        <f t="shared" si="483"/>
        <v>38</v>
      </c>
    </row>
    <row r="7354" spans="1:11" x14ac:dyDescent="0.2">
      <c r="A7354">
        <v>85</v>
      </c>
      <c r="B7354">
        <v>133</v>
      </c>
      <c r="C7354">
        <v>219</v>
      </c>
      <c r="D7354">
        <v>266</v>
      </c>
      <c r="E7354">
        <f t="shared" si="477"/>
        <v>85</v>
      </c>
      <c r="F7354">
        <f t="shared" si="478"/>
        <v>48</v>
      </c>
      <c r="G7354">
        <f t="shared" si="479"/>
        <v>86</v>
      </c>
      <c r="H7354">
        <f t="shared" si="480"/>
        <v>47</v>
      </c>
      <c r="I7354">
        <f t="shared" si="481"/>
        <v>37</v>
      </c>
      <c r="J7354">
        <f t="shared" si="482"/>
        <v>1</v>
      </c>
      <c r="K7354">
        <f t="shared" si="483"/>
        <v>38</v>
      </c>
    </row>
    <row r="7355" spans="1:11" x14ac:dyDescent="0.2">
      <c r="A7355">
        <v>85</v>
      </c>
      <c r="B7355">
        <v>133</v>
      </c>
      <c r="C7355">
        <v>219</v>
      </c>
      <c r="D7355">
        <v>266</v>
      </c>
      <c r="E7355">
        <f t="shared" si="477"/>
        <v>85</v>
      </c>
      <c r="F7355">
        <f t="shared" si="478"/>
        <v>48</v>
      </c>
      <c r="G7355">
        <f t="shared" si="479"/>
        <v>86</v>
      </c>
      <c r="H7355">
        <f t="shared" si="480"/>
        <v>47</v>
      </c>
      <c r="I7355">
        <f t="shared" si="481"/>
        <v>37</v>
      </c>
      <c r="J7355">
        <f t="shared" si="482"/>
        <v>1</v>
      </c>
      <c r="K7355">
        <f t="shared" si="483"/>
        <v>38</v>
      </c>
    </row>
    <row r="7356" spans="1:11" x14ac:dyDescent="0.2">
      <c r="A7356">
        <v>85</v>
      </c>
      <c r="B7356">
        <v>133</v>
      </c>
      <c r="C7356">
        <v>219</v>
      </c>
      <c r="D7356">
        <v>266</v>
      </c>
      <c r="E7356">
        <f t="shared" si="477"/>
        <v>85</v>
      </c>
      <c r="F7356">
        <f t="shared" si="478"/>
        <v>48</v>
      </c>
      <c r="G7356">
        <f t="shared" si="479"/>
        <v>86</v>
      </c>
      <c r="H7356">
        <f t="shared" si="480"/>
        <v>47</v>
      </c>
      <c r="I7356">
        <f t="shared" si="481"/>
        <v>37</v>
      </c>
      <c r="J7356">
        <f t="shared" si="482"/>
        <v>1</v>
      </c>
      <c r="K7356">
        <f t="shared" si="483"/>
        <v>38</v>
      </c>
    </row>
    <row r="7357" spans="1:11" x14ac:dyDescent="0.2">
      <c r="A7357">
        <v>85</v>
      </c>
      <c r="B7357">
        <v>133</v>
      </c>
      <c r="C7357">
        <v>219</v>
      </c>
      <c r="D7357">
        <v>266</v>
      </c>
      <c r="E7357">
        <f t="shared" si="477"/>
        <v>85</v>
      </c>
      <c r="F7357">
        <f t="shared" si="478"/>
        <v>48</v>
      </c>
      <c r="G7357">
        <f t="shared" si="479"/>
        <v>86</v>
      </c>
      <c r="H7357">
        <f t="shared" si="480"/>
        <v>47</v>
      </c>
      <c r="I7357">
        <f t="shared" si="481"/>
        <v>37</v>
      </c>
      <c r="J7357">
        <f t="shared" si="482"/>
        <v>1</v>
      </c>
      <c r="K7357">
        <f t="shared" si="483"/>
        <v>38</v>
      </c>
    </row>
    <row r="7358" spans="1:11" x14ac:dyDescent="0.2">
      <c r="A7358">
        <v>85</v>
      </c>
      <c r="B7358">
        <v>133</v>
      </c>
      <c r="C7358">
        <v>219</v>
      </c>
      <c r="D7358">
        <v>266</v>
      </c>
      <c r="E7358">
        <f t="shared" si="477"/>
        <v>85</v>
      </c>
      <c r="F7358">
        <f t="shared" si="478"/>
        <v>48</v>
      </c>
      <c r="G7358">
        <f t="shared" si="479"/>
        <v>86</v>
      </c>
      <c r="H7358">
        <f t="shared" si="480"/>
        <v>47</v>
      </c>
      <c r="I7358">
        <f t="shared" si="481"/>
        <v>37</v>
      </c>
      <c r="J7358">
        <f t="shared" si="482"/>
        <v>1</v>
      </c>
      <c r="K7358">
        <f t="shared" si="483"/>
        <v>38</v>
      </c>
    </row>
    <row r="7359" spans="1:11" x14ac:dyDescent="0.2">
      <c r="A7359">
        <v>85</v>
      </c>
      <c r="B7359">
        <v>133</v>
      </c>
      <c r="C7359">
        <v>219</v>
      </c>
      <c r="D7359">
        <v>266</v>
      </c>
      <c r="E7359">
        <f t="shared" si="477"/>
        <v>85</v>
      </c>
      <c r="F7359">
        <f t="shared" si="478"/>
        <v>48</v>
      </c>
      <c r="G7359">
        <f t="shared" si="479"/>
        <v>86</v>
      </c>
      <c r="H7359">
        <f t="shared" si="480"/>
        <v>47</v>
      </c>
      <c r="I7359">
        <f t="shared" si="481"/>
        <v>37</v>
      </c>
      <c r="J7359">
        <f t="shared" si="482"/>
        <v>1</v>
      </c>
      <c r="K7359">
        <f t="shared" si="483"/>
        <v>38</v>
      </c>
    </row>
    <row r="7360" spans="1:11" x14ac:dyDescent="0.2">
      <c r="A7360">
        <v>85</v>
      </c>
      <c r="B7360">
        <v>133</v>
      </c>
      <c r="C7360">
        <v>219</v>
      </c>
      <c r="D7360">
        <v>266</v>
      </c>
      <c r="E7360">
        <f t="shared" si="477"/>
        <v>85</v>
      </c>
      <c r="F7360">
        <f t="shared" si="478"/>
        <v>48</v>
      </c>
      <c r="G7360">
        <f t="shared" si="479"/>
        <v>86</v>
      </c>
      <c r="H7360">
        <f t="shared" si="480"/>
        <v>47</v>
      </c>
      <c r="I7360">
        <f t="shared" si="481"/>
        <v>37</v>
      </c>
      <c r="J7360">
        <f t="shared" si="482"/>
        <v>1</v>
      </c>
      <c r="K7360">
        <f t="shared" si="483"/>
        <v>38</v>
      </c>
    </row>
    <row r="7361" spans="1:11" x14ac:dyDescent="0.2">
      <c r="A7361">
        <v>85</v>
      </c>
      <c r="B7361">
        <v>133</v>
      </c>
      <c r="C7361">
        <v>219</v>
      </c>
      <c r="D7361">
        <v>266</v>
      </c>
      <c r="E7361">
        <f t="shared" si="477"/>
        <v>85</v>
      </c>
      <c r="F7361">
        <f t="shared" si="478"/>
        <v>48</v>
      </c>
      <c r="G7361">
        <f t="shared" si="479"/>
        <v>86</v>
      </c>
      <c r="H7361">
        <f t="shared" si="480"/>
        <v>47</v>
      </c>
      <c r="I7361">
        <f t="shared" si="481"/>
        <v>37</v>
      </c>
      <c r="J7361">
        <f t="shared" si="482"/>
        <v>1</v>
      </c>
      <c r="K7361">
        <f t="shared" si="483"/>
        <v>38</v>
      </c>
    </row>
    <row r="7362" spans="1:11" x14ac:dyDescent="0.2">
      <c r="A7362">
        <v>85</v>
      </c>
      <c r="B7362">
        <v>133</v>
      </c>
      <c r="C7362">
        <v>219</v>
      </c>
      <c r="D7362">
        <v>266</v>
      </c>
      <c r="E7362">
        <f t="shared" si="477"/>
        <v>85</v>
      </c>
      <c r="F7362">
        <f t="shared" si="478"/>
        <v>48</v>
      </c>
      <c r="G7362">
        <f t="shared" si="479"/>
        <v>86</v>
      </c>
      <c r="H7362">
        <f t="shared" si="480"/>
        <v>47</v>
      </c>
      <c r="I7362">
        <f t="shared" si="481"/>
        <v>37</v>
      </c>
      <c r="J7362">
        <f t="shared" si="482"/>
        <v>1</v>
      </c>
      <c r="K7362">
        <f t="shared" si="483"/>
        <v>38</v>
      </c>
    </row>
    <row r="7363" spans="1:11" x14ac:dyDescent="0.2">
      <c r="A7363">
        <v>85</v>
      </c>
      <c r="B7363">
        <v>133</v>
      </c>
      <c r="C7363">
        <v>219</v>
      </c>
      <c r="D7363">
        <v>266</v>
      </c>
      <c r="E7363">
        <f t="shared" si="477"/>
        <v>85</v>
      </c>
      <c r="F7363">
        <f t="shared" si="478"/>
        <v>48</v>
      </c>
      <c r="G7363">
        <f t="shared" si="479"/>
        <v>86</v>
      </c>
      <c r="H7363">
        <f t="shared" si="480"/>
        <v>47</v>
      </c>
      <c r="I7363">
        <f t="shared" si="481"/>
        <v>37</v>
      </c>
      <c r="J7363">
        <f t="shared" si="482"/>
        <v>1</v>
      </c>
      <c r="K7363">
        <f t="shared" si="483"/>
        <v>38</v>
      </c>
    </row>
    <row r="7364" spans="1:11" x14ac:dyDescent="0.2">
      <c r="A7364">
        <v>85</v>
      </c>
      <c r="B7364">
        <v>133</v>
      </c>
      <c r="C7364">
        <v>219</v>
      </c>
      <c r="D7364">
        <v>266</v>
      </c>
      <c r="E7364">
        <f t="shared" si="477"/>
        <v>85</v>
      </c>
      <c r="F7364">
        <f t="shared" si="478"/>
        <v>48</v>
      </c>
      <c r="G7364">
        <f t="shared" si="479"/>
        <v>86</v>
      </c>
      <c r="H7364">
        <f t="shared" si="480"/>
        <v>47</v>
      </c>
      <c r="I7364">
        <f t="shared" si="481"/>
        <v>37</v>
      </c>
      <c r="J7364">
        <f t="shared" si="482"/>
        <v>1</v>
      </c>
      <c r="K7364">
        <f t="shared" si="483"/>
        <v>38</v>
      </c>
    </row>
    <row r="7365" spans="1:11" x14ac:dyDescent="0.2">
      <c r="A7365">
        <v>85</v>
      </c>
      <c r="B7365">
        <v>133</v>
      </c>
      <c r="C7365">
        <v>219</v>
      </c>
      <c r="D7365">
        <v>266</v>
      </c>
      <c r="E7365">
        <f t="shared" si="477"/>
        <v>85</v>
      </c>
      <c r="F7365">
        <f t="shared" si="478"/>
        <v>48</v>
      </c>
      <c r="G7365">
        <f t="shared" si="479"/>
        <v>86</v>
      </c>
      <c r="H7365">
        <f t="shared" si="480"/>
        <v>47</v>
      </c>
      <c r="I7365">
        <f t="shared" si="481"/>
        <v>37</v>
      </c>
      <c r="J7365">
        <f t="shared" si="482"/>
        <v>1</v>
      </c>
      <c r="K7365">
        <f t="shared" si="483"/>
        <v>38</v>
      </c>
    </row>
    <row r="7366" spans="1:11" x14ac:dyDescent="0.2">
      <c r="A7366">
        <v>48</v>
      </c>
      <c r="B7366">
        <v>134</v>
      </c>
      <c r="C7366">
        <v>181</v>
      </c>
      <c r="D7366">
        <v>266</v>
      </c>
      <c r="E7366">
        <f t="shared" si="477"/>
        <v>48</v>
      </c>
      <c r="F7366">
        <f t="shared" si="478"/>
        <v>86</v>
      </c>
      <c r="G7366">
        <f t="shared" si="479"/>
        <v>47</v>
      </c>
      <c r="H7366">
        <f t="shared" si="480"/>
        <v>85</v>
      </c>
      <c r="I7366">
        <f t="shared" si="481"/>
        <v>38</v>
      </c>
      <c r="J7366">
        <f t="shared" si="482"/>
        <v>1</v>
      </c>
      <c r="K7366">
        <f t="shared" si="483"/>
        <v>37</v>
      </c>
    </row>
    <row r="7367" spans="1:11" x14ac:dyDescent="0.2">
      <c r="A7367">
        <v>48</v>
      </c>
      <c r="B7367">
        <v>134</v>
      </c>
      <c r="C7367">
        <v>181</v>
      </c>
      <c r="D7367">
        <v>266</v>
      </c>
      <c r="E7367">
        <f t="shared" si="477"/>
        <v>48</v>
      </c>
      <c r="F7367">
        <f t="shared" si="478"/>
        <v>86</v>
      </c>
      <c r="G7367">
        <f t="shared" si="479"/>
        <v>47</v>
      </c>
      <c r="H7367">
        <f t="shared" si="480"/>
        <v>85</v>
      </c>
      <c r="I7367">
        <f t="shared" si="481"/>
        <v>38</v>
      </c>
      <c r="J7367">
        <f t="shared" si="482"/>
        <v>1</v>
      </c>
      <c r="K7367">
        <f t="shared" si="483"/>
        <v>37</v>
      </c>
    </row>
    <row r="7368" spans="1:11" x14ac:dyDescent="0.2">
      <c r="A7368">
        <v>48</v>
      </c>
      <c r="B7368">
        <v>134</v>
      </c>
      <c r="C7368">
        <v>181</v>
      </c>
      <c r="D7368">
        <v>266</v>
      </c>
      <c r="E7368">
        <f t="shared" si="477"/>
        <v>48</v>
      </c>
      <c r="F7368">
        <f t="shared" si="478"/>
        <v>86</v>
      </c>
      <c r="G7368">
        <f t="shared" si="479"/>
        <v>47</v>
      </c>
      <c r="H7368">
        <f t="shared" si="480"/>
        <v>85</v>
      </c>
      <c r="I7368">
        <f t="shared" si="481"/>
        <v>38</v>
      </c>
      <c r="J7368">
        <f t="shared" si="482"/>
        <v>1</v>
      </c>
      <c r="K7368">
        <f t="shared" si="483"/>
        <v>37</v>
      </c>
    </row>
    <row r="7369" spans="1:11" x14ac:dyDescent="0.2">
      <c r="A7369">
        <v>48</v>
      </c>
      <c r="B7369">
        <v>134</v>
      </c>
      <c r="C7369">
        <v>181</v>
      </c>
      <c r="D7369">
        <v>266</v>
      </c>
      <c r="E7369">
        <f t="shared" si="477"/>
        <v>48</v>
      </c>
      <c r="F7369">
        <f t="shared" si="478"/>
        <v>86</v>
      </c>
      <c r="G7369">
        <f t="shared" si="479"/>
        <v>47</v>
      </c>
      <c r="H7369">
        <f t="shared" si="480"/>
        <v>85</v>
      </c>
      <c r="I7369">
        <f t="shared" si="481"/>
        <v>38</v>
      </c>
      <c r="J7369">
        <f t="shared" si="482"/>
        <v>1</v>
      </c>
      <c r="K7369">
        <f t="shared" si="483"/>
        <v>37</v>
      </c>
    </row>
    <row r="7370" spans="1:11" x14ac:dyDescent="0.2">
      <c r="A7370">
        <v>48</v>
      </c>
      <c r="B7370">
        <v>134</v>
      </c>
      <c r="C7370">
        <v>181</v>
      </c>
      <c r="D7370">
        <v>266</v>
      </c>
      <c r="E7370">
        <f t="shared" si="477"/>
        <v>48</v>
      </c>
      <c r="F7370">
        <f t="shared" si="478"/>
        <v>86</v>
      </c>
      <c r="G7370">
        <f t="shared" si="479"/>
        <v>47</v>
      </c>
      <c r="H7370">
        <f t="shared" si="480"/>
        <v>85</v>
      </c>
      <c r="I7370">
        <f t="shared" si="481"/>
        <v>38</v>
      </c>
      <c r="J7370">
        <f t="shared" si="482"/>
        <v>1</v>
      </c>
      <c r="K7370">
        <f t="shared" si="483"/>
        <v>37</v>
      </c>
    </row>
    <row r="7371" spans="1:11" x14ac:dyDescent="0.2">
      <c r="A7371">
        <v>48</v>
      </c>
      <c r="B7371">
        <v>134</v>
      </c>
      <c r="C7371">
        <v>181</v>
      </c>
      <c r="D7371">
        <v>266</v>
      </c>
      <c r="E7371">
        <f t="shared" si="477"/>
        <v>48</v>
      </c>
      <c r="F7371">
        <f t="shared" si="478"/>
        <v>86</v>
      </c>
      <c r="G7371">
        <f t="shared" si="479"/>
        <v>47</v>
      </c>
      <c r="H7371">
        <f t="shared" si="480"/>
        <v>85</v>
      </c>
      <c r="I7371">
        <f t="shared" si="481"/>
        <v>38</v>
      </c>
      <c r="J7371">
        <f t="shared" si="482"/>
        <v>1</v>
      </c>
      <c r="K7371">
        <f t="shared" si="483"/>
        <v>37</v>
      </c>
    </row>
    <row r="7372" spans="1:11" x14ac:dyDescent="0.2">
      <c r="A7372">
        <v>48</v>
      </c>
      <c r="B7372">
        <v>134</v>
      </c>
      <c r="C7372">
        <v>181</v>
      </c>
      <c r="D7372">
        <v>266</v>
      </c>
      <c r="E7372">
        <f t="shared" si="477"/>
        <v>48</v>
      </c>
      <c r="F7372">
        <f t="shared" si="478"/>
        <v>86</v>
      </c>
      <c r="G7372">
        <f t="shared" si="479"/>
        <v>47</v>
      </c>
      <c r="H7372">
        <f t="shared" si="480"/>
        <v>85</v>
      </c>
      <c r="I7372">
        <f t="shared" si="481"/>
        <v>38</v>
      </c>
      <c r="J7372">
        <f t="shared" si="482"/>
        <v>1</v>
      </c>
      <c r="K7372">
        <f t="shared" si="483"/>
        <v>37</v>
      </c>
    </row>
    <row r="7373" spans="1:11" x14ac:dyDescent="0.2">
      <c r="A7373">
        <v>86</v>
      </c>
      <c r="B7373">
        <v>133</v>
      </c>
      <c r="C7373">
        <v>218</v>
      </c>
      <c r="D7373">
        <v>265</v>
      </c>
      <c r="E7373">
        <f t="shared" si="477"/>
        <v>86</v>
      </c>
      <c r="F7373">
        <f t="shared" si="478"/>
        <v>47</v>
      </c>
      <c r="G7373">
        <f t="shared" si="479"/>
        <v>85</v>
      </c>
      <c r="H7373">
        <f t="shared" si="480"/>
        <v>47</v>
      </c>
      <c r="I7373">
        <f t="shared" si="481"/>
        <v>39</v>
      </c>
      <c r="J7373">
        <f t="shared" si="482"/>
        <v>1</v>
      </c>
      <c r="K7373">
        <f t="shared" si="483"/>
        <v>39</v>
      </c>
    </row>
    <row r="7374" spans="1:11" x14ac:dyDescent="0.2">
      <c r="A7374">
        <v>86</v>
      </c>
      <c r="B7374">
        <v>133</v>
      </c>
      <c r="C7374">
        <v>218</v>
      </c>
      <c r="D7374">
        <v>265</v>
      </c>
      <c r="E7374">
        <f t="shared" si="477"/>
        <v>86</v>
      </c>
      <c r="F7374">
        <f t="shared" si="478"/>
        <v>47</v>
      </c>
      <c r="G7374">
        <f t="shared" si="479"/>
        <v>85</v>
      </c>
      <c r="H7374">
        <f t="shared" si="480"/>
        <v>47</v>
      </c>
      <c r="I7374">
        <f t="shared" si="481"/>
        <v>39</v>
      </c>
      <c r="J7374">
        <f t="shared" si="482"/>
        <v>1</v>
      </c>
      <c r="K7374">
        <f t="shared" si="483"/>
        <v>39</v>
      </c>
    </row>
    <row r="7375" spans="1:11" x14ac:dyDescent="0.2">
      <c r="A7375">
        <v>86</v>
      </c>
      <c r="B7375">
        <v>133</v>
      </c>
      <c r="C7375">
        <v>218</v>
      </c>
      <c r="D7375">
        <v>265</v>
      </c>
      <c r="E7375">
        <f t="shared" si="477"/>
        <v>86</v>
      </c>
      <c r="F7375">
        <f t="shared" si="478"/>
        <v>47</v>
      </c>
      <c r="G7375">
        <f t="shared" si="479"/>
        <v>85</v>
      </c>
      <c r="H7375">
        <f t="shared" si="480"/>
        <v>47</v>
      </c>
      <c r="I7375">
        <f t="shared" si="481"/>
        <v>39</v>
      </c>
      <c r="J7375">
        <f t="shared" si="482"/>
        <v>1</v>
      </c>
      <c r="K7375">
        <f t="shared" si="483"/>
        <v>39</v>
      </c>
    </row>
    <row r="7376" spans="1:11" x14ac:dyDescent="0.2">
      <c r="A7376">
        <v>86</v>
      </c>
      <c r="B7376">
        <v>133</v>
      </c>
      <c r="C7376">
        <v>218</v>
      </c>
      <c r="D7376">
        <v>265</v>
      </c>
      <c r="E7376">
        <f t="shared" si="477"/>
        <v>86</v>
      </c>
      <c r="F7376">
        <f t="shared" si="478"/>
        <v>47</v>
      </c>
      <c r="G7376">
        <f t="shared" si="479"/>
        <v>85</v>
      </c>
      <c r="H7376">
        <f t="shared" si="480"/>
        <v>47</v>
      </c>
      <c r="I7376">
        <f t="shared" si="481"/>
        <v>39</v>
      </c>
      <c r="J7376">
        <f t="shared" si="482"/>
        <v>1</v>
      </c>
      <c r="K7376">
        <f t="shared" si="483"/>
        <v>39</v>
      </c>
    </row>
    <row r="7377" spans="1:11" x14ac:dyDescent="0.2">
      <c r="A7377">
        <v>86</v>
      </c>
      <c r="B7377">
        <v>133</v>
      </c>
      <c r="C7377">
        <v>218</v>
      </c>
      <c r="D7377">
        <v>265</v>
      </c>
      <c r="E7377">
        <f t="shared" si="477"/>
        <v>86</v>
      </c>
      <c r="F7377">
        <f t="shared" si="478"/>
        <v>47</v>
      </c>
      <c r="G7377">
        <f t="shared" si="479"/>
        <v>85</v>
      </c>
      <c r="H7377">
        <f t="shared" si="480"/>
        <v>47</v>
      </c>
      <c r="I7377">
        <f t="shared" si="481"/>
        <v>39</v>
      </c>
      <c r="J7377">
        <f t="shared" si="482"/>
        <v>1</v>
      </c>
      <c r="K7377">
        <f t="shared" si="483"/>
        <v>39</v>
      </c>
    </row>
    <row r="7378" spans="1:11" x14ac:dyDescent="0.2">
      <c r="A7378">
        <v>86</v>
      </c>
      <c r="B7378">
        <v>133</v>
      </c>
      <c r="C7378">
        <v>218</v>
      </c>
      <c r="D7378">
        <v>265</v>
      </c>
      <c r="E7378">
        <f t="shared" si="477"/>
        <v>86</v>
      </c>
      <c r="F7378">
        <f t="shared" si="478"/>
        <v>47</v>
      </c>
      <c r="G7378">
        <f t="shared" si="479"/>
        <v>85</v>
      </c>
      <c r="H7378">
        <f t="shared" si="480"/>
        <v>47</v>
      </c>
      <c r="I7378">
        <f t="shared" si="481"/>
        <v>39</v>
      </c>
      <c r="J7378">
        <f t="shared" si="482"/>
        <v>1</v>
      </c>
      <c r="K7378">
        <f t="shared" si="483"/>
        <v>39</v>
      </c>
    </row>
    <row r="7379" spans="1:11" x14ac:dyDescent="0.2">
      <c r="A7379">
        <v>86</v>
      </c>
      <c r="B7379">
        <v>133</v>
      </c>
      <c r="C7379">
        <v>218</v>
      </c>
      <c r="D7379">
        <v>265</v>
      </c>
      <c r="E7379">
        <f t="shared" si="477"/>
        <v>86</v>
      </c>
      <c r="F7379">
        <f t="shared" si="478"/>
        <v>47</v>
      </c>
      <c r="G7379">
        <f t="shared" si="479"/>
        <v>85</v>
      </c>
      <c r="H7379">
        <f t="shared" si="480"/>
        <v>47</v>
      </c>
      <c r="I7379">
        <f t="shared" si="481"/>
        <v>39</v>
      </c>
      <c r="J7379">
        <f t="shared" si="482"/>
        <v>1</v>
      </c>
      <c r="K7379">
        <f t="shared" si="483"/>
        <v>39</v>
      </c>
    </row>
    <row r="7380" spans="1:11" x14ac:dyDescent="0.2">
      <c r="A7380">
        <v>86</v>
      </c>
      <c r="B7380">
        <v>133</v>
      </c>
      <c r="C7380">
        <v>218</v>
      </c>
      <c r="D7380">
        <v>265</v>
      </c>
      <c r="E7380">
        <f t="shared" si="477"/>
        <v>86</v>
      </c>
      <c r="F7380">
        <f t="shared" si="478"/>
        <v>47</v>
      </c>
      <c r="G7380">
        <f t="shared" si="479"/>
        <v>85</v>
      </c>
      <c r="H7380">
        <f t="shared" si="480"/>
        <v>47</v>
      </c>
      <c r="I7380">
        <f t="shared" si="481"/>
        <v>39</v>
      </c>
      <c r="J7380">
        <f t="shared" si="482"/>
        <v>1</v>
      </c>
      <c r="K7380">
        <f t="shared" si="483"/>
        <v>39</v>
      </c>
    </row>
    <row r="7381" spans="1:11" x14ac:dyDescent="0.2">
      <c r="A7381">
        <v>86</v>
      </c>
      <c r="B7381">
        <v>133</v>
      </c>
      <c r="C7381">
        <v>218</v>
      </c>
      <c r="D7381">
        <v>265</v>
      </c>
      <c r="E7381">
        <f t="shared" ref="E7381:E7444" si="484">A7381</f>
        <v>86</v>
      </c>
      <c r="F7381">
        <f t="shared" ref="F7381:F7444" si="485">B7381-A7381</f>
        <v>47</v>
      </c>
      <c r="G7381">
        <f t="shared" ref="G7381:G7444" si="486">C7381-B7381</f>
        <v>85</v>
      </c>
      <c r="H7381">
        <f t="shared" ref="H7381:H7444" si="487">D7381-C7381</f>
        <v>47</v>
      </c>
      <c r="I7381">
        <f t="shared" ref="I7381:I7444" si="488">ABS(E7381-F7381)</f>
        <v>39</v>
      </c>
      <c r="J7381">
        <f t="shared" ref="J7381:J7444" si="489">ABS(E7381-G7381)</f>
        <v>1</v>
      </c>
      <c r="K7381">
        <f t="shared" ref="K7381:K7444" si="490">ABS(E7381-H7381)</f>
        <v>39</v>
      </c>
    </row>
    <row r="7382" spans="1:11" x14ac:dyDescent="0.2">
      <c r="A7382">
        <v>86</v>
      </c>
      <c r="B7382">
        <v>133</v>
      </c>
      <c r="C7382">
        <v>218</v>
      </c>
      <c r="D7382">
        <v>265</v>
      </c>
      <c r="E7382">
        <f t="shared" si="484"/>
        <v>86</v>
      </c>
      <c r="F7382">
        <f t="shared" si="485"/>
        <v>47</v>
      </c>
      <c r="G7382">
        <f t="shared" si="486"/>
        <v>85</v>
      </c>
      <c r="H7382">
        <f t="shared" si="487"/>
        <v>47</v>
      </c>
      <c r="I7382">
        <f t="shared" si="488"/>
        <v>39</v>
      </c>
      <c r="J7382">
        <f t="shared" si="489"/>
        <v>1</v>
      </c>
      <c r="K7382">
        <f t="shared" si="490"/>
        <v>39</v>
      </c>
    </row>
    <row r="7383" spans="1:11" x14ac:dyDescent="0.2">
      <c r="A7383">
        <v>86</v>
      </c>
      <c r="B7383">
        <v>133</v>
      </c>
      <c r="C7383">
        <v>218</v>
      </c>
      <c r="D7383">
        <v>265</v>
      </c>
      <c r="E7383">
        <f t="shared" si="484"/>
        <v>86</v>
      </c>
      <c r="F7383">
        <f t="shared" si="485"/>
        <v>47</v>
      </c>
      <c r="G7383">
        <f t="shared" si="486"/>
        <v>85</v>
      </c>
      <c r="H7383">
        <f t="shared" si="487"/>
        <v>47</v>
      </c>
      <c r="I7383">
        <f t="shared" si="488"/>
        <v>39</v>
      </c>
      <c r="J7383">
        <f t="shared" si="489"/>
        <v>1</v>
      </c>
      <c r="K7383">
        <f t="shared" si="490"/>
        <v>39</v>
      </c>
    </row>
    <row r="7384" spans="1:11" x14ac:dyDescent="0.2">
      <c r="A7384">
        <v>86</v>
      </c>
      <c r="B7384">
        <v>133</v>
      </c>
      <c r="C7384">
        <v>218</v>
      </c>
      <c r="D7384">
        <v>265</v>
      </c>
      <c r="E7384">
        <f t="shared" si="484"/>
        <v>86</v>
      </c>
      <c r="F7384">
        <f t="shared" si="485"/>
        <v>47</v>
      </c>
      <c r="G7384">
        <f t="shared" si="486"/>
        <v>85</v>
      </c>
      <c r="H7384">
        <f t="shared" si="487"/>
        <v>47</v>
      </c>
      <c r="I7384">
        <f t="shared" si="488"/>
        <v>39</v>
      </c>
      <c r="J7384">
        <f t="shared" si="489"/>
        <v>1</v>
      </c>
      <c r="K7384">
        <f t="shared" si="490"/>
        <v>39</v>
      </c>
    </row>
    <row r="7385" spans="1:11" x14ac:dyDescent="0.2">
      <c r="A7385">
        <v>86</v>
      </c>
      <c r="B7385">
        <v>133</v>
      </c>
      <c r="C7385">
        <v>218</v>
      </c>
      <c r="D7385">
        <v>265</v>
      </c>
      <c r="E7385">
        <f t="shared" si="484"/>
        <v>86</v>
      </c>
      <c r="F7385">
        <f t="shared" si="485"/>
        <v>47</v>
      </c>
      <c r="G7385">
        <f t="shared" si="486"/>
        <v>85</v>
      </c>
      <c r="H7385">
        <f t="shared" si="487"/>
        <v>47</v>
      </c>
      <c r="I7385">
        <f t="shared" si="488"/>
        <v>39</v>
      </c>
      <c r="J7385">
        <f t="shared" si="489"/>
        <v>1</v>
      </c>
      <c r="K7385">
        <f t="shared" si="490"/>
        <v>39</v>
      </c>
    </row>
    <row r="7386" spans="1:11" x14ac:dyDescent="0.2">
      <c r="A7386">
        <v>47</v>
      </c>
      <c r="B7386">
        <v>132</v>
      </c>
      <c r="C7386">
        <v>179</v>
      </c>
      <c r="D7386">
        <v>266</v>
      </c>
      <c r="E7386">
        <f t="shared" si="484"/>
        <v>47</v>
      </c>
      <c r="F7386">
        <f t="shared" si="485"/>
        <v>85</v>
      </c>
      <c r="G7386">
        <f t="shared" si="486"/>
        <v>47</v>
      </c>
      <c r="H7386">
        <f t="shared" si="487"/>
        <v>87</v>
      </c>
      <c r="I7386">
        <f t="shared" si="488"/>
        <v>38</v>
      </c>
      <c r="J7386">
        <f t="shared" si="489"/>
        <v>0</v>
      </c>
      <c r="K7386">
        <f t="shared" si="490"/>
        <v>40</v>
      </c>
    </row>
    <row r="7387" spans="1:11" x14ac:dyDescent="0.2">
      <c r="A7387">
        <v>47</v>
      </c>
      <c r="B7387">
        <v>132</v>
      </c>
      <c r="C7387">
        <v>179</v>
      </c>
      <c r="D7387">
        <v>266</v>
      </c>
      <c r="E7387">
        <f t="shared" si="484"/>
        <v>47</v>
      </c>
      <c r="F7387">
        <f t="shared" si="485"/>
        <v>85</v>
      </c>
      <c r="G7387">
        <f t="shared" si="486"/>
        <v>47</v>
      </c>
      <c r="H7387">
        <f t="shared" si="487"/>
        <v>87</v>
      </c>
      <c r="I7387">
        <f t="shared" si="488"/>
        <v>38</v>
      </c>
      <c r="J7387">
        <f t="shared" si="489"/>
        <v>0</v>
      </c>
      <c r="K7387">
        <f t="shared" si="490"/>
        <v>40</v>
      </c>
    </row>
    <row r="7388" spans="1:11" x14ac:dyDescent="0.2">
      <c r="A7388">
        <v>47</v>
      </c>
      <c r="B7388">
        <v>132</v>
      </c>
      <c r="C7388">
        <v>179</v>
      </c>
      <c r="D7388">
        <v>266</v>
      </c>
      <c r="E7388">
        <f t="shared" si="484"/>
        <v>47</v>
      </c>
      <c r="F7388">
        <f t="shared" si="485"/>
        <v>85</v>
      </c>
      <c r="G7388">
        <f t="shared" si="486"/>
        <v>47</v>
      </c>
      <c r="H7388">
        <f t="shared" si="487"/>
        <v>87</v>
      </c>
      <c r="I7388">
        <f t="shared" si="488"/>
        <v>38</v>
      </c>
      <c r="J7388">
        <f t="shared" si="489"/>
        <v>0</v>
      </c>
      <c r="K7388">
        <f t="shared" si="490"/>
        <v>40</v>
      </c>
    </row>
    <row r="7389" spans="1:11" x14ac:dyDescent="0.2">
      <c r="A7389">
        <v>47</v>
      </c>
      <c r="B7389">
        <v>132</v>
      </c>
      <c r="C7389">
        <v>179</v>
      </c>
      <c r="D7389">
        <v>266</v>
      </c>
      <c r="E7389">
        <f t="shared" si="484"/>
        <v>47</v>
      </c>
      <c r="F7389">
        <f t="shared" si="485"/>
        <v>85</v>
      </c>
      <c r="G7389">
        <f t="shared" si="486"/>
        <v>47</v>
      </c>
      <c r="H7389">
        <f t="shared" si="487"/>
        <v>87</v>
      </c>
      <c r="I7389">
        <f t="shared" si="488"/>
        <v>38</v>
      </c>
      <c r="J7389">
        <f t="shared" si="489"/>
        <v>0</v>
      </c>
      <c r="K7389">
        <f t="shared" si="490"/>
        <v>40</v>
      </c>
    </row>
    <row r="7390" spans="1:11" x14ac:dyDescent="0.2">
      <c r="A7390">
        <v>47</v>
      </c>
      <c r="B7390">
        <v>132</v>
      </c>
      <c r="C7390">
        <v>179</v>
      </c>
      <c r="D7390">
        <v>266</v>
      </c>
      <c r="E7390">
        <f t="shared" si="484"/>
        <v>47</v>
      </c>
      <c r="F7390">
        <f t="shared" si="485"/>
        <v>85</v>
      </c>
      <c r="G7390">
        <f t="shared" si="486"/>
        <v>47</v>
      </c>
      <c r="H7390">
        <f t="shared" si="487"/>
        <v>87</v>
      </c>
      <c r="I7390">
        <f t="shared" si="488"/>
        <v>38</v>
      </c>
      <c r="J7390">
        <f t="shared" si="489"/>
        <v>0</v>
      </c>
      <c r="K7390">
        <f t="shared" si="490"/>
        <v>40</v>
      </c>
    </row>
    <row r="7391" spans="1:11" x14ac:dyDescent="0.2">
      <c r="A7391">
        <v>47</v>
      </c>
      <c r="B7391">
        <v>132</v>
      </c>
      <c r="C7391">
        <v>179</v>
      </c>
      <c r="D7391">
        <v>266</v>
      </c>
      <c r="E7391">
        <f t="shared" si="484"/>
        <v>47</v>
      </c>
      <c r="F7391">
        <f t="shared" si="485"/>
        <v>85</v>
      </c>
      <c r="G7391">
        <f t="shared" si="486"/>
        <v>47</v>
      </c>
      <c r="H7391">
        <f t="shared" si="487"/>
        <v>87</v>
      </c>
      <c r="I7391">
        <f t="shared" si="488"/>
        <v>38</v>
      </c>
      <c r="J7391">
        <f t="shared" si="489"/>
        <v>0</v>
      </c>
      <c r="K7391">
        <f t="shared" si="490"/>
        <v>40</v>
      </c>
    </row>
    <row r="7392" spans="1:11" x14ac:dyDescent="0.2">
      <c r="A7392">
        <v>47</v>
      </c>
      <c r="B7392">
        <v>132</v>
      </c>
      <c r="C7392">
        <v>179</v>
      </c>
      <c r="D7392">
        <v>266</v>
      </c>
      <c r="E7392">
        <f t="shared" si="484"/>
        <v>47</v>
      </c>
      <c r="F7392">
        <f t="shared" si="485"/>
        <v>85</v>
      </c>
      <c r="G7392">
        <f t="shared" si="486"/>
        <v>47</v>
      </c>
      <c r="H7392">
        <f t="shared" si="487"/>
        <v>87</v>
      </c>
      <c r="I7392">
        <f t="shared" si="488"/>
        <v>38</v>
      </c>
      <c r="J7392">
        <f t="shared" si="489"/>
        <v>0</v>
      </c>
      <c r="K7392">
        <f t="shared" si="490"/>
        <v>40</v>
      </c>
    </row>
    <row r="7393" spans="1:11" x14ac:dyDescent="0.2">
      <c r="A7393">
        <v>85</v>
      </c>
      <c r="B7393">
        <v>132</v>
      </c>
      <c r="C7393">
        <v>219</v>
      </c>
      <c r="D7393">
        <v>267</v>
      </c>
      <c r="E7393">
        <f t="shared" si="484"/>
        <v>85</v>
      </c>
      <c r="F7393">
        <f t="shared" si="485"/>
        <v>47</v>
      </c>
      <c r="G7393">
        <f t="shared" si="486"/>
        <v>87</v>
      </c>
      <c r="H7393">
        <f t="shared" si="487"/>
        <v>48</v>
      </c>
      <c r="I7393">
        <f t="shared" si="488"/>
        <v>38</v>
      </c>
      <c r="J7393">
        <f t="shared" si="489"/>
        <v>2</v>
      </c>
      <c r="K7393">
        <f t="shared" si="490"/>
        <v>37</v>
      </c>
    </row>
    <row r="7394" spans="1:11" x14ac:dyDescent="0.2">
      <c r="A7394">
        <v>85</v>
      </c>
      <c r="B7394">
        <v>132</v>
      </c>
      <c r="C7394">
        <v>219</v>
      </c>
      <c r="D7394">
        <v>267</v>
      </c>
      <c r="E7394">
        <f t="shared" si="484"/>
        <v>85</v>
      </c>
      <c r="F7394">
        <f t="shared" si="485"/>
        <v>47</v>
      </c>
      <c r="G7394">
        <f t="shared" si="486"/>
        <v>87</v>
      </c>
      <c r="H7394">
        <f t="shared" si="487"/>
        <v>48</v>
      </c>
      <c r="I7394">
        <f t="shared" si="488"/>
        <v>38</v>
      </c>
      <c r="J7394">
        <f t="shared" si="489"/>
        <v>2</v>
      </c>
      <c r="K7394">
        <f t="shared" si="490"/>
        <v>37</v>
      </c>
    </row>
    <row r="7395" spans="1:11" x14ac:dyDescent="0.2">
      <c r="A7395">
        <v>85</v>
      </c>
      <c r="B7395">
        <v>132</v>
      </c>
      <c r="C7395">
        <v>219</v>
      </c>
      <c r="D7395">
        <v>267</v>
      </c>
      <c r="E7395">
        <f t="shared" si="484"/>
        <v>85</v>
      </c>
      <c r="F7395">
        <f t="shared" si="485"/>
        <v>47</v>
      </c>
      <c r="G7395">
        <f t="shared" si="486"/>
        <v>87</v>
      </c>
      <c r="H7395">
        <f t="shared" si="487"/>
        <v>48</v>
      </c>
      <c r="I7395">
        <f t="shared" si="488"/>
        <v>38</v>
      </c>
      <c r="J7395">
        <f t="shared" si="489"/>
        <v>2</v>
      </c>
      <c r="K7395">
        <f t="shared" si="490"/>
        <v>37</v>
      </c>
    </row>
    <row r="7396" spans="1:11" x14ac:dyDescent="0.2">
      <c r="A7396">
        <v>85</v>
      </c>
      <c r="B7396">
        <v>132</v>
      </c>
      <c r="C7396">
        <v>219</v>
      </c>
      <c r="D7396">
        <v>267</v>
      </c>
      <c r="E7396">
        <f t="shared" si="484"/>
        <v>85</v>
      </c>
      <c r="F7396">
        <f t="shared" si="485"/>
        <v>47</v>
      </c>
      <c r="G7396">
        <f t="shared" si="486"/>
        <v>87</v>
      </c>
      <c r="H7396">
        <f t="shared" si="487"/>
        <v>48</v>
      </c>
      <c r="I7396">
        <f t="shared" si="488"/>
        <v>38</v>
      </c>
      <c r="J7396">
        <f t="shared" si="489"/>
        <v>2</v>
      </c>
      <c r="K7396">
        <f t="shared" si="490"/>
        <v>37</v>
      </c>
    </row>
    <row r="7397" spans="1:11" x14ac:dyDescent="0.2">
      <c r="A7397">
        <v>85</v>
      </c>
      <c r="B7397">
        <v>132</v>
      </c>
      <c r="C7397">
        <v>219</v>
      </c>
      <c r="D7397">
        <v>267</v>
      </c>
      <c r="E7397">
        <f t="shared" si="484"/>
        <v>85</v>
      </c>
      <c r="F7397">
        <f t="shared" si="485"/>
        <v>47</v>
      </c>
      <c r="G7397">
        <f t="shared" si="486"/>
        <v>87</v>
      </c>
      <c r="H7397">
        <f t="shared" si="487"/>
        <v>48</v>
      </c>
      <c r="I7397">
        <f t="shared" si="488"/>
        <v>38</v>
      </c>
      <c r="J7397">
        <f t="shared" si="489"/>
        <v>2</v>
      </c>
      <c r="K7397">
        <f t="shared" si="490"/>
        <v>37</v>
      </c>
    </row>
    <row r="7398" spans="1:11" x14ac:dyDescent="0.2">
      <c r="A7398">
        <v>85</v>
      </c>
      <c r="B7398">
        <v>132</v>
      </c>
      <c r="C7398">
        <v>219</v>
      </c>
      <c r="D7398">
        <v>267</v>
      </c>
      <c r="E7398">
        <f t="shared" si="484"/>
        <v>85</v>
      </c>
      <c r="F7398">
        <f t="shared" si="485"/>
        <v>47</v>
      </c>
      <c r="G7398">
        <f t="shared" si="486"/>
        <v>87</v>
      </c>
      <c r="H7398">
        <f t="shared" si="487"/>
        <v>48</v>
      </c>
      <c r="I7398">
        <f t="shared" si="488"/>
        <v>38</v>
      </c>
      <c r="J7398">
        <f t="shared" si="489"/>
        <v>2</v>
      </c>
      <c r="K7398">
        <f t="shared" si="490"/>
        <v>37</v>
      </c>
    </row>
    <row r="7399" spans="1:11" x14ac:dyDescent="0.2">
      <c r="A7399">
        <v>85</v>
      </c>
      <c r="B7399">
        <v>132</v>
      </c>
      <c r="C7399">
        <v>219</v>
      </c>
      <c r="D7399">
        <v>267</v>
      </c>
      <c r="E7399">
        <f t="shared" si="484"/>
        <v>85</v>
      </c>
      <c r="F7399">
        <f t="shared" si="485"/>
        <v>47</v>
      </c>
      <c r="G7399">
        <f t="shared" si="486"/>
        <v>87</v>
      </c>
      <c r="H7399">
        <f t="shared" si="487"/>
        <v>48</v>
      </c>
      <c r="I7399">
        <f t="shared" si="488"/>
        <v>38</v>
      </c>
      <c r="J7399">
        <f t="shared" si="489"/>
        <v>2</v>
      </c>
      <c r="K7399">
        <f t="shared" si="490"/>
        <v>37</v>
      </c>
    </row>
    <row r="7400" spans="1:11" x14ac:dyDescent="0.2">
      <c r="A7400">
        <v>85</v>
      </c>
      <c r="B7400">
        <v>132</v>
      </c>
      <c r="C7400">
        <v>219</v>
      </c>
      <c r="D7400">
        <v>267</v>
      </c>
      <c r="E7400">
        <f t="shared" si="484"/>
        <v>85</v>
      </c>
      <c r="F7400">
        <f t="shared" si="485"/>
        <v>47</v>
      </c>
      <c r="G7400">
        <f t="shared" si="486"/>
        <v>87</v>
      </c>
      <c r="H7400">
        <f t="shared" si="487"/>
        <v>48</v>
      </c>
      <c r="I7400">
        <f t="shared" si="488"/>
        <v>38</v>
      </c>
      <c r="J7400">
        <f t="shared" si="489"/>
        <v>2</v>
      </c>
      <c r="K7400">
        <f t="shared" si="490"/>
        <v>37</v>
      </c>
    </row>
    <row r="7401" spans="1:11" x14ac:dyDescent="0.2">
      <c r="A7401">
        <v>85</v>
      </c>
      <c r="B7401">
        <v>132</v>
      </c>
      <c r="C7401">
        <v>219</v>
      </c>
      <c r="D7401">
        <v>267</v>
      </c>
      <c r="E7401">
        <f t="shared" si="484"/>
        <v>85</v>
      </c>
      <c r="F7401">
        <f t="shared" si="485"/>
        <v>47</v>
      </c>
      <c r="G7401">
        <f t="shared" si="486"/>
        <v>87</v>
      </c>
      <c r="H7401">
        <f t="shared" si="487"/>
        <v>48</v>
      </c>
      <c r="I7401">
        <f t="shared" si="488"/>
        <v>38</v>
      </c>
      <c r="J7401">
        <f t="shared" si="489"/>
        <v>2</v>
      </c>
      <c r="K7401">
        <f t="shared" si="490"/>
        <v>37</v>
      </c>
    </row>
    <row r="7402" spans="1:11" x14ac:dyDescent="0.2">
      <c r="A7402">
        <v>85</v>
      </c>
      <c r="B7402">
        <v>132</v>
      </c>
      <c r="C7402">
        <v>219</v>
      </c>
      <c r="D7402">
        <v>267</v>
      </c>
      <c r="E7402">
        <f t="shared" si="484"/>
        <v>85</v>
      </c>
      <c r="F7402">
        <f t="shared" si="485"/>
        <v>47</v>
      </c>
      <c r="G7402">
        <f t="shared" si="486"/>
        <v>87</v>
      </c>
      <c r="H7402">
        <f t="shared" si="487"/>
        <v>48</v>
      </c>
      <c r="I7402">
        <f t="shared" si="488"/>
        <v>38</v>
      </c>
      <c r="J7402">
        <f t="shared" si="489"/>
        <v>2</v>
      </c>
      <c r="K7402">
        <f t="shared" si="490"/>
        <v>37</v>
      </c>
    </row>
    <row r="7403" spans="1:11" x14ac:dyDescent="0.2">
      <c r="A7403">
        <v>85</v>
      </c>
      <c r="B7403">
        <v>132</v>
      </c>
      <c r="C7403">
        <v>219</v>
      </c>
      <c r="D7403">
        <v>267</v>
      </c>
      <c r="E7403">
        <f t="shared" si="484"/>
        <v>85</v>
      </c>
      <c r="F7403">
        <f t="shared" si="485"/>
        <v>47</v>
      </c>
      <c r="G7403">
        <f t="shared" si="486"/>
        <v>87</v>
      </c>
      <c r="H7403">
        <f t="shared" si="487"/>
        <v>48</v>
      </c>
      <c r="I7403">
        <f t="shared" si="488"/>
        <v>38</v>
      </c>
      <c r="J7403">
        <f t="shared" si="489"/>
        <v>2</v>
      </c>
      <c r="K7403">
        <f t="shared" si="490"/>
        <v>37</v>
      </c>
    </row>
    <row r="7404" spans="1:11" x14ac:dyDescent="0.2">
      <c r="A7404">
        <v>85</v>
      </c>
      <c r="B7404">
        <v>132</v>
      </c>
      <c r="C7404">
        <v>219</v>
      </c>
      <c r="D7404">
        <v>267</v>
      </c>
      <c r="E7404">
        <f t="shared" si="484"/>
        <v>85</v>
      </c>
      <c r="F7404">
        <f t="shared" si="485"/>
        <v>47</v>
      </c>
      <c r="G7404">
        <f t="shared" si="486"/>
        <v>87</v>
      </c>
      <c r="H7404">
        <f t="shared" si="487"/>
        <v>48</v>
      </c>
      <c r="I7404">
        <f t="shared" si="488"/>
        <v>38</v>
      </c>
      <c r="J7404">
        <f t="shared" si="489"/>
        <v>2</v>
      </c>
      <c r="K7404">
        <f t="shared" si="490"/>
        <v>37</v>
      </c>
    </row>
    <row r="7405" spans="1:11" x14ac:dyDescent="0.2">
      <c r="A7405">
        <v>85</v>
      </c>
      <c r="B7405">
        <v>132</v>
      </c>
      <c r="C7405">
        <v>219</v>
      </c>
      <c r="D7405">
        <v>267</v>
      </c>
      <c r="E7405">
        <f t="shared" si="484"/>
        <v>85</v>
      </c>
      <c r="F7405">
        <f t="shared" si="485"/>
        <v>47</v>
      </c>
      <c r="G7405">
        <f t="shared" si="486"/>
        <v>87</v>
      </c>
      <c r="H7405">
        <f t="shared" si="487"/>
        <v>48</v>
      </c>
      <c r="I7405">
        <f t="shared" si="488"/>
        <v>38</v>
      </c>
      <c r="J7405">
        <f t="shared" si="489"/>
        <v>2</v>
      </c>
      <c r="K7405">
        <f t="shared" si="490"/>
        <v>37</v>
      </c>
    </row>
    <row r="7406" spans="1:11" x14ac:dyDescent="0.2">
      <c r="A7406">
        <v>47</v>
      </c>
      <c r="B7406">
        <v>134</v>
      </c>
      <c r="C7406">
        <v>182</v>
      </c>
      <c r="D7406">
        <v>266</v>
      </c>
      <c r="E7406">
        <f t="shared" si="484"/>
        <v>47</v>
      </c>
      <c r="F7406">
        <f t="shared" si="485"/>
        <v>87</v>
      </c>
      <c r="G7406">
        <f t="shared" si="486"/>
        <v>48</v>
      </c>
      <c r="H7406">
        <f t="shared" si="487"/>
        <v>84</v>
      </c>
      <c r="I7406">
        <f t="shared" si="488"/>
        <v>40</v>
      </c>
      <c r="J7406">
        <f t="shared" si="489"/>
        <v>1</v>
      </c>
      <c r="K7406">
        <f t="shared" si="490"/>
        <v>37</v>
      </c>
    </row>
    <row r="7407" spans="1:11" x14ac:dyDescent="0.2">
      <c r="A7407">
        <v>47</v>
      </c>
      <c r="B7407">
        <v>134</v>
      </c>
      <c r="C7407">
        <v>182</v>
      </c>
      <c r="D7407">
        <v>266</v>
      </c>
      <c r="E7407">
        <f t="shared" si="484"/>
        <v>47</v>
      </c>
      <c r="F7407">
        <f t="shared" si="485"/>
        <v>87</v>
      </c>
      <c r="G7407">
        <f t="shared" si="486"/>
        <v>48</v>
      </c>
      <c r="H7407">
        <f t="shared" si="487"/>
        <v>84</v>
      </c>
      <c r="I7407">
        <f t="shared" si="488"/>
        <v>40</v>
      </c>
      <c r="J7407">
        <f t="shared" si="489"/>
        <v>1</v>
      </c>
      <c r="K7407">
        <f t="shared" si="490"/>
        <v>37</v>
      </c>
    </row>
    <row r="7408" spans="1:11" x14ac:dyDescent="0.2">
      <c r="A7408">
        <v>47</v>
      </c>
      <c r="B7408">
        <v>134</v>
      </c>
      <c r="C7408">
        <v>182</v>
      </c>
      <c r="D7408">
        <v>266</v>
      </c>
      <c r="E7408">
        <f t="shared" si="484"/>
        <v>47</v>
      </c>
      <c r="F7408">
        <f t="shared" si="485"/>
        <v>87</v>
      </c>
      <c r="G7408">
        <f t="shared" si="486"/>
        <v>48</v>
      </c>
      <c r="H7408">
        <f t="shared" si="487"/>
        <v>84</v>
      </c>
      <c r="I7408">
        <f t="shared" si="488"/>
        <v>40</v>
      </c>
      <c r="J7408">
        <f t="shared" si="489"/>
        <v>1</v>
      </c>
      <c r="K7408">
        <f t="shared" si="490"/>
        <v>37</v>
      </c>
    </row>
    <row r="7409" spans="1:11" x14ac:dyDescent="0.2">
      <c r="A7409">
        <v>47</v>
      </c>
      <c r="B7409">
        <v>134</v>
      </c>
      <c r="C7409">
        <v>182</v>
      </c>
      <c r="D7409">
        <v>266</v>
      </c>
      <c r="E7409">
        <f t="shared" si="484"/>
        <v>47</v>
      </c>
      <c r="F7409">
        <f t="shared" si="485"/>
        <v>87</v>
      </c>
      <c r="G7409">
        <f t="shared" si="486"/>
        <v>48</v>
      </c>
      <c r="H7409">
        <f t="shared" si="487"/>
        <v>84</v>
      </c>
      <c r="I7409">
        <f t="shared" si="488"/>
        <v>40</v>
      </c>
      <c r="J7409">
        <f t="shared" si="489"/>
        <v>1</v>
      </c>
      <c r="K7409">
        <f t="shared" si="490"/>
        <v>37</v>
      </c>
    </row>
    <row r="7410" spans="1:11" x14ac:dyDescent="0.2">
      <c r="A7410">
        <v>47</v>
      </c>
      <c r="B7410">
        <v>134</v>
      </c>
      <c r="C7410">
        <v>182</v>
      </c>
      <c r="D7410">
        <v>266</v>
      </c>
      <c r="E7410">
        <f t="shared" si="484"/>
        <v>47</v>
      </c>
      <c r="F7410">
        <f t="shared" si="485"/>
        <v>87</v>
      </c>
      <c r="G7410">
        <f t="shared" si="486"/>
        <v>48</v>
      </c>
      <c r="H7410">
        <f t="shared" si="487"/>
        <v>84</v>
      </c>
      <c r="I7410">
        <f t="shared" si="488"/>
        <v>40</v>
      </c>
      <c r="J7410">
        <f t="shared" si="489"/>
        <v>1</v>
      </c>
      <c r="K7410">
        <f t="shared" si="490"/>
        <v>37</v>
      </c>
    </row>
    <row r="7411" spans="1:11" x14ac:dyDescent="0.2">
      <c r="A7411">
        <v>47</v>
      </c>
      <c r="B7411">
        <v>134</v>
      </c>
      <c r="C7411">
        <v>182</v>
      </c>
      <c r="D7411">
        <v>266</v>
      </c>
      <c r="E7411">
        <f t="shared" si="484"/>
        <v>47</v>
      </c>
      <c r="F7411">
        <f t="shared" si="485"/>
        <v>87</v>
      </c>
      <c r="G7411">
        <f t="shared" si="486"/>
        <v>48</v>
      </c>
      <c r="H7411">
        <f t="shared" si="487"/>
        <v>84</v>
      </c>
      <c r="I7411">
        <f t="shared" si="488"/>
        <v>40</v>
      </c>
      <c r="J7411">
        <f t="shared" si="489"/>
        <v>1</v>
      </c>
      <c r="K7411">
        <f t="shared" si="490"/>
        <v>37</v>
      </c>
    </row>
    <row r="7412" spans="1:11" x14ac:dyDescent="0.2">
      <c r="A7412">
        <v>47</v>
      </c>
      <c r="B7412">
        <v>134</v>
      </c>
      <c r="C7412">
        <v>182</v>
      </c>
      <c r="D7412">
        <v>266</v>
      </c>
      <c r="E7412">
        <f t="shared" si="484"/>
        <v>47</v>
      </c>
      <c r="F7412">
        <f t="shared" si="485"/>
        <v>87</v>
      </c>
      <c r="G7412">
        <f t="shared" si="486"/>
        <v>48</v>
      </c>
      <c r="H7412">
        <f t="shared" si="487"/>
        <v>84</v>
      </c>
      <c r="I7412">
        <f t="shared" si="488"/>
        <v>40</v>
      </c>
      <c r="J7412">
        <f t="shared" si="489"/>
        <v>1</v>
      </c>
      <c r="K7412">
        <f t="shared" si="490"/>
        <v>37</v>
      </c>
    </row>
    <row r="7413" spans="1:11" x14ac:dyDescent="0.2">
      <c r="A7413">
        <v>87</v>
      </c>
      <c r="B7413">
        <v>135</v>
      </c>
      <c r="C7413">
        <v>219</v>
      </c>
      <c r="D7413">
        <v>303</v>
      </c>
      <c r="E7413">
        <f t="shared" si="484"/>
        <v>87</v>
      </c>
      <c r="F7413">
        <f t="shared" si="485"/>
        <v>48</v>
      </c>
      <c r="G7413">
        <f t="shared" si="486"/>
        <v>84</v>
      </c>
      <c r="H7413">
        <f t="shared" si="487"/>
        <v>84</v>
      </c>
      <c r="I7413">
        <f t="shared" si="488"/>
        <v>39</v>
      </c>
      <c r="J7413">
        <f t="shared" si="489"/>
        <v>3</v>
      </c>
      <c r="K7413">
        <f t="shared" si="490"/>
        <v>3</v>
      </c>
    </row>
    <row r="7414" spans="1:11" x14ac:dyDescent="0.2">
      <c r="A7414">
        <v>87</v>
      </c>
      <c r="B7414">
        <v>135</v>
      </c>
      <c r="C7414">
        <v>219</v>
      </c>
      <c r="D7414">
        <v>303</v>
      </c>
      <c r="E7414">
        <f t="shared" si="484"/>
        <v>87</v>
      </c>
      <c r="F7414">
        <f t="shared" si="485"/>
        <v>48</v>
      </c>
      <c r="G7414">
        <f t="shared" si="486"/>
        <v>84</v>
      </c>
      <c r="H7414">
        <f t="shared" si="487"/>
        <v>84</v>
      </c>
      <c r="I7414">
        <f t="shared" si="488"/>
        <v>39</v>
      </c>
      <c r="J7414">
        <f t="shared" si="489"/>
        <v>3</v>
      </c>
      <c r="K7414">
        <f t="shared" si="490"/>
        <v>3</v>
      </c>
    </row>
    <row r="7415" spans="1:11" x14ac:dyDescent="0.2">
      <c r="A7415">
        <v>87</v>
      </c>
      <c r="B7415">
        <v>135</v>
      </c>
      <c r="C7415">
        <v>219</v>
      </c>
      <c r="D7415">
        <v>303</v>
      </c>
      <c r="E7415">
        <f t="shared" si="484"/>
        <v>87</v>
      </c>
      <c r="F7415">
        <f t="shared" si="485"/>
        <v>48</v>
      </c>
      <c r="G7415">
        <f t="shared" si="486"/>
        <v>84</v>
      </c>
      <c r="H7415">
        <f t="shared" si="487"/>
        <v>84</v>
      </c>
      <c r="I7415">
        <f t="shared" si="488"/>
        <v>39</v>
      </c>
      <c r="J7415">
        <f t="shared" si="489"/>
        <v>3</v>
      </c>
      <c r="K7415">
        <f t="shared" si="490"/>
        <v>3</v>
      </c>
    </row>
    <row r="7416" spans="1:11" x14ac:dyDescent="0.2">
      <c r="A7416">
        <v>87</v>
      </c>
      <c r="B7416">
        <v>135</v>
      </c>
      <c r="C7416">
        <v>219</v>
      </c>
      <c r="D7416">
        <v>303</v>
      </c>
      <c r="E7416">
        <f t="shared" si="484"/>
        <v>87</v>
      </c>
      <c r="F7416">
        <f t="shared" si="485"/>
        <v>48</v>
      </c>
      <c r="G7416">
        <f t="shared" si="486"/>
        <v>84</v>
      </c>
      <c r="H7416">
        <f t="shared" si="487"/>
        <v>84</v>
      </c>
      <c r="I7416">
        <f t="shared" si="488"/>
        <v>39</v>
      </c>
      <c r="J7416">
        <f t="shared" si="489"/>
        <v>3</v>
      </c>
      <c r="K7416">
        <f t="shared" si="490"/>
        <v>3</v>
      </c>
    </row>
    <row r="7417" spans="1:11" x14ac:dyDescent="0.2">
      <c r="A7417">
        <v>87</v>
      </c>
      <c r="B7417">
        <v>135</v>
      </c>
      <c r="C7417">
        <v>219</v>
      </c>
      <c r="D7417">
        <v>303</v>
      </c>
      <c r="E7417">
        <f t="shared" si="484"/>
        <v>87</v>
      </c>
      <c r="F7417">
        <f t="shared" si="485"/>
        <v>48</v>
      </c>
      <c r="G7417">
        <f t="shared" si="486"/>
        <v>84</v>
      </c>
      <c r="H7417">
        <f t="shared" si="487"/>
        <v>84</v>
      </c>
      <c r="I7417">
        <f t="shared" si="488"/>
        <v>39</v>
      </c>
      <c r="J7417">
        <f t="shared" si="489"/>
        <v>3</v>
      </c>
      <c r="K7417">
        <f t="shared" si="490"/>
        <v>3</v>
      </c>
    </row>
    <row r="7418" spans="1:11" x14ac:dyDescent="0.2">
      <c r="A7418">
        <v>87</v>
      </c>
      <c r="B7418">
        <v>135</v>
      </c>
      <c r="C7418">
        <v>219</v>
      </c>
      <c r="D7418">
        <v>303</v>
      </c>
      <c r="E7418">
        <f t="shared" si="484"/>
        <v>87</v>
      </c>
      <c r="F7418">
        <f t="shared" si="485"/>
        <v>48</v>
      </c>
      <c r="G7418">
        <f t="shared" si="486"/>
        <v>84</v>
      </c>
      <c r="H7418">
        <f t="shared" si="487"/>
        <v>84</v>
      </c>
      <c r="I7418">
        <f t="shared" si="488"/>
        <v>39</v>
      </c>
      <c r="J7418">
        <f t="shared" si="489"/>
        <v>3</v>
      </c>
      <c r="K7418">
        <f t="shared" si="490"/>
        <v>3</v>
      </c>
    </row>
    <row r="7419" spans="1:11" x14ac:dyDescent="0.2">
      <c r="A7419">
        <v>87</v>
      </c>
      <c r="B7419">
        <v>135</v>
      </c>
      <c r="C7419">
        <v>219</v>
      </c>
      <c r="D7419">
        <v>303</v>
      </c>
      <c r="E7419">
        <f t="shared" si="484"/>
        <v>87</v>
      </c>
      <c r="F7419">
        <f t="shared" si="485"/>
        <v>48</v>
      </c>
      <c r="G7419">
        <f t="shared" si="486"/>
        <v>84</v>
      </c>
      <c r="H7419">
        <f t="shared" si="487"/>
        <v>84</v>
      </c>
      <c r="I7419">
        <f t="shared" si="488"/>
        <v>39</v>
      </c>
      <c r="J7419">
        <f t="shared" si="489"/>
        <v>3</v>
      </c>
      <c r="K7419">
        <f t="shared" si="490"/>
        <v>3</v>
      </c>
    </row>
    <row r="7420" spans="1:11" x14ac:dyDescent="0.2">
      <c r="A7420">
        <v>87</v>
      </c>
      <c r="B7420">
        <v>135</v>
      </c>
      <c r="C7420">
        <v>219</v>
      </c>
      <c r="D7420">
        <v>303</v>
      </c>
      <c r="E7420">
        <f t="shared" si="484"/>
        <v>87</v>
      </c>
      <c r="F7420">
        <f t="shared" si="485"/>
        <v>48</v>
      </c>
      <c r="G7420">
        <f t="shared" si="486"/>
        <v>84</v>
      </c>
      <c r="H7420">
        <f t="shared" si="487"/>
        <v>84</v>
      </c>
      <c r="I7420">
        <f t="shared" si="488"/>
        <v>39</v>
      </c>
      <c r="J7420">
        <f t="shared" si="489"/>
        <v>3</v>
      </c>
      <c r="K7420">
        <f t="shared" si="490"/>
        <v>3</v>
      </c>
    </row>
    <row r="7421" spans="1:11" x14ac:dyDescent="0.2">
      <c r="A7421">
        <v>87</v>
      </c>
      <c r="B7421">
        <v>135</v>
      </c>
      <c r="C7421">
        <v>219</v>
      </c>
      <c r="D7421">
        <v>303</v>
      </c>
      <c r="E7421">
        <f t="shared" si="484"/>
        <v>87</v>
      </c>
      <c r="F7421">
        <f t="shared" si="485"/>
        <v>48</v>
      </c>
      <c r="G7421">
        <f t="shared" si="486"/>
        <v>84</v>
      </c>
      <c r="H7421">
        <f t="shared" si="487"/>
        <v>84</v>
      </c>
      <c r="I7421">
        <f t="shared" si="488"/>
        <v>39</v>
      </c>
      <c r="J7421">
        <f t="shared" si="489"/>
        <v>3</v>
      </c>
      <c r="K7421">
        <f t="shared" si="490"/>
        <v>3</v>
      </c>
    </row>
    <row r="7422" spans="1:11" x14ac:dyDescent="0.2">
      <c r="A7422">
        <v>87</v>
      </c>
      <c r="B7422">
        <v>135</v>
      </c>
      <c r="C7422">
        <v>219</v>
      </c>
      <c r="D7422">
        <v>303</v>
      </c>
      <c r="E7422">
        <f t="shared" si="484"/>
        <v>87</v>
      </c>
      <c r="F7422">
        <f t="shared" si="485"/>
        <v>48</v>
      </c>
      <c r="G7422">
        <f t="shared" si="486"/>
        <v>84</v>
      </c>
      <c r="H7422">
        <f t="shared" si="487"/>
        <v>84</v>
      </c>
      <c r="I7422">
        <f t="shared" si="488"/>
        <v>39</v>
      </c>
      <c r="J7422">
        <f t="shared" si="489"/>
        <v>3</v>
      </c>
      <c r="K7422">
        <f t="shared" si="490"/>
        <v>3</v>
      </c>
    </row>
    <row r="7423" spans="1:11" x14ac:dyDescent="0.2">
      <c r="A7423">
        <v>87</v>
      </c>
      <c r="B7423">
        <v>135</v>
      </c>
      <c r="C7423">
        <v>219</v>
      </c>
      <c r="D7423">
        <v>303</v>
      </c>
      <c r="E7423">
        <f t="shared" si="484"/>
        <v>87</v>
      </c>
      <c r="F7423">
        <f t="shared" si="485"/>
        <v>48</v>
      </c>
      <c r="G7423">
        <f t="shared" si="486"/>
        <v>84</v>
      </c>
      <c r="H7423">
        <f t="shared" si="487"/>
        <v>84</v>
      </c>
      <c r="I7423">
        <f t="shared" si="488"/>
        <v>39</v>
      </c>
      <c r="J7423">
        <f t="shared" si="489"/>
        <v>3</v>
      </c>
      <c r="K7423">
        <f t="shared" si="490"/>
        <v>3</v>
      </c>
    </row>
    <row r="7424" spans="1:11" x14ac:dyDescent="0.2">
      <c r="A7424">
        <v>87</v>
      </c>
      <c r="B7424">
        <v>135</v>
      </c>
      <c r="C7424">
        <v>219</v>
      </c>
      <c r="D7424">
        <v>303</v>
      </c>
      <c r="E7424">
        <f t="shared" si="484"/>
        <v>87</v>
      </c>
      <c r="F7424">
        <f t="shared" si="485"/>
        <v>48</v>
      </c>
      <c r="G7424">
        <f t="shared" si="486"/>
        <v>84</v>
      </c>
      <c r="H7424">
        <f t="shared" si="487"/>
        <v>84</v>
      </c>
      <c r="I7424">
        <f t="shared" si="488"/>
        <v>39</v>
      </c>
      <c r="J7424">
        <f t="shared" si="489"/>
        <v>3</v>
      </c>
      <c r="K7424">
        <f t="shared" si="490"/>
        <v>3</v>
      </c>
    </row>
    <row r="7425" spans="1:11" x14ac:dyDescent="0.2">
      <c r="A7425">
        <v>87</v>
      </c>
      <c r="B7425">
        <v>135</v>
      </c>
      <c r="C7425">
        <v>219</v>
      </c>
      <c r="D7425">
        <v>303</v>
      </c>
      <c r="E7425">
        <f t="shared" si="484"/>
        <v>87</v>
      </c>
      <c r="F7425">
        <f t="shared" si="485"/>
        <v>48</v>
      </c>
      <c r="G7425">
        <f t="shared" si="486"/>
        <v>84</v>
      </c>
      <c r="H7425">
        <f t="shared" si="487"/>
        <v>84</v>
      </c>
      <c r="I7425">
        <f t="shared" si="488"/>
        <v>39</v>
      </c>
      <c r="J7425">
        <f t="shared" si="489"/>
        <v>3</v>
      </c>
      <c r="K7425">
        <f t="shared" si="490"/>
        <v>3</v>
      </c>
    </row>
    <row r="7426" spans="1:11" x14ac:dyDescent="0.2">
      <c r="A7426">
        <v>48</v>
      </c>
      <c r="B7426">
        <v>132</v>
      </c>
      <c r="C7426">
        <v>216</v>
      </c>
      <c r="D7426">
        <v>300</v>
      </c>
      <c r="E7426">
        <f t="shared" si="484"/>
        <v>48</v>
      </c>
      <c r="F7426">
        <f t="shared" si="485"/>
        <v>84</v>
      </c>
      <c r="G7426">
        <f t="shared" si="486"/>
        <v>84</v>
      </c>
      <c r="H7426">
        <f t="shared" si="487"/>
        <v>84</v>
      </c>
      <c r="I7426">
        <f t="shared" si="488"/>
        <v>36</v>
      </c>
      <c r="J7426">
        <f t="shared" si="489"/>
        <v>36</v>
      </c>
      <c r="K7426">
        <f t="shared" si="490"/>
        <v>36</v>
      </c>
    </row>
    <row r="7427" spans="1:11" x14ac:dyDescent="0.2">
      <c r="A7427">
        <v>48</v>
      </c>
      <c r="B7427">
        <v>132</v>
      </c>
      <c r="C7427">
        <v>216</v>
      </c>
      <c r="D7427">
        <v>300</v>
      </c>
      <c r="E7427">
        <f t="shared" si="484"/>
        <v>48</v>
      </c>
      <c r="F7427">
        <f t="shared" si="485"/>
        <v>84</v>
      </c>
      <c r="G7427">
        <f t="shared" si="486"/>
        <v>84</v>
      </c>
      <c r="H7427">
        <f t="shared" si="487"/>
        <v>84</v>
      </c>
      <c r="I7427">
        <f t="shared" si="488"/>
        <v>36</v>
      </c>
      <c r="J7427">
        <f t="shared" si="489"/>
        <v>36</v>
      </c>
      <c r="K7427">
        <f t="shared" si="490"/>
        <v>36</v>
      </c>
    </row>
    <row r="7428" spans="1:11" x14ac:dyDescent="0.2">
      <c r="A7428">
        <v>48</v>
      </c>
      <c r="B7428">
        <v>132</v>
      </c>
      <c r="C7428">
        <v>216</v>
      </c>
      <c r="D7428">
        <v>300</v>
      </c>
      <c r="E7428">
        <f t="shared" si="484"/>
        <v>48</v>
      </c>
      <c r="F7428">
        <f t="shared" si="485"/>
        <v>84</v>
      </c>
      <c r="G7428">
        <f t="shared" si="486"/>
        <v>84</v>
      </c>
      <c r="H7428">
        <f t="shared" si="487"/>
        <v>84</v>
      </c>
      <c r="I7428">
        <f t="shared" si="488"/>
        <v>36</v>
      </c>
      <c r="J7428">
        <f t="shared" si="489"/>
        <v>36</v>
      </c>
      <c r="K7428">
        <f t="shared" si="490"/>
        <v>36</v>
      </c>
    </row>
    <row r="7429" spans="1:11" x14ac:dyDescent="0.2">
      <c r="A7429">
        <v>48</v>
      </c>
      <c r="B7429">
        <v>132</v>
      </c>
      <c r="C7429">
        <v>216</v>
      </c>
      <c r="D7429">
        <v>300</v>
      </c>
      <c r="E7429">
        <f t="shared" si="484"/>
        <v>48</v>
      </c>
      <c r="F7429">
        <f t="shared" si="485"/>
        <v>84</v>
      </c>
      <c r="G7429">
        <f t="shared" si="486"/>
        <v>84</v>
      </c>
      <c r="H7429">
        <f t="shared" si="487"/>
        <v>84</v>
      </c>
      <c r="I7429">
        <f t="shared" si="488"/>
        <v>36</v>
      </c>
      <c r="J7429">
        <f t="shared" si="489"/>
        <v>36</v>
      </c>
      <c r="K7429">
        <f t="shared" si="490"/>
        <v>36</v>
      </c>
    </row>
    <row r="7430" spans="1:11" x14ac:dyDescent="0.2">
      <c r="A7430">
        <v>48</v>
      </c>
      <c r="B7430">
        <v>132</v>
      </c>
      <c r="C7430">
        <v>216</v>
      </c>
      <c r="D7430">
        <v>300</v>
      </c>
      <c r="E7430">
        <f t="shared" si="484"/>
        <v>48</v>
      </c>
      <c r="F7430">
        <f t="shared" si="485"/>
        <v>84</v>
      </c>
      <c r="G7430">
        <f t="shared" si="486"/>
        <v>84</v>
      </c>
      <c r="H7430">
        <f t="shared" si="487"/>
        <v>84</v>
      </c>
      <c r="I7430">
        <f t="shared" si="488"/>
        <v>36</v>
      </c>
      <c r="J7430">
        <f t="shared" si="489"/>
        <v>36</v>
      </c>
      <c r="K7430">
        <f t="shared" si="490"/>
        <v>36</v>
      </c>
    </row>
    <row r="7431" spans="1:11" x14ac:dyDescent="0.2">
      <c r="A7431">
        <v>48</v>
      </c>
      <c r="B7431">
        <v>132</v>
      </c>
      <c r="C7431">
        <v>216</v>
      </c>
      <c r="D7431">
        <v>300</v>
      </c>
      <c r="E7431">
        <f t="shared" si="484"/>
        <v>48</v>
      </c>
      <c r="F7431">
        <f t="shared" si="485"/>
        <v>84</v>
      </c>
      <c r="G7431">
        <f t="shared" si="486"/>
        <v>84</v>
      </c>
      <c r="H7431">
        <f t="shared" si="487"/>
        <v>84</v>
      </c>
      <c r="I7431">
        <f t="shared" si="488"/>
        <v>36</v>
      </c>
      <c r="J7431">
        <f t="shared" si="489"/>
        <v>36</v>
      </c>
      <c r="K7431">
        <f t="shared" si="490"/>
        <v>36</v>
      </c>
    </row>
    <row r="7432" spans="1:11" x14ac:dyDescent="0.2">
      <c r="A7432">
        <v>48</v>
      </c>
      <c r="B7432">
        <v>132</v>
      </c>
      <c r="C7432">
        <v>216</v>
      </c>
      <c r="D7432">
        <v>300</v>
      </c>
      <c r="E7432">
        <f t="shared" si="484"/>
        <v>48</v>
      </c>
      <c r="F7432">
        <f t="shared" si="485"/>
        <v>84</v>
      </c>
      <c r="G7432">
        <f t="shared" si="486"/>
        <v>84</v>
      </c>
      <c r="H7432">
        <f t="shared" si="487"/>
        <v>84</v>
      </c>
      <c r="I7432">
        <f t="shared" si="488"/>
        <v>36</v>
      </c>
      <c r="J7432">
        <f t="shared" si="489"/>
        <v>36</v>
      </c>
      <c r="K7432">
        <f t="shared" si="490"/>
        <v>36</v>
      </c>
    </row>
    <row r="7433" spans="1:11" x14ac:dyDescent="0.2">
      <c r="A7433">
        <v>84</v>
      </c>
      <c r="B7433">
        <v>168</v>
      </c>
      <c r="C7433">
        <v>252</v>
      </c>
      <c r="D7433">
        <v>336</v>
      </c>
      <c r="E7433">
        <f t="shared" si="484"/>
        <v>84</v>
      </c>
      <c r="F7433">
        <f t="shared" si="485"/>
        <v>84</v>
      </c>
      <c r="G7433">
        <f t="shared" si="486"/>
        <v>84</v>
      </c>
      <c r="H7433">
        <f t="shared" si="487"/>
        <v>84</v>
      </c>
      <c r="I7433">
        <f t="shared" si="488"/>
        <v>0</v>
      </c>
      <c r="J7433">
        <f t="shared" si="489"/>
        <v>0</v>
      </c>
      <c r="K7433">
        <f t="shared" si="490"/>
        <v>0</v>
      </c>
    </row>
    <row r="7434" spans="1:11" x14ac:dyDescent="0.2">
      <c r="A7434">
        <v>84</v>
      </c>
      <c r="B7434">
        <v>168</v>
      </c>
      <c r="C7434">
        <v>252</v>
      </c>
      <c r="D7434">
        <v>336</v>
      </c>
      <c r="E7434">
        <f t="shared" si="484"/>
        <v>84</v>
      </c>
      <c r="F7434">
        <f t="shared" si="485"/>
        <v>84</v>
      </c>
      <c r="G7434">
        <f t="shared" si="486"/>
        <v>84</v>
      </c>
      <c r="H7434">
        <f t="shared" si="487"/>
        <v>84</v>
      </c>
      <c r="I7434">
        <f t="shared" si="488"/>
        <v>0</v>
      </c>
      <c r="J7434">
        <f t="shared" si="489"/>
        <v>0</v>
      </c>
      <c r="K7434">
        <f t="shared" si="490"/>
        <v>0</v>
      </c>
    </row>
    <row r="7435" spans="1:11" x14ac:dyDescent="0.2">
      <c r="A7435">
        <v>84</v>
      </c>
      <c r="B7435">
        <v>168</v>
      </c>
      <c r="C7435">
        <v>252</v>
      </c>
      <c r="D7435">
        <v>336</v>
      </c>
      <c r="E7435">
        <f t="shared" si="484"/>
        <v>84</v>
      </c>
      <c r="F7435">
        <f t="shared" si="485"/>
        <v>84</v>
      </c>
      <c r="G7435">
        <f t="shared" si="486"/>
        <v>84</v>
      </c>
      <c r="H7435">
        <f t="shared" si="487"/>
        <v>84</v>
      </c>
      <c r="I7435">
        <f t="shared" si="488"/>
        <v>0</v>
      </c>
      <c r="J7435">
        <f t="shared" si="489"/>
        <v>0</v>
      </c>
      <c r="K7435">
        <f t="shared" si="490"/>
        <v>0</v>
      </c>
    </row>
    <row r="7436" spans="1:11" x14ac:dyDescent="0.2">
      <c r="A7436">
        <v>84</v>
      </c>
      <c r="B7436">
        <v>168</v>
      </c>
      <c r="C7436">
        <v>252</v>
      </c>
      <c r="D7436">
        <v>336</v>
      </c>
      <c r="E7436">
        <f t="shared" si="484"/>
        <v>84</v>
      </c>
      <c r="F7436">
        <f t="shared" si="485"/>
        <v>84</v>
      </c>
      <c r="G7436">
        <f t="shared" si="486"/>
        <v>84</v>
      </c>
      <c r="H7436">
        <f t="shared" si="487"/>
        <v>84</v>
      </c>
      <c r="I7436">
        <f t="shared" si="488"/>
        <v>0</v>
      </c>
      <c r="J7436">
        <f t="shared" si="489"/>
        <v>0</v>
      </c>
      <c r="K7436">
        <f t="shared" si="490"/>
        <v>0</v>
      </c>
    </row>
    <row r="7437" spans="1:11" x14ac:dyDescent="0.2">
      <c r="A7437">
        <v>84</v>
      </c>
      <c r="B7437">
        <v>168</v>
      </c>
      <c r="C7437">
        <v>252</v>
      </c>
      <c r="D7437">
        <v>336</v>
      </c>
      <c r="E7437">
        <f t="shared" si="484"/>
        <v>84</v>
      </c>
      <c r="F7437">
        <f t="shared" si="485"/>
        <v>84</v>
      </c>
      <c r="G7437">
        <f t="shared" si="486"/>
        <v>84</v>
      </c>
      <c r="H7437">
        <f t="shared" si="487"/>
        <v>84</v>
      </c>
      <c r="I7437">
        <f t="shared" si="488"/>
        <v>0</v>
      </c>
      <c r="J7437">
        <f t="shared" si="489"/>
        <v>0</v>
      </c>
      <c r="K7437">
        <f t="shared" si="490"/>
        <v>0</v>
      </c>
    </row>
    <row r="7438" spans="1:11" x14ac:dyDescent="0.2">
      <c r="A7438">
        <v>84</v>
      </c>
      <c r="B7438">
        <v>168</v>
      </c>
      <c r="C7438">
        <v>252</v>
      </c>
      <c r="D7438">
        <v>336</v>
      </c>
      <c r="E7438">
        <f t="shared" si="484"/>
        <v>84</v>
      </c>
      <c r="F7438">
        <f t="shared" si="485"/>
        <v>84</v>
      </c>
      <c r="G7438">
        <f t="shared" si="486"/>
        <v>84</v>
      </c>
      <c r="H7438">
        <f t="shared" si="487"/>
        <v>84</v>
      </c>
      <c r="I7438">
        <f t="shared" si="488"/>
        <v>0</v>
      </c>
      <c r="J7438">
        <f t="shared" si="489"/>
        <v>0</v>
      </c>
      <c r="K7438">
        <f t="shared" si="490"/>
        <v>0</v>
      </c>
    </row>
    <row r="7439" spans="1:11" x14ac:dyDescent="0.2">
      <c r="A7439">
        <v>84</v>
      </c>
      <c r="B7439">
        <v>168</v>
      </c>
      <c r="C7439">
        <v>252</v>
      </c>
      <c r="D7439">
        <v>336</v>
      </c>
      <c r="E7439">
        <f t="shared" si="484"/>
        <v>84</v>
      </c>
      <c r="F7439">
        <f t="shared" si="485"/>
        <v>84</v>
      </c>
      <c r="G7439">
        <f t="shared" si="486"/>
        <v>84</v>
      </c>
      <c r="H7439">
        <f t="shared" si="487"/>
        <v>84</v>
      </c>
      <c r="I7439">
        <f t="shared" si="488"/>
        <v>0</v>
      </c>
      <c r="J7439">
        <f t="shared" si="489"/>
        <v>0</v>
      </c>
      <c r="K7439">
        <f t="shared" si="490"/>
        <v>0</v>
      </c>
    </row>
    <row r="7440" spans="1:11" x14ac:dyDescent="0.2">
      <c r="A7440">
        <v>84</v>
      </c>
      <c r="B7440">
        <v>168</v>
      </c>
      <c r="C7440">
        <v>252</v>
      </c>
      <c r="D7440">
        <v>336</v>
      </c>
      <c r="E7440">
        <f t="shared" si="484"/>
        <v>84</v>
      </c>
      <c r="F7440">
        <f t="shared" si="485"/>
        <v>84</v>
      </c>
      <c r="G7440">
        <f t="shared" si="486"/>
        <v>84</v>
      </c>
      <c r="H7440">
        <f t="shared" si="487"/>
        <v>84</v>
      </c>
      <c r="I7440">
        <f t="shared" si="488"/>
        <v>0</v>
      </c>
      <c r="J7440">
        <f t="shared" si="489"/>
        <v>0</v>
      </c>
      <c r="K7440">
        <f t="shared" si="490"/>
        <v>0</v>
      </c>
    </row>
    <row r="7441" spans="1:11" x14ac:dyDescent="0.2">
      <c r="A7441">
        <v>84</v>
      </c>
      <c r="B7441">
        <v>168</v>
      </c>
      <c r="C7441">
        <v>252</v>
      </c>
      <c r="D7441">
        <v>336</v>
      </c>
      <c r="E7441">
        <f t="shared" si="484"/>
        <v>84</v>
      </c>
      <c r="F7441">
        <f t="shared" si="485"/>
        <v>84</v>
      </c>
      <c r="G7441">
        <f t="shared" si="486"/>
        <v>84</v>
      </c>
      <c r="H7441">
        <f t="shared" si="487"/>
        <v>84</v>
      </c>
      <c r="I7441">
        <f t="shared" si="488"/>
        <v>0</v>
      </c>
      <c r="J7441">
        <f t="shared" si="489"/>
        <v>0</v>
      </c>
      <c r="K7441">
        <f t="shared" si="490"/>
        <v>0</v>
      </c>
    </row>
    <row r="7442" spans="1:11" x14ac:dyDescent="0.2">
      <c r="A7442">
        <v>84</v>
      </c>
      <c r="B7442">
        <v>168</v>
      </c>
      <c r="C7442">
        <v>252</v>
      </c>
      <c r="D7442">
        <v>336</v>
      </c>
      <c r="E7442">
        <f t="shared" si="484"/>
        <v>84</v>
      </c>
      <c r="F7442">
        <f t="shared" si="485"/>
        <v>84</v>
      </c>
      <c r="G7442">
        <f t="shared" si="486"/>
        <v>84</v>
      </c>
      <c r="H7442">
        <f t="shared" si="487"/>
        <v>84</v>
      </c>
      <c r="I7442">
        <f t="shared" si="488"/>
        <v>0</v>
      </c>
      <c r="J7442">
        <f t="shared" si="489"/>
        <v>0</v>
      </c>
      <c r="K7442">
        <f t="shared" si="490"/>
        <v>0</v>
      </c>
    </row>
    <row r="7443" spans="1:11" x14ac:dyDescent="0.2">
      <c r="A7443">
        <v>84</v>
      </c>
      <c r="B7443">
        <v>168</v>
      </c>
      <c r="C7443">
        <v>252</v>
      </c>
      <c r="D7443">
        <v>336</v>
      </c>
      <c r="E7443">
        <f t="shared" si="484"/>
        <v>84</v>
      </c>
      <c r="F7443">
        <f t="shared" si="485"/>
        <v>84</v>
      </c>
      <c r="G7443">
        <f t="shared" si="486"/>
        <v>84</v>
      </c>
      <c r="H7443">
        <f t="shared" si="487"/>
        <v>84</v>
      </c>
      <c r="I7443">
        <f t="shared" si="488"/>
        <v>0</v>
      </c>
      <c r="J7443">
        <f t="shared" si="489"/>
        <v>0</v>
      </c>
      <c r="K7443">
        <f t="shared" si="490"/>
        <v>0</v>
      </c>
    </row>
    <row r="7444" spans="1:11" x14ac:dyDescent="0.2">
      <c r="A7444">
        <v>84</v>
      </c>
      <c r="B7444">
        <v>168</v>
      </c>
      <c r="C7444">
        <v>252</v>
      </c>
      <c r="D7444">
        <v>336</v>
      </c>
      <c r="E7444">
        <f t="shared" si="484"/>
        <v>84</v>
      </c>
      <c r="F7444">
        <f t="shared" si="485"/>
        <v>84</v>
      </c>
      <c r="G7444">
        <f t="shared" si="486"/>
        <v>84</v>
      </c>
      <c r="H7444">
        <f t="shared" si="487"/>
        <v>84</v>
      </c>
      <c r="I7444">
        <f t="shared" si="488"/>
        <v>0</v>
      </c>
      <c r="J7444">
        <f t="shared" si="489"/>
        <v>0</v>
      </c>
      <c r="K7444">
        <f t="shared" si="490"/>
        <v>0</v>
      </c>
    </row>
    <row r="7445" spans="1:11" x14ac:dyDescent="0.2">
      <c r="A7445">
        <v>84</v>
      </c>
      <c r="B7445">
        <v>168</v>
      </c>
      <c r="C7445">
        <v>252</v>
      </c>
      <c r="D7445">
        <v>336</v>
      </c>
      <c r="E7445">
        <f t="shared" ref="E7445:E7508" si="491">A7445</f>
        <v>84</v>
      </c>
      <c r="F7445">
        <f t="shared" ref="F7445:F7508" si="492">B7445-A7445</f>
        <v>84</v>
      </c>
      <c r="G7445">
        <f t="shared" ref="G7445:G7508" si="493">C7445-B7445</f>
        <v>84</v>
      </c>
      <c r="H7445">
        <f t="shared" ref="H7445:H7508" si="494">D7445-C7445</f>
        <v>84</v>
      </c>
      <c r="I7445">
        <f t="shared" ref="I7445:I7508" si="495">ABS(E7445-F7445)</f>
        <v>0</v>
      </c>
      <c r="J7445">
        <f t="shared" ref="J7445:J7508" si="496">ABS(E7445-G7445)</f>
        <v>0</v>
      </c>
      <c r="K7445">
        <f t="shared" ref="K7445:K7508" si="497">ABS(E7445-H7445)</f>
        <v>0</v>
      </c>
    </row>
    <row r="7446" spans="1:11" x14ac:dyDescent="0.2">
      <c r="A7446">
        <v>84</v>
      </c>
      <c r="B7446">
        <v>168</v>
      </c>
      <c r="C7446">
        <v>252</v>
      </c>
      <c r="D7446">
        <v>336</v>
      </c>
      <c r="E7446">
        <f t="shared" si="491"/>
        <v>84</v>
      </c>
      <c r="F7446">
        <f t="shared" si="492"/>
        <v>84</v>
      </c>
      <c r="G7446">
        <f t="shared" si="493"/>
        <v>84</v>
      </c>
      <c r="H7446">
        <f t="shared" si="494"/>
        <v>84</v>
      </c>
      <c r="I7446">
        <f t="shared" si="495"/>
        <v>0</v>
      </c>
      <c r="J7446">
        <f t="shared" si="496"/>
        <v>0</v>
      </c>
      <c r="K7446">
        <f t="shared" si="497"/>
        <v>0</v>
      </c>
    </row>
    <row r="7447" spans="1:11" x14ac:dyDescent="0.2">
      <c r="A7447">
        <v>84</v>
      </c>
      <c r="B7447">
        <v>168</v>
      </c>
      <c r="C7447">
        <v>252</v>
      </c>
      <c r="D7447">
        <v>336</v>
      </c>
      <c r="E7447">
        <f t="shared" si="491"/>
        <v>84</v>
      </c>
      <c r="F7447">
        <f t="shared" si="492"/>
        <v>84</v>
      </c>
      <c r="G7447">
        <f t="shared" si="493"/>
        <v>84</v>
      </c>
      <c r="H7447">
        <f t="shared" si="494"/>
        <v>84</v>
      </c>
      <c r="I7447">
        <f t="shared" si="495"/>
        <v>0</v>
      </c>
      <c r="J7447">
        <f t="shared" si="496"/>
        <v>0</v>
      </c>
      <c r="K7447">
        <f t="shared" si="497"/>
        <v>0</v>
      </c>
    </row>
    <row r="7448" spans="1:11" x14ac:dyDescent="0.2">
      <c r="A7448">
        <v>84</v>
      </c>
      <c r="B7448">
        <v>168</v>
      </c>
      <c r="C7448">
        <v>252</v>
      </c>
      <c r="D7448">
        <v>336</v>
      </c>
      <c r="E7448">
        <f t="shared" si="491"/>
        <v>84</v>
      </c>
      <c r="F7448">
        <f t="shared" si="492"/>
        <v>84</v>
      </c>
      <c r="G7448">
        <f t="shared" si="493"/>
        <v>84</v>
      </c>
      <c r="H7448">
        <f t="shared" si="494"/>
        <v>84</v>
      </c>
      <c r="I7448">
        <f t="shared" si="495"/>
        <v>0</v>
      </c>
      <c r="J7448">
        <f t="shared" si="496"/>
        <v>0</v>
      </c>
      <c r="K7448">
        <f t="shared" si="497"/>
        <v>0</v>
      </c>
    </row>
    <row r="7449" spans="1:11" x14ac:dyDescent="0.2">
      <c r="A7449">
        <v>84</v>
      </c>
      <c r="B7449">
        <v>168</v>
      </c>
      <c r="C7449">
        <v>252</v>
      </c>
      <c r="D7449">
        <v>336</v>
      </c>
      <c r="E7449">
        <f t="shared" si="491"/>
        <v>84</v>
      </c>
      <c r="F7449">
        <f t="shared" si="492"/>
        <v>84</v>
      </c>
      <c r="G7449">
        <f t="shared" si="493"/>
        <v>84</v>
      </c>
      <c r="H7449">
        <f t="shared" si="494"/>
        <v>84</v>
      </c>
      <c r="I7449">
        <f t="shared" si="495"/>
        <v>0</v>
      </c>
      <c r="J7449">
        <f t="shared" si="496"/>
        <v>0</v>
      </c>
      <c r="K7449">
        <f t="shared" si="497"/>
        <v>0</v>
      </c>
    </row>
    <row r="7450" spans="1:11" x14ac:dyDescent="0.2">
      <c r="A7450">
        <v>84</v>
      </c>
      <c r="B7450">
        <v>168</v>
      </c>
      <c r="C7450">
        <v>252</v>
      </c>
      <c r="D7450">
        <v>336</v>
      </c>
      <c r="E7450">
        <f t="shared" si="491"/>
        <v>84</v>
      </c>
      <c r="F7450">
        <f t="shared" si="492"/>
        <v>84</v>
      </c>
      <c r="G7450">
        <f t="shared" si="493"/>
        <v>84</v>
      </c>
      <c r="H7450">
        <f t="shared" si="494"/>
        <v>84</v>
      </c>
      <c r="I7450">
        <f t="shared" si="495"/>
        <v>0</v>
      </c>
      <c r="J7450">
        <f t="shared" si="496"/>
        <v>0</v>
      </c>
      <c r="K7450">
        <f t="shared" si="497"/>
        <v>0</v>
      </c>
    </row>
    <row r="7451" spans="1:11" x14ac:dyDescent="0.2">
      <c r="A7451">
        <v>84</v>
      </c>
      <c r="B7451">
        <v>168</v>
      </c>
      <c r="C7451">
        <v>252</v>
      </c>
      <c r="D7451">
        <v>336</v>
      </c>
      <c r="E7451">
        <f t="shared" si="491"/>
        <v>84</v>
      </c>
      <c r="F7451">
        <f t="shared" si="492"/>
        <v>84</v>
      </c>
      <c r="G7451">
        <f t="shared" si="493"/>
        <v>84</v>
      </c>
      <c r="H7451">
        <f t="shared" si="494"/>
        <v>84</v>
      </c>
      <c r="I7451">
        <f t="shared" si="495"/>
        <v>0</v>
      </c>
      <c r="J7451">
        <f t="shared" si="496"/>
        <v>0</v>
      </c>
      <c r="K7451">
        <f t="shared" si="497"/>
        <v>0</v>
      </c>
    </row>
    <row r="7452" spans="1:11" x14ac:dyDescent="0.2">
      <c r="A7452">
        <v>84</v>
      </c>
      <c r="B7452">
        <v>168</v>
      </c>
      <c r="C7452">
        <v>252</v>
      </c>
      <c r="D7452">
        <v>336</v>
      </c>
      <c r="E7452">
        <f t="shared" si="491"/>
        <v>84</v>
      </c>
      <c r="F7452">
        <f t="shared" si="492"/>
        <v>84</v>
      </c>
      <c r="G7452">
        <f t="shared" si="493"/>
        <v>84</v>
      </c>
      <c r="H7452">
        <f t="shared" si="494"/>
        <v>84</v>
      </c>
      <c r="I7452">
        <f t="shared" si="495"/>
        <v>0</v>
      </c>
      <c r="J7452">
        <f t="shared" si="496"/>
        <v>0</v>
      </c>
      <c r="K7452">
        <f t="shared" si="497"/>
        <v>0</v>
      </c>
    </row>
    <row r="7453" spans="1:11" x14ac:dyDescent="0.2">
      <c r="A7453">
        <v>84</v>
      </c>
      <c r="B7453">
        <v>168</v>
      </c>
      <c r="C7453">
        <v>252</v>
      </c>
      <c r="D7453">
        <v>336</v>
      </c>
      <c r="E7453">
        <f t="shared" si="491"/>
        <v>84</v>
      </c>
      <c r="F7453">
        <f t="shared" si="492"/>
        <v>84</v>
      </c>
      <c r="G7453">
        <f t="shared" si="493"/>
        <v>84</v>
      </c>
      <c r="H7453">
        <f t="shared" si="494"/>
        <v>84</v>
      </c>
      <c r="I7453">
        <f t="shared" si="495"/>
        <v>0</v>
      </c>
      <c r="J7453">
        <f t="shared" si="496"/>
        <v>0</v>
      </c>
      <c r="K7453">
        <f t="shared" si="497"/>
        <v>0</v>
      </c>
    </row>
    <row r="7454" spans="1:11" x14ac:dyDescent="0.2">
      <c r="A7454">
        <v>84</v>
      </c>
      <c r="B7454">
        <v>168</v>
      </c>
      <c r="C7454">
        <v>252</v>
      </c>
      <c r="D7454">
        <v>336</v>
      </c>
      <c r="E7454">
        <f t="shared" si="491"/>
        <v>84</v>
      </c>
      <c r="F7454">
        <f t="shared" si="492"/>
        <v>84</v>
      </c>
      <c r="G7454">
        <f t="shared" si="493"/>
        <v>84</v>
      </c>
      <c r="H7454">
        <f t="shared" si="494"/>
        <v>84</v>
      </c>
      <c r="I7454">
        <f t="shared" si="495"/>
        <v>0</v>
      </c>
      <c r="J7454">
        <f t="shared" si="496"/>
        <v>0</v>
      </c>
      <c r="K7454">
        <f t="shared" si="497"/>
        <v>0</v>
      </c>
    </row>
    <row r="7455" spans="1:11" x14ac:dyDescent="0.2">
      <c r="A7455">
        <v>84</v>
      </c>
      <c r="B7455">
        <v>168</v>
      </c>
      <c r="C7455">
        <v>252</v>
      </c>
      <c r="D7455">
        <v>336</v>
      </c>
      <c r="E7455">
        <f t="shared" si="491"/>
        <v>84</v>
      </c>
      <c r="F7455">
        <f t="shared" si="492"/>
        <v>84</v>
      </c>
      <c r="G7455">
        <f t="shared" si="493"/>
        <v>84</v>
      </c>
      <c r="H7455">
        <f t="shared" si="494"/>
        <v>84</v>
      </c>
      <c r="I7455">
        <f t="shared" si="495"/>
        <v>0</v>
      </c>
      <c r="J7455">
        <f t="shared" si="496"/>
        <v>0</v>
      </c>
      <c r="K7455">
        <f t="shared" si="497"/>
        <v>0</v>
      </c>
    </row>
    <row r="7456" spans="1:11" x14ac:dyDescent="0.2">
      <c r="A7456">
        <v>84</v>
      </c>
      <c r="B7456">
        <v>168</v>
      </c>
      <c r="C7456">
        <v>252</v>
      </c>
      <c r="D7456">
        <v>336</v>
      </c>
      <c r="E7456">
        <f t="shared" si="491"/>
        <v>84</v>
      </c>
      <c r="F7456">
        <f t="shared" si="492"/>
        <v>84</v>
      </c>
      <c r="G7456">
        <f t="shared" si="493"/>
        <v>84</v>
      </c>
      <c r="H7456">
        <f t="shared" si="494"/>
        <v>84</v>
      </c>
      <c r="I7456">
        <f t="shared" si="495"/>
        <v>0</v>
      </c>
      <c r="J7456">
        <f t="shared" si="496"/>
        <v>0</v>
      </c>
      <c r="K7456">
        <f t="shared" si="497"/>
        <v>0</v>
      </c>
    </row>
    <row r="7457" spans="1:11" x14ac:dyDescent="0.2">
      <c r="A7457">
        <v>84</v>
      </c>
      <c r="B7457">
        <v>168</v>
      </c>
      <c r="C7457">
        <v>252</v>
      </c>
      <c r="D7457">
        <v>336</v>
      </c>
      <c r="E7457">
        <f t="shared" si="491"/>
        <v>84</v>
      </c>
      <c r="F7457">
        <f t="shared" si="492"/>
        <v>84</v>
      </c>
      <c r="G7457">
        <f t="shared" si="493"/>
        <v>84</v>
      </c>
      <c r="H7457">
        <f t="shared" si="494"/>
        <v>84</v>
      </c>
      <c r="I7457">
        <f t="shared" si="495"/>
        <v>0</v>
      </c>
      <c r="J7457">
        <f t="shared" si="496"/>
        <v>0</v>
      </c>
      <c r="K7457">
        <f t="shared" si="497"/>
        <v>0</v>
      </c>
    </row>
    <row r="7458" spans="1:11" x14ac:dyDescent="0.2">
      <c r="A7458">
        <v>84</v>
      </c>
      <c r="B7458">
        <v>168</v>
      </c>
      <c r="C7458">
        <v>252</v>
      </c>
      <c r="D7458">
        <v>336</v>
      </c>
      <c r="E7458">
        <f t="shared" si="491"/>
        <v>84</v>
      </c>
      <c r="F7458">
        <f t="shared" si="492"/>
        <v>84</v>
      </c>
      <c r="G7458">
        <f t="shared" si="493"/>
        <v>84</v>
      </c>
      <c r="H7458">
        <f t="shared" si="494"/>
        <v>84</v>
      </c>
      <c r="I7458">
        <f t="shared" si="495"/>
        <v>0</v>
      </c>
      <c r="J7458">
        <f t="shared" si="496"/>
        <v>0</v>
      </c>
      <c r="K7458">
        <f t="shared" si="497"/>
        <v>0</v>
      </c>
    </row>
    <row r="7459" spans="1:11" x14ac:dyDescent="0.2">
      <c r="A7459">
        <v>84</v>
      </c>
      <c r="B7459">
        <v>168</v>
      </c>
      <c r="C7459">
        <v>252</v>
      </c>
      <c r="D7459">
        <v>336</v>
      </c>
      <c r="E7459">
        <f t="shared" si="491"/>
        <v>84</v>
      </c>
      <c r="F7459">
        <f t="shared" si="492"/>
        <v>84</v>
      </c>
      <c r="G7459">
        <f t="shared" si="493"/>
        <v>84</v>
      </c>
      <c r="H7459">
        <f t="shared" si="494"/>
        <v>84</v>
      </c>
      <c r="I7459">
        <f t="shared" si="495"/>
        <v>0</v>
      </c>
      <c r="J7459">
        <f t="shared" si="496"/>
        <v>0</v>
      </c>
      <c r="K7459">
        <f t="shared" si="497"/>
        <v>0</v>
      </c>
    </row>
    <row r="7460" spans="1:11" x14ac:dyDescent="0.2">
      <c r="A7460">
        <v>84</v>
      </c>
      <c r="B7460">
        <v>168</v>
      </c>
      <c r="C7460">
        <v>252</v>
      </c>
      <c r="D7460">
        <v>336</v>
      </c>
      <c r="E7460">
        <f t="shared" si="491"/>
        <v>84</v>
      </c>
      <c r="F7460">
        <f t="shared" si="492"/>
        <v>84</v>
      </c>
      <c r="G7460">
        <f t="shared" si="493"/>
        <v>84</v>
      </c>
      <c r="H7460">
        <f t="shared" si="494"/>
        <v>84</v>
      </c>
      <c r="I7460">
        <f t="shared" si="495"/>
        <v>0</v>
      </c>
      <c r="J7460">
        <f t="shared" si="496"/>
        <v>0</v>
      </c>
      <c r="K7460">
        <f t="shared" si="497"/>
        <v>0</v>
      </c>
    </row>
    <row r="7461" spans="1:11" x14ac:dyDescent="0.2">
      <c r="A7461">
        <v>84</v>
      </c>
      <c r="B7461">
        <v>168</v>
      </c>
      <c r="C7461">
        <v>252</v>
      </c>
      <c r="D7461">
        <v>336</v>
      </c>
      <c r="E7461">
        <f t="shared" si="491"/>
        <v>84</v>
      </c>
      <c r="F7461">
        <f t="shared" si="492"/>
        <v>84</v>
      </c>
      <c r="G7461">
        <f t="shared" si="493"/>
        <v>84</v>
      </c>
      <c r="H7461">
        <f t="shared" si="494"/>
        <v>84</v>
      </c>
      <c r="I7461">
        <f t="shared" si="495"/>
        <v>0</v>
      </c>
      <c r="J7461">
        <f t="shared" si="496"/>
        <v>0</v>
      </c>
      <c r="K7461">
        <f t="shared" si="497"/>
        <v>0</v>
      </c>
    </row>
    <row r="7462" spans="1:11" x14ac:dyDescent="0.2">
      <c r="A7462">
        <v>84</v>
      </c>
      <c r="B7462">
        <v>168</v>
      </c>
      <c r="C7462">
        <v>252</v>
      </c>
      <c r="D7462">
        <v>336</v>
      </c>
      <c r="E7462">
        <f t="shared" si="491"/>
        <v>84</v>
      </c>
      <c r="F7462">
        <f t="shared" si="492"/>
        <v>84</v>
      </c>
      <c r="G7462">
        <f t="shared" si="493"/>
        <v>84</v>
      </c>
      <c r="H7462">
        <f t="shared" si="494"/>
        <v>84</v>
      </c>
      <c r="I7462">
        <f t="shared" si="495"/>
        <v>0</v>
      </c>
      <c r="J7462">
        <f t="shared" si="496"/>
        <v>0</v>
      </c>
      <c r="K7462">
        <f t="shared" si="497"/>
        <v>0</v>
      </c>
    </row>
    <row r="7463" spans="1:11" x14ac:dyDescent="0.2">
      <c r="A7463">
        <v>84</v>
      </c>
      <c r="B7463">
        <v>168</v>
      </c>
      <c r="C7463">
        <v>252</v>
      </c>
      <c r="D7463">
        <v>336</v>
      </c>
      <c r="E7463">
        <f t="shared" si="491"/>
        <v>84</v>
      </c>
      <c r="F7463">
        <f t="shared" si="492"/>
        <v>84</v>
      </c>
      <c r="G7463">
        <f t="shared" si="493"/>
        <v>84</v>
      </c>
      <c r="H7463">
        <f t="shared" si="494"/>
        <v>84</v>
      </c>
      <c r="I7463">
        <f t="shared" si="495"/>
        <v>0</v>
      </c>
      <c r="J7463">
        <f t="shared" si="496"/>
        <v>0</v>
      </c>
      <c r="K7463">
        <f t="shared" si="497"/>
        <v>0</v>
      </c>
    </row>
    <row r="7464" spans="1:11" x14ac:dyDescent="0.2">
      <c r="A7464">
        <v>84</v>
      </c>
      <c r="B7464">
        <v>168</v>
      </c>
      <c r="C7464">
        <v>252</v>
      </c>
      <c r="D7464">
        <v>336</v>
      </c>
      <c r="E7464">
        <f t="shared" si="491"/>
        <v>84</v>
      </c>
      <c r="F7464">
        <f t="shared" si="492"/>
        <v>84</v>
      </c>
      <c r="G7464">
        <f t="shared" si="493"/>
        <v>84</v>
      </c>
      <c r="H7464">
        <f t="shared" si="494"/>
        <v>84</v>
      </c>
      <c r="I7464">
        <f t="shared" si="495"/>
        <v>0</v>
      </c>
      <c r="J7464">
        <f t="shared" si="496"/>
        <v>0</v>
      </c>
      <c r="K7464">
        <f t="shared" si="497"/>
        <v>0</v>
      </c>
    </row>
    <row r="7465" spans="1:11" x14ac:dyDescent="0.2">
      <c r="A7465">
        <v>84</v>
      </c>
      <c r="B7465">
        <v>168</v>
      </c>
      <c r="C7465">
        <v>252</v>
      </c>
      <c r="D7465">
        <v>336</v>
      </c>
      <c r="E7465">
        <f t="shared" si="491"/>
        <v>84</v>
      </c>
      <c r="F7465">
        <f t="shared" si="492"/>
        <v>84</v>
      </c>
      <c r="G7465">
        <f t="shared" si="493"/>
        <v>84</v>
      </c>
      <c r="H7465">
        <f t="shared" si="494"/>
        <v>84</v>
      </c>
      <c r="I7465">
        <f t="shared" si="495"/>
        <v>0</v>
      </c>
      <c r="J7465">
        <f t="shared" si="496"/>
        <v>0</v>
      </c>
      <c r="K7465">
        <f t="shared" si="497"/>
        <v>0</v>
      </c>
    </row>
    <row r="7466" spans="1:11" x14ac:dyDescent="0.2">
      <c r="A7466">
        <v>86</v>
      </c>
      <c r="B7466">
        <v>221</v>
      </c>
      <c r="C7466">
        <v>308</v>
      </c>
      <c r="D7466">
        <v>354</v>
      </c>
      <c r="E7466">
        <f t="shared" si="491"/>
        <v>86</v>
      </c>
      <c r="F7466">
        <f t="shared" si="492"/>
        <v>135</v>
      </c>
      <c r="G7466">
        <f t="shared" si="493"/>
        <v>87</v>
      </c>
      <c r="H7466">
        <f t="shared" si="494"/>
        <v>46</v>
      </c>
      <c r="I7466">
        <f t="shared" si="495"/>
        <v>49</v>
      </c>
      <c r="J7466">
        <f t="shared" si="496"/>
        <v>1</v>
      </c>
      <c r="K7466">
        <f t="shared" si="497"/>
        <v>40</v>
      </c>
    </row>
    <row r="7467" spans="1:11" x14ac:dyDescent="0.2">
      <c r="A7467">
        <v>86</v>
      </c>
      <c r="B7467">
        <v>221</v>
      </c>
      <c r="C7467">
        <v>308</v>
      </c>
      <c r="D7467">
        <v>354</v>
      </c>
      <c r="E7467">
        <f t="shared" si="491"/>
        <v>86</v>
      </c>
      <c r="F7467">
        <f t="shared" si="492"/>
        <v>135</v>
      </c>
      <c r="G7467">
        <f t="shared" si="493"/>
        <v>87</v>
      </c>
      <c r="H7467">
        <f t="shared" si="494"/>
        <v>46</v>
      </c>
      <c r="I7467">
        <f t="shared" si="495"/>
        <v>49</v>
      </c>
      <c r="J7467">
        <f t="shared" si="496"/>
        <v>1</v>
      </c>
      <c r="K7467">
        <f t="shared" si="497"/>
        <v>40</v>
      </c>
    </row>
    <row r="7468" spans="1:11" x14ac:dyDescent="0.2">
      <c r="A7468">
        <v>86</v>
      </c>
      <c r="B7468">
        <v>221</v>
      </c>
      <c r="C7468">
        <v>308</v>
      </c>
      <c r="D7468">
        <v>354</v>
      </c>
      <c r="E7468">
        <f t="shared" si="491"/>
        <v>86</v>
      </c>
      <c r="F7468">
        <f t="shared" si="492"/>
        <v>135</v>
      </c>
      <c r="G7468">
        <f t="shared" si="493"/>
        <v>87</v>
      </c>
      <c r="H7468">
        <f t="shared" si="494"/>
        <v>46</v>
      </c>
      <c r="I7468">
        <f t="shared" si="495"/>
        <v>49</v>
      </c>
      <c r="J7468">
        <f t="shared" si="496"/>
        <v>1</v>
      </c>
      <c r="K7468">
        <f t="shared" si="497"/>
        <v>40</v>
      </c>
    </row>
    <row r="7469" spans="1:11" x14ac:dyDescent="0.2">
      <c r="A7469">
        <v>86</v>
      </c>
      <c r="B7469">
        <v>221</v>
      </c>
      <c r="C7469">
        <v>308</v>
      </c>
      <c r="D7469">
        <v>354</v>
      </c>
      <c r="E7469">
        <f t="shared" si="491"/>
        <v>86</v>
      </c>
      <c r="F7469">
        <f t="shared" si="492"/>
        <v>135</v>
      </c>
      <c r="G7469">
        <f t="shared" si="493"/>
        <v>87</v>
      </c>
      <c r="H7469">
        <f t="shared" si="494"/>
        <v>46</v>
      </c>
      <c r="I7469">
        <f t="shared" si="495"/>
        <v>49</v>
      </c>
      <c r="J7469">
        <f t="shared" si="496"/>
        <v>1</v>
      </c>
      <c r="K7469">
        <f t="shared" si="497"/>
        <v>40</v>
      </c>
    </row>
    <row r="7470" spans="1:11" x14ac:dyDescent="0.2">
      <c r="A7470">
        <v>86</v>
      </c>
      <c r="B7470">
        <v>221</v>
      </c>
      <c r="C7470">
        <v>308</v>
      </c>
      <c r="D7470">
        <v>354</v>
      </c>
      <c r="E7470">
        <f t="shared" si="491"/>
        <v>86</v>
      </c>
      <c r="F7470">
        <f t="shared" si="492"/>
        <v>135</v>
      </c>
      <c r="G7470">
        <f t="shared" si="493"/>
        <v>87</v>
      </c>
      <c r="H7470">
        <f t="shared" si="494"/>
        <v>46</v>
      </c>
      <c r="I7470">
        <f t="shared" si="495"/>
        <v>49</v>
      </c>
      <c r="J7470">
        <f t="shared" si="496"/>
        <v>1</v>
      </c>
      <c r="K7470">
        <f t="shared" si="497"/>
        <v>40</v>
      </c>
    </row>
    <row r="7471" spans="1:11" x14ac:dyDescent="0.2">
      <c r="A7471">
        <v>86</v>
      </c>
      <c r="B7471">
        <v>221</v>
      </c>
      <c r="C7471">
        <v>308</v>
      </c>
      <c r="D7471">
        <v>354</v>
      </c>
      <c r="E7471">
        <f t="shared" si="491"/>
        <v>86</v>
      </c>
      <c r="F7471">
        <f t="shared" si="492"/>
        <v>135</v>
      </c>
      <c r="G7471">
        <f t="shared" si="493"/>
        <v>87</v>
      </c>
      <c r="H7471">
        <f t="shared" si="494"/>
        <v>46</v>
      </c>
      <c r="I7471">
        <f t="shared" si="495"/>
        <v>49</v>
      </c>
      <c r="J7471">
        <f t="shared" si="496"/>
        <v>1</v>
      </c>
      <c r="K7471">
        <f t="shared" si="497"/>
        <v>40</v>
      </c>
    </row>
    <row r="7472" spans="1:11" x14ac:dyDescent="0.2">
      <c r="A7472">
        <v>86</v>
      </c>
      <c r="B7472">
        <v>221</v>
      </c>
      <c r="C7472">
        <v>308</v>
      </c>
      <c r="D7472">
        <v>354</v>
      </c>
      <c r="E7472">
        <f t="shared" si="491"/>
        <v>86</v>
      </c>
      <c r="F7472">
        <f t="shared" si="492"/>
        <v>135</v>
      </c>
      <c r="G7472">
        <f t="shared" si="493"/>
        <v>87</v>
      </c>
      <c r="H7472">
        <f t="shared" si="494"/>
        <v>46</v>
      </c>
      <c r="I7472">
        <f t="shared" si="495"/>
        <v>49</v>
      </c>
      <c r="J7472">
        <f t="shared" si="496"/>
        <v>1</v>
      </c>
      <c r="K7472">
        <f t="shared" si="497"/>
        <v>40</v>
      </c>
    </row>
    <row r="7473" spans="1:11" x14ac:dyDescent="0.2">
      <c r="A7473">
        <v>47</v>
      </c>
      <c r="B7473">
        <v>134</v>
      </c>
      <c r="C7473">
        <v>269</v>
      </c>
      <c r="D7473">
        <v>315</v>
      </c>
      <c r="E7473">
        <f t="shared" si="491"/>
        <v>47</v>
      </c>
      <c r="F7473">
        <f t="shared" si="492"/>
        <v>87</v>
      </c>
      <c r="G7473">
        <f t="shared" si="493"/>
        <v>135</v>
      </c>
      <c r="H7473">
        <f t="shared" si="494"/>
        <v>46</v>
      </c>
      <c r="I7473">
        <f t="shared" si="495"/>
        <v>40</v>
      </c>
      <c r="J7473">
        <f t="shared" si="496"/>
        <v>88</v>
      </c>
      <c r="K7473">
        <f t="shared" si="497"/>
        <v>1</v>
      </c>
    </row>
    <row r="7474" spans="1:11" x14ac:dyDescent="0.2">
      <c r="A7474">
        <v>47</v>
      </c>
      <c r="B7474">
        <v>134</v>
      </c>
      <c r="C7474">
        <v>269</v>
      </c>
      <c r="D7474">
        <v>315</v>
      </c>
      <c r="E7474">
        <f t="shared" si="491"/>
        <v>47</v>
      </c>
      <c r="F7474">
        <f t="shared" si="492"/>
        <v>87</v>
      </c>
      <c r="G7474">
        <f t="shared" si="493"/>
        <v>135</v>
      </c>
      <c r="H7474">
        <f t="shared" si="494"/>
        <v>46</v>
      </c>
      <c r="I7474">
        <f t="shared" si="495"/>
        <v>40</v>
      </c>
      <c r="J7474">
        <f t="shared" si="496"/>
        <v>88</v>
      </c>
      <c r="K7474">
        <f t="shared" si="497"/>
        <v>1</v>
      </c>
    </row>
    <row r="7475" spans="1:11" x14ac:dyDescent="0.2">
      <c r="A7475">
        <v>47</v>
      </c>
      <c r="B7475">
        <v>134</v>
      </c>
      <c r="C7475">
        <v>269</v>
      </c>
      <c r="D7475">
        <v>315</v>
      </c>
      <c r="E7475">
        <f t="shared" si="491"/>
        <v>47</v>
      </c>
      <c r="F7475">
        <f t="shared" si="492"/>
        <v>87</v>
      </c>
      <c r="G7475">
        <f t="shared" si="493"/>
        <v>135</v>
      </c>
      <c r="H7475">
        <f t="shared" si="494"/>
        <v>46</v>
      </c>
      <c r="I7475">
        <f t="shared" si="495"/>
        <v>40</v>
      </c>
      <c r="J7475">
        <f t="shared" si="496"/>
        <v>88</v>
      </c>
      <c r="K7475">
        <f t="shared" si="497"/>
        <v>1</v>
      </c>
    </row>
    <row r="7476" spans="1:11" x14ac:dyDescent="0.2">
      <c r="A7476">
        <v>47</v>
      </c>
      <c r="B7476">
        <v>134</v>
      </c>
      <c r="C7476">
        <v>269</v>
      </c>
      <c r="D7476">
        <v>315</v>
      </c>
      <c r="E7476">
        <f t="shared" si="491"/>
        <v>47</v>
      </c>
      <c r="F7476">
        <f t="shared" si="492"/>
        <v>87</v>
      </c>
      <c r="G7476">
        <f t="shared" si="493"/>
        <v>135</v>
      </c>
      <c r="H7476">
        <f t="shared" si="494"/>
        <v>46</v>
      </c>
      <c r="I7476">
        <f t="shared" si="495"/>
        <v>40</v>
      </c>
      <c r="J7476">
        <f t="shared" si="496"/>
        <v>88</v>
      </c>
      <c r="K7476">
        <f t="shared" si="497"/>
        <v>1</v>
      </c>
    </row>
    <row r="7477" spans="1:11" x14ac:dyDescent="0.2">
      <c r="A7477">
        <v>47</v>
      </c>
      <c r="B7477">
        <v>134</v>
      </c>
      <c r="C7477">
        <v>269</v>
      </c>
      <c r="D7477">
        <v>315</v>
      </c>
      <c r="E7477">
        <f t="shared" si="491"/>
        <v>47</v>
      </c>
      <c r="F7477">
        <f t="shared" si="492"/>
        <v>87</v>
      </c>
      <c r="G7477">
        <f t="shared" si="493"/>
        <v>135</v>
      </c>
      <c r="H7477">
        <f t="shared" si="494"/>
        <v>46</v>
      </c>
      <c r="I7477">
        <f t="shared" si="495"/>
        <v>40</v>
      </c>
      <c r="J7477">
        <f t="shared" si="496"/>
        <v>88</v>
      </c>
      <c r="K7477">
        <f t="shared" si="497"/>
        <v>1</v>
      </c>
    </row>
    <row r="7478" spans="1:11" x14ac:dyDescent="0.2">
      <c r="A7478">
        <v>47</v>
      </c>
      <c r="B7478">
        <v>134</v>
      </c>
      <c r="C7478">
        <v>269</v>
      </c>
      <c r="D7478">
        <v>315</v>
      </c>
      <c r="E7478">
        <f t="shared" si="491"/>
        <v>47</v>
      </c>
      <c r="F7478">
        <f t="shared" si="492"/>
        <v>87</v>
      </c>
      <c r="G7478">
        <f t="shared" si="493"/>
        <v>135</v>
      </c>
      <c r="H7478">
        <f t="shared" si="494"/>
        <v>46</v>
      </c>
      <c r="I7478">
        <f t="shared" si="495"/>
        <v>40</v>
      </c>
      <c r="J7478">
        <f t="shared" si="496"/>
        <v>88</v>
      </c>
      <c r="K7478">
        <f t="shared" si="497"/>
        <v>1</v>
      </c>
    </row>
    <row r="7479" spans="1:11" x14ac:dyDescent="0.2">
      <c r="A7479">
        <v>47</v>
      </c>
      <c r="B7479">
        <v>134</v>
      </c>
      <c r="C7479">
        <v>269</v>
      </c>
      <c r="D7479">
        <v>315</v>
      </c>
      <c r="E7479">
        <f t="shared" si="491"/>
        <v>47</v>
      </c>
      <c r="F7479">
        <f t="shared" si="492"/>
        <v>87</v>
      </c>
      <c r="G7479">
        <f t="shared" si="493"/>
        <v>135</v>
      </c>
      <c r="H7479">
        <f t="shared" si="494"/>
        <v>46</v>
      </c>
      <c r="I7479">
        <f t="shared" si="495"/>
        <v>40</v>
      </c>
      <c r="J7479">
        <f t="shared" si="496"/>
        <v>88</v>
      </c>
      <c r="K7479">
        <f t="shared" si="497"/>
        <v>1</v>
      </c>
    </row>
    <row r="7480" spans="1:11" x14ac:dyDescent="0.2">
      <c r="A7480">
        <v>47</v>
      </c>
      <c r="B7480">
        <v>134</v>
      </c>
      <c r="C7480">
        <v>269</v>
      </c>
      <c r="D7480">
        <v>315</v>
      </c>
      <c r="E7480">
        <f t="shared" si="491"/>
        <v>47</v>
      </c>
      <c r="F7480">
        <f t="shared" si="492"/>
        <v>87</v>
      </c>
      <c r="G7480">
        <f t="shared" si="493"/>
        <v>135</v>
      </c>
      <c r="H7480">
        <f t="shared" si="494"/>
        <v>46</v>
      </c>
      <c r="I7480">
        <f t="shared" si="495"/>
        <v>40</v>
      </c>
      <c r="J7480">
        <f t="shared" si="496"/>
        <v>88</v>
      </c>
      <c r="K7480">
        <f t="shared" si="497"/>
        <v>1</v>
      </c>
    </row>
    <row r="7481" spans="1:11" x14ac:dyDescent="0.2">
      <c r="A7481">
        <v>47</v>
      </c>
      <c r="B7481">
        <v>134</v>
      </c>
      <c r="C7481">
        <v>269</v>
      </c>
      <c r="D7481">
        <v>315</v>
      </c>
      <c r="E7481">
        <f t="shared" si="491"/>
        <v>47</v>
      </c>
      <c r="F7481">
        <f t="shared" si="492"/>
        <v>87</v>
      </c>
      <c r="G7481">
        <f t="shared" si="493"/>
        <v>135</v>
      </c>
      <c r="H7481">
        <f t="shared" si="494"/>
        <v>46</v>
      </c>
      <c r="I7481">
        <f t="shared" si="495"/>
        <v>40</v>
      </c>
      <c r="J7481">
        <f t="shared" si="496"/>
        <v>88</v>
      </c>
      <c r="K7481">
        <f t="shared" si="497"/>
        <v>1</v>
      </c>
    </row>
    <row r="7482" spans="1:11" x14ac:dyDescent="0.2">
      <c r="A7482">
        <v>47</v>
      </c>
      <c r="B7482">
        <v>134</v>
      </c>
      <c r="C7482">
        <v>269</v>
      </c>
      <c r="D7482">
        <v>315</v>
      </c>
      <c r="E7482">
        <f t="shared" si="491"/>
        <v>47</v>
      </c>
      <c r="F7482">
        <f t="shared" si="492"/>
        <v>87</v>
      </c>
      <c r="G7482">
        <f t="shared" si="493"/>
        <v>135</v>
      </c>
      <c r="H7482">
        <f t="shared" si="494"/>
        <v>46</v>
      </c>
      <c r="I7482">
        <f t="shared" si="495"/>
        <v>40</v>
      </c>
      <c r="J7482">
        <f t="shared" si="496"/>
        <v>88</v>
      </c>
      <c r="K7482">
        <f t="shared" si="497"/>
        <v>1</v>
      </c>
    </row>
    <row r="7483" spans="1:11" x14ac:dyDescent="0.2">
      <c r="A7483">
        <v>47</v>
      </c>
      <c r="B7483">
        <v>134</v>
      </c>
      <c r="C7483">
        <v>269</v>
      </c>
      <c r="D7483">
        <v>315</v>
      </c>
      <c r="E7483">
        <f t="shared" si="491"/>
        <v>47</v>
      </c>
      <c r="F7483">
        <f t="shared" si="492"/>
        <v>87</v>
      </c>
      <c r="G7483">
        <f t="shared" si="493"/>
        <v>135</v>
      </c>
      <c r="H7483">
        <f t="shared" si="494"/>
        <v>46</v>
      </c>
      <c r="I7483">
        <f t="shared" si="495"/>
        <v>40</v>
      </c>
      <c r="J7483">
        <f t="shared" si="496"/>
        <v>88</v>
      </c>
      <c r="K7483">
        <f t="shared" si="497"/>
        <v>1</v>
      </c>
    </row>
    <row r="7484" spans="1:11" x14ac:dyDescent="0.2">
      <c r="A7484">
        <v>47</v>
      </c>
      <c r="B7484">
        <v>134</v>
      </c>
      <c r="C7484">
        <v>269</v>
      </c>
      <c r="D7484">
        <v>315</v>
      </c>
      <c r="E7484">
        <f t="shared" si="491"/>
        <v>47</v>
      </c>
      <c r="F7484">
        <f t="shared" si="492"/>
        <v>87</v>
      </c>
      <c r="G7484">
        <f t="shared" si="493"/>
        <v>135</v>
      </c>
      <c r="H7484">
        <f t="shared" si="494"/>
        <v>46</v>
      </c>
      <c r="I7484">
        <f t="shared" si="495"/>
        <v>40</v>
      </c>
      <c r="J7484">
        <f t="shared" si="496"/>
        <v>88</v>
      </c>
      <c r="K7484">
        <f t="shared" si="497"/>
        <v>1</v>
      </c>
    </row>
    <row r="7485" spans="1:11" x14ac:dyDescent="0.2">
      <c r="A7485">
        <v>47</v>
      </c>
      <c r="B7485">
        <v>134</v>
      </c>
      <c r="C7485">
        <v>269</v>
      </c>
      <c r="D7485">
        <v>315</v>
      </c>
      <c r="E7485">
        <f t="shared" si="491"/>
        <v>47</v>
      </c>
      <c r="F7485">
        <f t="shared" si="492"/>
        <v>87</v>
      </c>
      <c r="G7485">
        <f t="shared" si="493"/>
        <v>135</v>
      </c>
      <c r="H7485">
        <f t="shared" si="494"/>
        <v>46</v>
      </c>
      <c r="I7485">
        <f t="shared" si="495"/>
        <v>40</v>
      </c>
      <c r="J7485">
        <f t="shared" si="496"/>
        <v>88</v>
      </c>
      <c r="K7485">
        <f t="shared" si="497"/>
        <v>1</v>
      </c>
    </row>
    <row r="7486" spans="1:11" x14ac:dyDescent="0.2">
      <c r="A7486">
        <v>87</v>
      </c>
      <c r="B7486">
        <v>133</v>
      </c>
      <c r="C7486">
        <v>218</v>
      </c>
      <c r="D7486">
        <v>353</v>
      </c>
      <c r="E7486">
        <f t="shared" si="491"/>
        <v>87</v>
      </c>
      <c r="F7486">
        <f t="shared" si="492"/>
        <v>46</v>
      </c>
      <c r="G7486">
        <f t="shared" si="493"/>
        <v>85</v>
      </c>
      <c r="H7486">
        <f t="shared" si="494"/>
        <v>135</v>
      </c>
      <c r="I7486">
        <f t="shared" si="495"/>
        <v>41</v>
      </c>
      <c r="J7486">
        <f t="shared" si="496"/>
        <v>2</v>
      </c>
      <c r="K7486">
        <f t="shared" si="497"/>
        <v>48</v>
      </c>
    </row>
    <row r="7487" spans="1:11" x14ac:dyDescent="0.2">
      <c r="A7487">
        <v>87</v>
      </c>
      <c r="B7487">
        <v>133</v>
      </c>
      <c r="C7487">
        <v>218</v>
      </c>
      <c r="D7487">
        <v>353</v>
      </c>
      <c r="E7487">
        <f t="shared" si="491"/>
        <v>87</v>
      </c>
      <c r="F7487">
        <f t="shared" si="492"/>
        <v>46</v>
      </c>
      <c r="G7487">
        <f t="shared" si="493"/>
        <v>85</v>
      </c>
      <c r="H7487">
        <f t="shared" si="494"/>
        <v>135</v>
      </c>
      <c r="I7487">
        <f t="shared" si="495"/>
        <v>41</v>
      </c>
      <c r="J7487">
        <f t="shared" si="496"/>
        <v>2</v>
      </c>
      <c r="K7487">
        <f t="shared" si="497"/>
        <v>48</v>
      </c>
    </row>
    <row r="7488" spans="1:11" x14ac:dyDescent="0.2">
      <c r="A7488">
        <v>87</v>
      </c>
      <c r="B7488">
        <v>133</v>
      </c>
      <c r="C7488">
        <v>218</v>
      </c>
      <c r="D7488">
        <v>353</v>
      </c>
      <c r="E7488">
        <f t="shared" si="491"/>
        <v>87</v>
      </c>
      <c r="F7488">
        <f t="shared" si="492"/>
        <v>46</v>
      </c>
      <c r="G7488">
        <f t="shared" si="493"/>
        <v>85</v>
      </c>
      <c r="H7488">
        <f t="shared" si="494"/>
        <v>135</v>
      </c>
      <c r="I7488">
        <f t="shared" si="495"/>
        <v>41</v>
      </c>
      <c r="J7488">
        <f t="shared" si="496"/>
        <v>2</v>
      </c>
      <c r="K7488">
        <f t="shared" si="497"/>
        <v>48</v>
      </c>
    </row>
    <row r="7489" spans="1:11" x14ac:dyDescent="0.2">
      <c r="A7489">
        <v>87</v>
      </c>
      <c r="B7489">
        <v>133</v>
      </c>
      <c r="C7489">
        <v>218</v>
      </c>
      <c r="D7489">
        <v>353</v>
      </c>
      <c r="E7489">
        <f t="shared" si="491"/>
        <v>87</v>
      </c>
      <c r="F7489">
        <f t="shared" si="492"/>
        <v>46</v>
      </c>
      <c r="G7489">
        <f t="shared" si="493"/>
        <v>85</v>
      </c>
      <c r="H7489">
        <f t="shared" si="494"/>
        <v>135</v>
      </c>
      <c r="I7489">
        <f t="shared" si="495"/>
        <v>41</v>
      </c>
      <c r="J7489">
        <f t="shared" si="496"/>
        <v>2</v>
      </c>
      <c r="K7489">
        <f t="shared" si="497"/>
        <v>48</v>
      </c>
    </row>
    <row r="7490" spans="1:11" x14ac:dyDescent="0.2">
      <c r="A7490">
        <v>87</v>
      </c>
      <c r="B7490">
        <v>133</v>
      </c>
      <c r="C7490">
        <v>218</v>
      </c>
      <c r="D7490">
        <v>353</v>
      </c>
      <c r="E7490">
        <f t="shared" si="491"/>
        <v>87</v>
      </c>
      <c r="F7490">
        <f t="shared" si="492"/>
        <v>46</v>
      </c>
      <c r="G7490">
        <f t="shared" si="493"/>
        <v>85</v>
      </c>
      <c r="H7490">
        <f t="shared" si="494"/>
        <v>135</v>
      </c>
      <c r="I7490">
        <f t="shared" si="495"/>
        <v>41</v>
      </c>
      <c r="J7490">
        <f t="shared" si="496"/>
        <v>2</v>
      </c>
      <c r="K7490">
        <f t="shared" si="497"/>
        <v>48</v>
      </c>
    </row>
    <row r="7491" spans="1:11" x14ac:dyDescent="0.2">
      <c r="A7491">
        <v>87</v>
      </c>
      <c r="B7491">
        <v>133</v>
      </c>
      <c r="C7491">
        <v>218</v>
      </c>
      <c r="D7491">
        <v>353</v>
      </c>
      <c r="E7491">
        <f t="shared" si="491"/>
        <v>87</v>
      </c>
      <c r="F7491">
        <f t="shared" si="492"/>
        <v>46</v>
      </c>
      <c r="G7491">
        <f t="shared" si="493"/>
        <v>85</v>
      </c>
      <c r="H7491">
        <f t="shared" si="494"/>
        <v>135</v>
      </c>
      <c r="I7491">
        <f t="shared" si="495"/>
        <v>41</v>
      </c>
      <c r="J7491">
        <f t="shared" si="496"/>
        <v>2</v>
      </c>
      <c r="K7491">
        <f t="shared" si="497"/>
        <v>48</v>
      </c>
    </row>
    <row r="7492" spans="1:11" x14ac:dyDescent="0.2">
      <c r="A7492">
        <v>87</v>
      </c>
      <c r="B7492">
        <v>133</v>
      </c>
      <c r="C7492">
        <v>218</v>
      </c>
      <c r="D7492">
        <v>353</v>
      </c>
      <c r="E7492">
        <f t="shared" si="491"/>
        <v>87</v>
      </c>
      <c r="F7492">
        <f t="shared" si="492"/>
        <v>46</v>
      </c>
      <c r="G7492">
        <f t="shared" si="493"/>
        <v>85</v>
      </c>
      <c r="H7492">
        <f t="shared" si="494"/>
        <v>135</v>
      </c>
      <c r="I7492">
        <f t="shared" si="495"/>
        <v>41</v>
      </c>
      <c r="J7492">
        <f t="shared" si="496"/>
        <v>2</v>
      </c>
      <c r="K7492">
        <f t="shared" si="497"/>
        <v>48</v>
      </c>
    </row>
    <row r="7493" spans="1:11" x14ac:dyDescent="0.2">
      <c r="A7493">
        <v>87</v>
      </c>
      <c r="B7493">
        <v>133</v>
      </c>
      <c r="C7493">
        <v>218</v>
      </c>
      <c r="D7493">
        <v>353</v>
      </c>
      <c r="E7493">
        <f t="shared" si="491"/>
        <v>87</v>
      </c>
      <c r="F7493">
        <f t="shared" si="492"/>
        <v>46</v>
      </c>
      <c r="G7493">
        <f t="shared" si="493"/>
        <v>85</v>
      </c>
      <c r="H7493">
        <f t="shared" si="494"/>
        <v>135</v>
      </c>
      <c r="I7493">
        <f t="shared" si="495"/>
        <v>41</v>
      </c>
      <c r="J7493">
        <f t="shared" si="496"/>
        <v>2</v>
      </c>
      <c r="K7493">
        <f t="shared" si="497"/>
        <v>48</v>
      </c>
    </row>
    <row r="7494" spans="1:11" x14ac:dyDescent="0.2">
      <c r="A7494">
        <v>87</v>
      </c>
      <c r="B7494">
        <v>133</v>
      </c>
      <c r="C7494">
        <v>218</v>
      </c>
      <c r="D7494">
        <v>353</v>
      </c>
      <c r="E7494">
        <f t="shared" si="491"/>
        <v>87</v>
      </c>
      <c r="F7494">
        <f t="shared" si="492"/>
        <v>46</v>
      </c>
      <c r="G7494">
        <f t="shared" si="493"/>
        <v>85</v>
      </c>
      <c r="H7494">
        <f t="shared" si="494"/>
        <v>135</v>
      </c>
      <c r="I7494">
        <f t="shared" si="495"/>
        <v>41</v>
      </c>
      <c r="J7494">
        <f t="shared" si="496"/>
        <v>2</v>
      </c>
      <c r="K7494">
        <f t="shared" si="497"/>
        <v>48</v>
      </c>
    </row>
    <row r="7495" spans="1:11" x14ac:dyDescent="0.2">
      <c r="A7495">
        <v>87</v>
      </c>
      <c r="B7495">
        <v>133</v>
      </c>
      <c r="C7495">
        <v>218</v>
      </c>
      <c r="D7495">
        <v>353</v>
      </c>
      <c r="E7495">
        <f t="shared" si="491"/>
        <v>87</v>
      </c>
      <c r="F7495">
        <f t="shared" si="492"/>
        <v>46</v>
      </c>
      <c r="G7495">
        <f t="shared" si="493"/>
        <v>85</v>
      </c>
      <c r="H7495">
        <f t="shared" si="494"/>
        <v>135</v>
      </c>
      <c r="I7495">
        <f t="shared" si="495"/>
        <v>41</v>
      </c>
      <c r="J7495">
        <f t="shared" si="496"/>
        <v>2</v>
      </c>
      <c r="K7495">
        <f t="shared" si="497"/>
        <v>48</v>
      </c>
    </row>
    <row r="7496" spans="1:11" x14ac:dyDescent="0.2">
      <c r="A7496">
        <v>87</v>
      </c>
      <c r="B7496">
        <v>133</v>
      </c>
      <c r="C7496">
        <v>218</v>
      </c>
      <c r="D7496">
        <v>353</v>
      </c>
      <c r="E7496">
        <f t="shared" si="491"/>
        <v>87</v>
      </c>
      <c r="F7496">
        <f t="shared" si="492"/>
        <v>46</v>
      </c>
      <c r="G7496">
        <f t="shared" si="493"/>
        <v>85</v>
      </c>
      <c r="H7496">
        <f t="shared" si="494"/>
        <v>135</v>
      </c>
      <c r="I7496">
        <f t="shared" si="495"/>
        <v>41</v>
      </c>
      <c r="J7496">
        <f t="shared" si="496"/>
        <v>2</v>
      </c>
      <c r="K7496">
        <f t="shared" si="497"/>
        <v>48</v>
      </c>
    </row>
    <row r="7497" spans="1:11" x14ac:dyDescent="0.2">
      <c r="A7497">
        <v>87</v>
      </c>
      <c r="B7497">
        <v>133</v>
      </c>
      <c r="C7497">
        <v>218</v>
      </c>
      <c r="D7497">
        <v>353</v>
      </c>
      <c r="E7497">
        <f t="shared" si="491"/>
        <v>87</v>
      </c>
      <c r="F7497">
        <f t="shared" si="492"/>
        <v>46</v>
      </c>
      <c r="G7497">
        <f t="shared" si="493"/>
        <v>85</v>
      </c>
      <c r="H7497">
        <f t="shared" si="494"/>
        <v>135</v>
      </c>
      <c r="I7497">
        <f t="shared" si="495"/>
        <v>41</v>
      </c>
      <c r="J7497">
        <f t="shared" si="496"/>
        <v>2</v>
      </c>
      <c r="K7497">
        <f t="shared" si="497"/>
        <v>48</v>
      </c>
    </row>
    <row r="7498" spans="1:11" x14ac:dyDescent="0.2">
      <c r="A7498">
        <v>87</v>
      </c>
      <c r="B7498">
        <v>133</v>
      </c>
      <c r="C7498">
        <v>218</v>
      </c>
      <c r="D7498">
        <v>353</v>
      </c>
      <c r="E7498">
        <f t="shared" si="491"/>
        <v>87</v>
      </c>
      <c r="F7498">
        <f t="shared" si="492"/>
        <v>46</v>
      </c>
      <c r="G7498">
        <f t="shared" si="493"/>
        <v>85</v>
      </c>
      <c r="H7498">
        <f t="shared" si="494"/>
        <v>135</v>
      </c>
      <c r="I7498">
        <f t="shared" si="495"/>
        <v>41</v>
      </c>
      <c r="J7498">
        <f t="shared" si="496"/>
        <v>2</v>
      </c>
      <c r="K7498">
        <f t="shared" si="497"/>
        <v>48</v>
      </c>
    </row>
    <row r="7499" spans="1:11" x14ac:dyDescent="0.2">
      <c r="A7499">
        <v>87</v>
      </c>
      <c r="B7499">
        <v>133</v>
      </c>
      <c r="C7499">
        <v>218</v>
      </c>
      <c r="D7499">
        <v>353</v>
      </c>
      <c r="E7499">
        <f t="shared" si="491"/>
        <v>87</v>
      </c>
      <c r="F7499">
        <f t="shared" si="492"/>
        <v>46</v>
      </c>
      <c r="G7499">
        <f t="shared" si="493"/>
        <v>85</v>
      </c>
      <c r="H7499">
        <f t="shared" si="494"/>
        <v>135</v>
      </c>
      <c r="I7499">
        <f t="shared" si="495"/>
        <v>41</v>
      </c>
      <c r="J7499">
        <f t="shared" si="496"/>
        <v>2</v>
      </c>
      <c r="K7499">
        <f t="shared" si="497"/>
        <v>48</v>
      </c>
    </row>
    <row r="7500" spans="1:11" x14ac:dyDescent="0.2">
      <c r="A7500">
        <v>87</v>
      </c>
      <c r="B7500">
        <v>133</v>
      </c>
      <c r="C7500">
        <v>218</v>
      </c>
      <c r="D7500">
        <v>353</v>
      </c>
      <c r="E7500">
        <f t="shared" si="491"/>
        <v>87</v>
      </c>
      <c r="F7500">
        <f t="shared" si="492"/>
        <v>46</v>
      </c>
      <c r="G7500">
        <f t="shared" si="493"/>
        <v>85</v>
      </c>
      <c r="H7500">
        <f t="shared" si="494"/>
        <v>135</v>
      </c>
      <c r="I7500">
        <f t="shared" si="495"/>
        <v>41</v>
      </c>
      <c r="J7500">
        <f t="shared" si="496"/>
        <v>2</v>
      </c>
      <c r="K7500">
        <f t="shared" si="497"/>
        <v>48</v>
      </c>
    </row>
    <row r="7501" spans="1:11" x14ac:dyDescent="0.2">
      <c r="A7501">
        <v>87</v>
      </c>
      <c r="B7501">
        <v>133</v>
      </c>
      <c r="C7501">
        <v>218</v>
      </c>
      <c r="D7501">
        <v>353</v>
      </c>
      <c r="E7501">
        <f t="shared" si="491"/>
        <v>87</v>
      </c>
      <c r="F7501">
        <f t="shared" si="492"/>
        <v>46</v>
      </c>
      <c r="G7501">
        <f t="shared" si="493"/>
        <v>85</v>
      </c>
      <c r="H7501">
        <f t="shared" si="494"/>
        <v>135</v>
      </c>
      <c r="I7501">
        <f t="shared" si="495"/>
        <v>41</v>
      </c>
      <c r="J7501">
        <f t="shared" si="496"/>
        <v>2</v>
      </c>
      <c r="K7501">
        <f t="shared" si="497"/>
        <v>48</v>
      </c>
    </row>
    <row r="7502" spans="1:11" x14ac:dyDescent="0.2">
      <c r="A7502">
        <v>87</v>
      </c>
      <c r="B7502">
        <v>133</v>
      </c>
      <c r="C7502">
        <v>218</v>
      </c>
      <c r="D7502">
        <v>353</v>
      </c>
      <c r="E7502">
        <f t="shared" si="491"/>
        <v>87</v>
      </c>
      <c r="F7502">
        <f t="shared" si="492"/>
        <v>46</v>
      </c>
      <c r="G7502">
        <f t="shared" si="493"/>
        <v>85</v>
      </c>
      <c r="H7502">
        <f t="shared" si="494"/>
        <v>135</v>
      </c>
      <c r="I7502">
        <f t="shared" si="495"/>
        <v>41</v>
      </c>
      <c r="J7502">
        <f t="shared" si="496"/>
        <v>2</v>
      </c>
      <c r="K7502">
        <f t="shared" si="497"/>
        <v>48</v>
      </c>
    </row>
    <row r="7503" spans="1:11" x14ac:dyDescent="0.2">
      <c r="A7503">
        <v>87</v>
      </c>
      <c r="B7503">
        <v>133</v>
      </c>
      <c r="C7503">
        <v>218</v>
      </c>
      <c r="D7503">
        <v>353</v>
      </c>
      <c r="E7503">
        <f t="shared" si="491"/>
        <v>87</v>
      </c>
      <c r="F7503">
        <f t="shared" si="492"/>
        <v>46</v>
      </c>
      <c r="G7503">
        <f t="shared" si="493"/>
        <v>85</v>
      </c>
      <c r="H7503">
        <f t="shared" si="494"/>
        <v>135</v>
      </c>
      <c r="I7503">
        <f t="shared" si="495"/>
        <v>41</v>
      </c>
      <c r="J7503">
        <f t="shared" si="496"/>
        <v>2</v>
      </c>
      <c r="K7503">
        <f t="shared" si="497"/>
        <v>48</v>
      </c>
    </row>
    <row r="7504" spans="1:11" x14ac:dyDescent="0.2">
      <c r="A7504">
        <v>87</v>
      </c>
      <c r="B7504">
        <v>133</v>
      </c>
      <c r="C7504">
        <v>218</v>
      </c>
      <c r="D7504">
        <v>353</v>
      </c>
      <c r="E7504">
        <f t="shared" si="491"/>
        <v>87</v>
      </c>
      <c r="F7504">
        <f t="shared" si="492"/>
        <v>46</v>
      </c>
      <c r="G7504">
        <f t="shared" si="493"/>
        <v>85</v>
      </c>
      <c r="H7504">
        <f t="shared" si="494"/>
        <v>135</v>
      </c>
      <c r="I7504">
        <f t="shared" si="495"/>
        <v>41</v>
      </c>
      <c r="J7504">
        <f t="shared" si="496"/>
        <v>2</v>
      </c>
      <c r="K7504">
        <f t="shared" si="497"/>
        <v>48</v>
      </c>
    </row>
    <row r="7505" spans="1:11" x14ac:dyDescent="0.2">
      <c r="A7505">
        <v>87</v>
      </c>
      <c r="B7505">
        <v>133</v>
      </c>
      <c r="C7505">
        <v>218</v>
      </c>
      <c r="D7505">
        <v>353</v>
      </c>
      <c r="E7505">
        <f t="shared" si="491"/>
        <v>87</v>
      </c>
      <c r="F7505">
        <f t="shared" si="492"/>
        <v>46</v>
      </c>
      <c r="G7505">
        <f t="shared" si="493"/>
        <v>85</v>
      </c>
      <c r="H7505">
        <f t="shared" si="494"/>
        <v>135</v>
      </c>
      <c r="I7505">
        <f t="shared" si="495"/>
        <v>41</v>
      </c>
      <c r="J7505">
        <f t="shared" si="496"/>
        <v>2</v>
      </c>
      <c r="K7505">
        <f t="shared" si="497"/>
        <v>48</v>
      </c>
    </row>
    <row r="7506" spans="1:11" x14ac:dyDescent="0.2">
      <c r="A7506">
        <v>46</v>
      </c>
      <c r="B7506">
        <v>131</v>
      </c>
      <c r="C7506">
        <v>179</v>
      </c>
      <c r="D7506">
        <v>266</v>
      </c>
      <c r="E7506">
        <f t="shared" si="491"/>
        <v>46</v>
      </c>
      <c r="F7506">
        <f t="shared" si="492"/>
        <v>85</v>
      </c>
      <c r="G7506">
        <f t="shared" si="493"/>
        <v>48</v>
      </c>
      <c r="H7506">
        <f t="shared" si="494"/>
        <v>87</v>
      </c>
      <c r="I7506">
        <f t="shared" si="495"/>
        <v>39</v>
      </c>
      <c r="J7506">
        <f t="shared" si="496"/>
        <v>2</v>
      </c>
      <c r="K7506">
        <f t="shared" si="497"/>
        <v>41</v>
      </c>
    </row>
    <row r="7507" spans="1:11" x14ac:dyDescent="0.2">
      <c r="A7507">
        <v>46</v>
      </c>
      <c r="B7507">
        <v>131</v>
      </c>
      <c r="C7507">
        <v>179</v>
      </c>
      <c r="D7507">
        <v>266</v>
      </c>
      <c r="E7507">
        <f t="shared" si="491"/>
        <v>46</v>
      </c>
      <c r="F7507">
        <f t="shared" si="492"/>
        <v>85</v>
      </c>
      <c r="G7507">
        <f t="shared" si="493"/>
        <v>48</v>
      </c>
      <c r="H7507">
        <f t="shared" si="494"/>
        <v>87</v>
      </c>
      <c r="I7507">
        <f t="shared" si="495"/>
        <v>39</v>
      </c>
      <c r="J7507">
        <f t="shared" si="496"/>
        <v>2</v>
      </c>
      <c r="K7507">
        <f t="shared" si="497"/>
        <v>41</v>
      </c>
    </row>
    <row r="7508" spans="1:11" x14ac:dyDescent="0.2">
      <c r="A7508">
        <v>46</v>
      </c>
      <c r="B7508">
        <v>131</v>
      </c>
      <c r="C7508">
        <v>179</v>
      </c>
      <c r="D7508">
        <v>266</v>
      </c>
      <c r="E7508">
        <f t="shared" si="491"/>
        <v>46</v>
      </c>
      <c r="F7508">
        <f t="shared" si="492"/>
        <v>85</v>
      </c>
      <c r="G7508">
        <f t="shared" si="493"/>
        <v>48</v>
      </c>
      <c r="H7508">
        <f t="shared" si="494"/>
        <v>87</v>
      </c>
      <c r="I7508">
        <f t="shared" si="495"/>
        <v>39</v>
      </c>
      <c r="J7508">
        <f t="shared" si="496"/>
        <v>2</v>
      </c>
      <c r="K7508">
        <f t="shared" si="497"/>
        <v>41</v>
      </c>
    </row>
    <row r="7509" spans="1:11" x14ac:dyDescent="0.2">
      <c r="A7509">
        <v>46</v>
      </c>
      <c r="B7509">
        <v>131</v>
      </c>
      <c r="C7509">
        <v>179</v>
      </c>
      <c r="D7509">
        <v>266</v>
      </c>
      <c r="E7509">
        <f t="shared" ref="E7509:E7572" si="498">A7509</f>
        <v>46</v>
      </c>
      <c r="F7509">
        <f t="shared" ref="F7509:F7572" si="499">B7509-A7509</f>
        <v>85</v>
      </c>
      <c r="G7509">
        <f t="shared" ref="G7509:G7572" si="500">C7509-B7509</f>
        <v>48</v>
      </c>
      <c r="H7509">
        <f t="shared" ref="H7509:H7572" si="501">D7509-C7509</f>
        <v>87</v>
      </c>
      <c r="I7509">
        <f t="shared" ref="I7509:I7572" si="502">ABS(E7509-F7509)</f>
        <v>39</v>
      </c>
      <c r="J7509">
        <f t="shared" ref="J7509:J7572" si="503">ABS(E7509-G7509)</f>
        <v>2</v>
      </c>
      <c r="K7509">
        <f t="shared" ref="K7509:K7572" si="504">ABS(E7509-H7509)</f>
        <v>41</v>
      </c>
    </row>
    <row r="7510" spans="1:11" x14ac:dyDescent="0.2">
      <c r="A7510">
        <v>46</v>
      </c>
      <c r="B7510">
        <v>131</v>
      </c>
      <c r="C7510">
        <v>179</v>
      </c>
      <c r="D7510">
        <v>266</v>
      </c>
      <c r="E7510">
        <f t="shared" si="498"/>
        <v>46</v>
      </c>
      <c r="F7510">
        <f t="shared" si="499"/>
        <v>85</v>
      </c>
      <c r="G7510">
        <f t="shared" si="500"/>
        <v>48</v>
      </c>
      <c r="H7510">
        <f t="shared" si="501"/>
        <v>87</v>
      </c>
      <c r="I7510">
        <f t="shared" si="502"/>
        <v>39</v>
      </c>
      <c r="J7510">
        <f t="shared" si="503"/>
        <v>2</v>
      </c>
      <c r="K7510">
        <f t="shared" si="504"/>
        <v>41</v>
      </c>
    </row>
    <row r="7511" spans="1:11" x14ac:dyDescent="0.2">
      <c r="A7511">
        <v>46</v>
      </c>
      <c r="B7511">
        <v>131</v>
      </c>
      <c r="C7511">
        <v>179</v>
      </c>
      <c r="D7511">
        <v>266</v>
      </c>
      <c r="E7511">
        <f t="shared" si="498"/>
        <v>46</v>
      </c>
      <c r="F7511">
        <f t="shared" si="499"/>
        <v>85</v>
      </c>
      <c r="G7511">
        <f t="shared" si="500"/>
        <v>48</v>
      </c>
      <c r="H7511">
        <f t="shared" si="501"/>
        <v>87</v>
      </c>
      <c r="I7511">
        <f t="shared" si="502"/>
        <v>39</v>
      </c>
      <c r="J7511">
        <f t="shared" si="503"/>
        <v>2</v>
      </c>
      <c r="K7511">
        <f t="shared" si="504"/>
        <v>41</v>
      </c>
    </row>
    <row r="7512" spans="1:11" x14ac:dyDescent="0.2">
      <c r="A7512">
        <v>85</v>
      </c>
      <c r="B7512">
        <v>133</v>
      </c>
      <c r="C7512">
        <v>220</v>
      </c>
      <c r="D7512">
        <v>268</v>
      </c>
      <c r="E7512">
        <f t="shared" si="498"/>
        <v>85</v>
      </c>
      <c r="F7512">
        <f t="shared" si="499"/>
        <v>48</v>
      </c>
      <c r="G7512">
        <f t="shared" si="500"/>
        <v>87</v>
      </c>
      <c r="H7512">
        <f t="shared" si="501"/>
        <v>48</v>
      </c>
      <c r="I7512">
        <f t="shared" si="502"/>
        <v>37</v>
      </c>
      <c r="J7512">
        <f t="shared" si="503"/>
        <v>2</v>
      </c>
      <c r="K7512">
        <f t="shared" si="504"/>
        <v>37</v>
      </c>
    </row>
    <row r="7513" spans="1:11" x14ac:dyDescent="0.2">
      <c r="A7513">
        <v>85</v>
      </c>
      <c r="B7513">
        <v>133</v>
      </c>
      <c r="C7513">
        <v>220</v>
      </c>
      <c r="D7513">
        <v>268</v>
      </c>
      <c r="E7513">
        <f t="shared" si="498"/>
        <v>85</v>
      </c>
      <c r="F7513">
        <f t="shared" si="499"/>
        <v>48</v>
      </c>
      <c r="G7513">
        <f t="shared" si="500"/>
        <v>87</v>
      </c>
      <c r="H7513">
        <f t="shared" si="501"/>
        <v>48</v>
      </c>
      <c r="I7513">
        <f t="shared" si="502"/>
        <v>37</v>
      </c>
      <c r="J7513">
        <f t="shared" si="503"/>
        <v>2</v>
      </c>
      <c r="K7513">
        <f t="shared" si="504"/>
        <v>37</v>
      </c>
    </row>
    <row r="7514" spans="1:11" x14ac:dyDescent="0.2">
      <c r="A7514">
        <v>85</v>
      </c>
      <c r="B7514">
        <v>133</v>
      </c>
      <c r="C7514">
        <v>220</v>
      </c>
      <c r="D7514">
        <v>268</v>
      </c>
      <c r="E7514">
        <f t="shared" si="498"/>
        <v>85</v>
      </c>
      <c r="F7514">
        <f t="shared" si="499"/>
        <v>48</v>
      </c>
      <c r="G7514">
        <f t="shared" si="500"/>
        <v>87</v>
      </c>
      <c r="H7514">
        <f t="shared" si="501"/>
        <v>48</v>
      </c>
      <c r="I7514">
        <f t="shared" si="502"/>
        <v>37</v>
      </c>
      <c r="J7514">
        <f t="shared" si="503"/>
        <v>2</v>
      </c>
      <c r="K7514">
        <f t="shared" si="504"/>
        <v>37</v>
      </c>
    </row>
    <row r="7515" spans="1:11" x14ac:dyDescent="0.2">
      <c r="A7515">
        <v>85</v>
      </c>
      <c r="B7515">
        <v>133</v>
      </c>
      <c r="C7515">
        <v>220</v>
      </c>
      <c r="D7515">
        <v>268</v>
      </c>
      <c r="E7515">
        <f t="shared" si="498"/>
        <v>85</v>
      </c>
      <c r="F7515">
        <f t="shared" si="499"/>
        <v>48</v>
      </c>
      <c r="G7515">
        <f t="shared" si="500"/>
        <v>87</v>
      </c>
      <c r="H7515">
        <f t="shared" si="501"/>
        <v>48</v>
      </c>
      <c r="I7515">
        <f t="shared" si="502"/>
        <v>37</v>
      </c>
      <c r="J7515">
        <f t="shared" si="503"/>
        <v>2</v>
      </c>
      <c r="K7515">
        <f t="shared" si="504"/>
        <v>37</v>
      </c>
    </row>
    <row r="7516" spans="1:11" x14ac:dyDescent="0.2">
      <c r="A7516">
        <v>85</v>
      </c>
      <c r="B7516">
        <v>133</v>
      </c>
      <c r="C7516">
        <v>220</v>
      </c>
      <c r="D7516">
        <v>268</v>
      </c>
      <c r="E7516">
        <f t="shared" si="498"/>
        <v>85</v>
      </c>
      <c r="F7516">
        <f t="shared" si="499"/>
        <v>48</v>
      </c>
      <c r="G7516">
        <f t="shared" si="500"/>
        <v>87</v>
      </c>
      <c r="H7516">
        <f t="shared" si="501"/>
        <v>48</v>
      </c>
      <c r="I7516">
        <f t="shared" si="502"/>
        <v>37</v>
      </c>
      <c r="J7516">
        <f t="shared" si="503"/>
        <v>2</v>
      </c>
      <c r="K7516">
        <f t="shared" si="504"/>
        <v>37</v>
      </c>
    </row>
    <row r="7517" spans="1:11" x14ac:dyDescent="0.2">
      <c r="A7517">
        <v>85</v>
      </c>
      <c r="B7517">
        <v>133</v>
      </c>
      <c r="C7517">
        <v>220</v>
      </c>
      <c r="D7517">
        <v>268</v>
      </c>
      <c r="E7517">
        <f t="shared" si="498"/>
        <v>85</v>
      </c>
      <c r="F7517">
        <f t="shared" si="499"/>
        <v>48</v>
      </c>
      <c r="G7517">
        <f t="shared" si="500"/>
        <v>87</v>
      </c>
      <c r="H7517">
        <f t="shared" si="501"/>
        <v>48</v>
      </c>
      <c r="I7517">
        <f t="shared" si="502"/>
        <v>37</v>
      </c>
      <c r="J7517">
        <f t="shared" si="503"/>
        <v>2</v>
      </c>
      <c r="K7517">
        <f t="shared" si="504"/>
        <v>37</v>
      </c>
    </row>
    <row r="7518" spans="1:11" x14ac:dyDescent="0.2">
      <c r="A7518">
        <v>85</v>
      </c>
      <c r="B7518">
        <v>133</v>
      </c>
      <c r="C7518">
        <v>220</v>
      </c>
      <c r="D7518">
        <v>268</v>
      </c>
      <c r="E7518">
        <f t="shared" si="498"/>
        <v>85</v>
      </c>
      <c r="F7518">
        <f t="shared" si="499"/>
        <v>48</v>
      </c>
      <c r="G7518">
        <f t="shared" si="500"/>
        <v>87</v>
      </c>
      <c r="H7518">
        <f t="shared" si="501"/>
        <v>48</v>
      </c>
      <c r="I7518">
        <f t="shared" si="502"/>
        <v>37</v>
      </c>
      <c r="J7518">
        <f t="shared" si="503"/>
        <v>2</v>
      </c>
      <c r="K7518">
        <f t="shared" si="504"/>
        <v>37</v>
      </c>
    </row>
    <row r="7519" spans="1:11" x14ac:dyDescent="0.2">
      <c r="A7519">
        <v>85</v>
      </c>
      <c r="B7519">
        <v>133</v>
      </c>
      <c r="C7519">
        <v>220</v>
      </c>
      <c r="D7519">
        <v>268</v>
      </c>
      <c r="E7519">
        <f t="shared" si="498"/>
        <v>85</v>
      </c>
      <c r="F7519">
        <f t="shared" si="499"/>
        <v>48</v>
      </c>
      <c r="G7519">
        <f t="shared" si="500"/>
        <v>87</v>
      </c>
      <c r="H7519">
        <f t="shared" si="501"/>
        <v>48</v>
      </c>
      <c r="I7519">
        <f t="shared" si="502"/>
        <v>37</v>
      </c>
      <c r="J7519">
        <f t="shared" si="503"/>
        <v>2</v>
      </c>
      <c r="K7519">
        <f t="shared" si="504"/>
        <v>37</v>
      </c>
    </row>
    <row r="7520" spans="1:11" x14ac:dyDescent="0.2">
      <c r="A7520">
        <v>85</v>
      </c>
      <c r="B7520">
        <v>133</v>
      </c>
      <c r="C7520">
        <v>220</v>
      </c>
      <c r="D7520">
        <v>268</v>
      </c>
      <c r="E7520">
        <f t="shared" si="498"/>
        <v>85</v>
      </c>
      <c r="F7520">
        <f t="shared" si="499"/>
        <v>48</v>
      </c>
      <c r="G7520">
        <f t="shared" si="500"/>
        <v>87</v>
      </c>
      <c r="H7520">
        <f t="shared" si="501"/>
        <v>48</v>
      </c>
      <c r="I7520">
        <f t="shared" si="502"/>
        <v>37</v>
      </c>
      <c r="J7520">
        <f t="shared" si="503"/>
        <v>2</v>
      </c>
      <c r="K7520">
        <f t="shared" si="504"/>
        <v>37</v>
      </c>
    </row>
    <row r="7521" spans="1:11" x14ac:dyDescent="0.2">
      <c r="A7521">
        <v>85</v>
      </c>
      <c r="B7521">
        <v>133</v>
      </c>
      <c r="C7521">
        <v>220</v>
      </c>
      <c r="D7521">
        <v>268</v>
      </c>
      <c r="E7521">
        <f t="shared" si="498"/>
        <v>85</v>
      </c>
      <c r="F7521">
        <f t="shared" si="499"/>
        <v>48</v>
      </c>
      <c r="G7521">
        <f t="shared" si="500"/>
        <v>87</v>
      </c>
      <c r="H7521">
        <f t="shared" si="501"/>
        <v>48</v>
      </c>
      <c r="I7521">
        <f t="shared" si="502"/>
        <v>37</v>
      </c>
      <c r="J7521">
        <f t="shared" si="503"/>
        <v>2</v>
      </c>
      <c r="K7521">
        <f t="shared" si="504"/>
        <v>37</v>
      </c>
    </row>
    <row r="7522" spans="1:11" x14ac:dyDescent="0.2">
      <c r="A7522">
        <v>85</v>
      </c>
      <c r="B7522">
        <v>133</v>
      </c>
      <c r="C7522">
        <v>220</v>
      </c>
      <c r="D7522">
        <v>268</v>
      </c>
      <c r="E7522">
        <f t="shared" si="498"/>
        <v>85</v>
      </c>
      <c r="F7522">
        <f t="shared" si="499"/>
        <v>48</v>
      </c>
      <c r="G7522">
        <f t="shared" si="500"/>
        <v>87</v>
      </c>
      <c r="H7522">
        <f t="shared" si="501"/>
        <v>48</v>
      </c>
      <c r="I7522">
        <f t="shared" si="502"/>
        <v>37</v>
      </c>
      <c r="J7522">
        <f t="shared" si="503"/>
        <v>2</v>
      </c>
      <c r="K7522">
        <f t="shared" si="504"/>
        <v>37</v>
      </c>
    </row>
    <row r="7523" spans="1:11" x14ac:dyDescent="0.2">
      <c r="A7523">
        <v>85</v>
      </c>
      <c r="B7523">
        <v>133</v>
      </c>
      <c r="C7523">
        <v>220</v>
      </c>
      <c r="D7523">
        <v>268</v>
      </c>
      <c r="E7523">
        <f t="shared" si="498"/>
        <v>85</v>
      </c>
      <c r="F7523">
        <f t="shared" si="499"/>
        <v>48</v>
      </c>
      <c r="G7523">
        <f t="shared" si="500"/>
        <v>87</v>
      </c>
      <c r="H7523">
        <f t="shared" si="501"/>
        <v>48</v>
      </c>
      <c r="I7523">
        <f t="shared" si="502"/>
        <v>37</v>
      </c>
      <c r="J7523">
        <f t="shared" si="503"/>
        <v>2</v>
      </c>
      <c r="K7523">
        <f t="shared" si="504"/>
        <v>37</v>
      </c>
    </row>
    <row r="7524" spans="1:11" x14ac:dyDescent="0.2">
      <c r="A7524">
        <v>85</v>
      </c>
      <c r="B7524">
        <v>133</v>
      </c>
      <c r="C7524">
        <v>220</v>
      </c>
      <c r="D7524">
        <v>268</v>
      </c>
      <c r="E7524">
        <f t="shared" si="498"/>
        <v>85</v>
      </c>
      <c r="F7524">
        <f t="shared" si="499"/>
        <v>48</v>
      </c>
      <c r="G7524">
        <f t="shared" si="500"/>
        <v>87</v>
      </c>
      <c r="H7524">
        <f t="shared" si="501"/>
        <v>48</v>
      </c>
      <c r="I7524">
        <f t="shared" si="502"/>
        <v>37</v>
      </c>
      <c r="J7524">
        <f t="shared" si="503"/>
        <v>2</v>
      </c>
      <c r="K7524">
        <f t="shared" si="504"/>
        <v>37</v>
      </c>
    </row>
    <row r="7525" spans="1:11" x14ac:dyDescent="0.2">
      <c r="A7525">
        <v>85</v>
      </c>
      <c r="B7525">
        <v>133</v>
      </c>
      <c r="C7525">
        <v>220</v>
      </c>
      <c r="D7525">
        <v>268</v>
      </c>
      <c r="E7525">
        <f t="shared" si="498"/>
        <v>85</v>
      </c>
      <c r="F7525">
        <f t="shared" si="499"/>
        <v>48</v>
      </c>
      <c r="G7525">
        <f t="shared" si="500"/>
        <v>87</v>
      </c>
      <c r="H7525">
        <f t="shared" si="501"/>
        <v>48</v>
      </c>
      <c r="I7525">
        <f t="shared" si="502"/>
        <v>37</v>
      </c>
      <c r="J7525">
        <f t="shared" si="503"/>
        <v>2</v>
      </c>
      <c r="K7525">
        <f t="shared" si="504"/>
        <v>37</v>
      </c>
    </row>
    <row r="7526" spans="1:11" x14ac:dyDescent="0.2">
      <c r="A7526">
        <v>48</v>
      </c>
      <c r="B7526">
        <v>135</v>
      </c>
      <c r="C7526">
        <v>183</v>
      </c>
      <c r="D7526">
        <v>267</v>
      </c>
      <c r="E7526">
        <f t="shared" si="498"/>
        <v>48</v>
      </c>
      <c r="F7526">
        <f t="shared" si="499"/>
        <v>87</v>
      </c>
      <c r="G7526">
        <f t="shared" si="500"/>
        <v>48</v>
      </c>
      <c r="H7526">
        <f t="shared" si="501"/>
        <v>84</v>
      </c>
      <c r="I7526">
        <f t="shared" si="502"/>
        <v>39</v>
      </c>
      <c r="J7526">
        <f t="shared" si="503"/>
        <v>0</v>
      </c>
      <c r="K7526">
        <f t="shared" si="504"/>
        <v>36</v>
      </c>
    </row>
    <row r="7527" spans="1:11" x14ac:dyDescent="0.2">
      <c r="A7527">
        <v>48</v>
      </c>
      <c r="B7527">
        <v>135</v>
      </c>
      <c r="C7527">
        <v>183</v>
      </c>
      <c r="D7527">
        <v>267</v>
      </c>
      <c r="E7527">
        <f t="shared" si="498"/>
        <v>48</v>
      </c>
      <c r="F7527">
        <f t="shared" si="499"/>
        <v>87</v>
      </c>
      <c r="G7527">
        <f t="shared" si="500"/>
        <v>48</v>
      </c>
      <c r="H7527">
        <f t="shared" si="501"/>
        <v>84</v>
      </c>
      <c r="I7527">
        <f t="shared" si="502"/>
        <v>39</v>
      </c>
      <c r="J7527">
        <f t="shared" si="503"/>
        <v>0</v>
      </c>
      <c r="K7527">
        <f t="shared" si="504"/>
        <v>36</v>
      </c>
    </row>
    <row r="7528" spans="1:11" x14ac:dyDescent="0.2">
      <c r="A7528">
        <v>48</v>
      </c>
      <c r="B7528">
        <v>135</v>
      </c>
      <c r="C7528">
        <v>183</v>
      </c>
      <c r="D7528">
        <v>267</v>
      </c>
      <c r="E7528">
        <f t="shared" si="498"/>
        <v>48</v>
      </c>
      <c r="F7528">
        <f t="shared" si="499"/>
        <v>87</v>
      </c>
      <c r="G7528">
        <f t="shared" si="500"/>
        <v>48</v>
      </c>
      <c r="H7528">
        <f t="shared" si="501"/>
        <v>84</v>
      </c>
      <c r="I7528">
        <f t="shared" si="502"/>
        <v>39</v>
      </c>
      <c r="J7528">
        <f t="shared" si="503"/>
        <v>0</v>
      </c>
      <c r="K7528">
        <f t="shared" si="504"/>
        <v>36</v>
      </c>
    </row>
    <row r="7529" spans="1:11" x14ac:dyDescent="0.2">
      <c r="A7529">
        <v>48</v>
      </c>
      <c r="B7529">
        <v>135</v>
      </c>
      <c r="C7529">
        <v>183</v>
      </c>
      <c r="D7529">
        <v>267</v>
      </c>
      <c r="E7529">
        <f t="shared" si="498"/>
        <v>48</v>
      </c>
      <c r="F7529">
        <f t="shared" si="499"/>
        <v>87</v>
      </c>
      <c r="G7529">
        <f t="shared" si="500"/>
        <v>48</v>
      </c>
      <c r="H7529">
        <f t="shared" si="501"/>
        <v>84</v>
      </c>
      <c r="I7529">
        <f t="shared" si="502"/>
        <v>39</v>
      </c>
      <c r="J7529">
        <f t="shared" si="503"/>
        <v>0</v>
      </c>
      <c r="K7529">
        <f t="shared" si="504"/>
        <v>36</v>
      </c>
    </row>
    <row r="7530" spans="1:11" x14ac:dyDescent="0.2">
      <c r="A7530">
        <v>48</v>
      </c>
      <c r="B7530">
        <v>135</v>
      </c>
      <c r="C7530">
        <v>183</v>
      </c>
      <c r="D7530">
        <v>267</v>
      </c>
      <c r="E7530">
        <f t="shared" si="498"/>
        <v>48</v>
      </c>
      <c r="F7530">
        <f t="shared" si="499"/>
        <v>87</v>
      </c>
      <c r="G7530">
        <f t="shared" si="500"/>
        <v>48</v>
      </c>
      <c r="H7530">
        <f t="shared" si="501"/>
        <v>84</v>
      </c>
      <c r="I7530">
        <f t="shared" si="502"/>
        <v>39</v>
      </c>
      <c r="J7530">
        <f t="shared" si="503"/>
        <v>0</v>
      </c>
      <c r="K7530">
        <f t="shared" si="504"/>
        <v>36</v>
      </c>
    </row>
    <row r="7531" spans="1:11" x14ac:dyDescent="0.2">
      <c r="A7531">
        <v>48</v>
      </c>
      <c r="B7531">
        <v>135</v>
      </c>
      <c r="C7531">
        <v>183</v>
      </c>
      <c r="D7531">
        <v>267</v>
      </c>
      <c r="E7531">
        <f t="shared" si="498"/>
        <v>48</v>
      </c>
      <c r="F7531">
        <f t="shared" si="499"/>
        <v>87</v>
      </c>
      <c r="G7531">
        <f t="shared" si="500"/>
        <v>48</v>
      </c>
      <c r="H7531">
        <f t="shared" si="501"/>
        <v>84</v>
      </c>
      <c r="I7531">
        <f t="shared" si="502"/>
        <v>39</v>
      </c>
      <c r="J7531">
        <f t="shared" si="503"/>
        <v>0</v>
      </c>
      <c r="K7531">
        <f t="shared" si="504"/>
        <v>36</v>
      </c>
    </row>
    <row r="7532" spans="1:11" x14ac:dyDescent="0.2">
      <c r="A7532">
        <v>87</v>
      </c>
      <c r="B7532">
        <v>135</v>
      </c>
      <c r="C7532">
        <v>219</v>
      </c>
      <c r="D7532">
        <v>260</v>
      </c>
      <c r="E7532">
        <f t="shared" si="498"/>
        <v>87</v>
      </c>
      <c r="F7532">
        <f t="shared" si="499"/>
        <v>48</v>
      </c>
      <c r="G7532">
        <f t="shared" si="500"/>
        <v>84</v>
      </c>
      <c r="H7532">
        <f t="shared" si="501"/>
        <v>41</v>
      </c>
      <c r="I7532">
        <f t="shared" si="502"/>
        <v>39</v>
      </c>
      <c r="J7532">
        <f t="shared" si="503"/>
        <v>3</v>
      </c>
      <c r="K7532">
        <f t="shared" si="504"/>
        <v>46</v>
      </c>
    </row>
    <row r="7533" spans="1:11" x14ac:dyDescent="0.2">
      <c r="A7533">
        <v>87</v>
      </c>
      <c r="B7533">
        <v>135</v>
      </c>
      <c r="C7533">
        <v>219</v>
      </c>
      <c r="D7533">
        <v>260</v>
      </c>
      <c r="E7533">
        <f t="shared" si="498"/>
        <v>87</v>
      </c>
      <c r="F7533">
        <f t="shared" si="499"/>
        <v>48</v>
      </c>
      <c r="G7533">
        <f t="shared" si="500"/>
        <v>84</v>
      </c>
      <c r="H7533">
        <f t="shared" si="501"/>
        <v>41</v>
      </c>
      <c r="I7533">
        <f t="shared" si="502"/>
        <v>39</v>
      </c>
      <c r="J7533">
        <f t="shared" si="503"/>
        <v>3</v>
      </c>
      <c r="K7533">
        <f t="shared" si="504"/>
        <v>46</v>
      </c>
    </row>
    <row r="7534" spans="1:11" x14ac:dyDescent="0.2">
      <c r="A7534">
        <v>87</v>
      </c>
      <c r="B7534">
        <v>135</v>
      </c>
      <c r="C7534">
        <v>219</v>
      </c>
      <c r="D7534">
        <v>260</v>
      </c>
      <c r="E7534">
        <f t="shared" si="498"/>
        <v>87</v>
      </c>
      <c r="F7534">
        <f t="shared" si="499"/>
        <v>48</v>
      </c>
      <c r="G7534">
        <f t="shared" si="500"/>
        <v>84</v>
      </c>
      <c r="H7534">
        <f t="shared" si="501"/>
        <v>41</v>
      </c>
      <c r="I7534">
        <f t="shared" si="502"/>
        <v>39</v>
      </c>
      <c r="J7534">
        <f t="shared" si="503"/>
        <v>3</v>
      </c>
      <c r="K7534">
        <f t="shared" si="504"/>
        <v>46</v>
      </c>
    </row>
    <row r="7535" spans="1:11" x14ac:dyDescent="0.2">
      <c r="A7535">
        <v>87</v>
      </c>
      <c r="B7535">
        <v>135</v>
      </c>
      <c r="C7535">
        <v>219</v>
      </c>
      <c r="D7535">
        <v>260</v>
      </c>
      <c r="E7535">
        <f t="shared" si="498"/>
        <v>87</v>
      </c>
      <c r="F7535">
        <f t="shared" si="499"/>
        <v>48</v>
      </c>
      <c r="G7535">
        <f t="shared" si="500"/>
        <v>84</v>
      </c>
      <c r="H7535">
        <f t="shared" si="501"/>
        <v>41</v>
      </c>
      <c r="I7535">
        <f t="shared" si="502"/>
        <v>39</v>
      </c>
      <c r="J7535">
        <f t="shared" si="503"/>
        <v>3</v>
      </c>
      <c r="K7535">
        <f t="shared" si="504"/>
        <v>46</v>
      </c>
    </row>
    <row r="7536" spans="1:11" x14ac:dyDescent="0.2">
      <c r="A7536">
        <v>87</v>
      </c>
      <c r="B7536">
        <v>135</v>
      </c>
      <c r="C7536">
        <v>219</v>
      </c>
      <c r="D7536">
        <v>260</v>
      </c>
      <c r="E7536">
        <f t="shared" si="498"/>
        <v>87</v>
      </c>
      <c r="F7536">
        <f t="shared" si="499"/>
        <v>48</v>
      </c>
      <c r="G7536">
        <f t="shared" si="500"/>
        <v>84</v>
      </c>
      <c r="H7536">
        <f t="shared" si="501"/>
        <v>41</v>
      </c>
      <c r="I7536">
        <f t="shared" si="502"/>
        <v>39</v>
      </c>
      <c r="J7536">
        <f t="shared" si="503"/>
        <v>3</v>
      </c>
      <c r="K7536">
        <f t="shared" si="504"/>
        <v>46</v>
      </c>
    </row>
    <row r="7537" spans="1:11" x14ac:dyDescent="0.2">
      <c r="A7537">
        <v>87</v>
      </c>
      <c r="B7537">
        <v>135</v>
      </c>
      <c r="C7537">
        <v>219</v>
      </c>
      <c r="D7537">
        <v>260</v>
      </c>
      <c r="E7537">
        <f t="shared" si="498"/>
        <v>87</v>
      </c>
      <c r="F7537">
        <f t="shared" si="499"/>
        <v>48</v>
      </c>
      <c r="G7537">
        <f t="shared" si="500"/>
        <v>84</v>
      </c>
      <c r="H7537">
        <f t="shared" si="501"/>
        <v>41</v>
      </c>
      <c r="I7537">
        <f t="shared" si="502"/>
        <v>39</v>
      </c>
      <c r="J7537">
        <f t="shared" si="503"/>
        <v>3</v>
      </c>
      <c r="K7537">
        <f t="shared" si="504"/>
        <v>46</v>
      </c>
    </row>
    <row r="7538" spans="1:11" x14ac:dyDescent="0.2">
      <c r="A7538">
        <v>87</v>
      </c>
      <c r="B7538">
        <v>135</v>
      </c>
      <c r="C7538">
        <v>219</v>
      </c>
      <c r="D7538">
        <v>260</v>
      </c>
      <c r="E7538">
        <f t="shared" si="498"/>
        <v>87</v>
      </c>
      <c r="F7538">
        <f t="shared" si="499"/>
        <v>48</v>
      </c>
      <c r="G7538">
        <f t="shared" si="500"/>
        <v>84</v>
      </c>
      <c r="H7538">
        <f t="shared" si="501"/>
        <v>41</v>
      </c>
      <c r="I7538">
        <f t="shared" si="502"/>
        <v>39</v>
      </c>
      <c r="J7538">
        <f t="shared" si="503"/>
        <v>3</v>
      </c>
      <c r="K7538">
        <f t="shared" si="504"/>
        <v>46</v>
      </c>
    </row>
    <row r="7539" spans="1:11" x14ac:dyDescent="0.2">
      <c r="A7539">
        <v>87</v>
      </c>
      <c r="B7539">
        <v>135</v>
      </c>
      <c r="C7539">
        <v>219</v>
      </c>
      <c r="D7539">
        <v>260</v>
      </c>
      <c r="E7539">
        <f t="shared" si="498"/>
        <v>87</v>
      </c>
      <c r="F7539">
        <f t="shared" si="499"/>
        <v>48</v>
      </c>
      <c r="G7539">
        <f t="shared" si="500"/>
        <v>84</v>
      </c>
      <c r="H7539">
        <f t="shared" si="501"/>
        <v>41</v>
      </c>
      <c r="I7539">
        <f t="shared" si="502"/>
        <v>39</v>
      </c>
      <c r="J7539">
        <f t="shared" si="503"/>
        <v>3</v>
      </c>
      <c r="K7539">
        <f t="shared" si="504"/>
        <v>46</v>
      </c>
    </row>
    <row r="7540" spans="1:11" x14ac:dyDescent="0.2">
      <c r="A7540">
        <v>87</v>
      </c>
      <c r="B7540">
        <v>135</v>
      </c>
      <c r="C7540">
        <v>219</v>
      </c>
      <c r="D7540">
        <v>260</v>
      </c>
      <c r="E7540">
        <f t="shared" si="498"/>
        <v>87</v>
      </c>
      <c r="F7540">
        <f t="shared" si="499"/>
        <v>48</v>
      </c>
      <c r="G7540">
        <f t="shared" si="500"/>
        <v>84</v>
      </c>
      <c r="H7540">
        <f t="shared" si="501"/>
        <v>41</v>
      </c>
      <c r="I7540">
        <f t="shared" si="502"/>
        <v>39</v>
      </c>
      <c r="J7540">
        <f t="shared" si="503"/>
        <v>3</v>
      </c>
      <c r="K7540">
        <f t="shared" si="504"/>
        <v>46</v>
      </c>
    </row>
    <row r="7541" spans="1:11" x14ac:dyDescent="0.2">
      <c r="A7541">
        <v>87</v>
      </c>
      <c r="B7541">
        <v>135</v>
      </c>
      <c r="C7541">
        <v>219</v>
      </c>
      <c r="D7541">
        <v>260</v>
      </c>
      <c r="E7541">
        <f t="shared" si="498"/>
        <v>87</v>
      </c>
      <c r="F7541">
        <f t="shared" si="499"/>
        <v>48</v>
      </c>
      <c r="G7541">
        <f t="shared" si="500"/>
        <v>84</v>
      </c>
      <c r="H7541">
        <f t="shared" si="501"/>
        <v>41</v>
      </c>
      <c r="I7541">
        <f t="shared" si="502"/>
        <v>39</v>
      </c>
      <c r="J7541">
        <f t="shared" si="503"/>
        <v>3</v>
      </c>
      <c r="K7541">
        <f t="shared" si="504"/>
        <v>46</v>
      </c>
    </row>
    <row r="7542" spans="1:11" x14ac:dyDescent="0.2">
      <c r="A7542">
        <v>87</v>
      </c>
      <c r="B7542">
        <v>135</v>
      </c>
      <c r="C7542">
        <v>219</v>
      </c>
      <c r="D7542">
        <v>260</v>
      </c>
      <c r="E7542">
        <f t="shared" si="498"/>
        <v>87</v>
      </c>
      <c r="F7542">
        <f t="shared" si="499"/>
        <v>48</v>
      </c>
      <c r="G7542">
        <f t="shared" si="500"/>
        <v>84</v>
      </c>
      <c r="H7542">
        <f t="shared" si="501"/>
        <v>41</v>
      </c>
      <c r="I7542">
        <f t="shared" si="502"/>
        <v>39</v>
      </c>
      <c r="J7542">
        <f t="shared" si="503"/>
        <v>3</v>
      </c>
      <c r="K7542">
        <f t="shared" si="504"/>
        <v>46</v>
      </c>
    </row>
    <row r="7543" spans="1:11" x14ac:dyDescent="0.2">
      <c r="A7543">
        <v>87</v>
      </c>
      <c r="B7543">
        <v>135</v>
      </c>
      <c r="C7543">
        <v>219</v>
      </c>
      <c r="D7543">
        <v>260</v>
      </c>
      <c r="E7543">
        <f t="shared" si="498"/>
        <v>87</v>
      </c>
      <c r="F7543">
        <f t="shared" si="499"/>
        <v>48</v>
      </c>
      <c r="G7543">
        <f t="shared" si="500"/>
        <v>84</v>
      </c>
      <c r="H7543">
        <f t="shared" si="501"/>
        <v>41</v>
      </c>
      <c r="I7543">
        <f t="shared" si="502"/>
        <v>39</v>
      </c>
      <c r="J7543">
        <f t="shared" si="503"/>
        <v>3</v>
      </c>
      <c r="K7543">
        <f t="shared" si="504"/>
        <v>46</v>
      </c>
    </row>
    <row r="7544" spans="1:11" x14ac:dyDescent="0.2">
      <c r="A7544">
        <v>87</v>
      </c>
      <c r="B7544">
        <v>135</v>
      </c>
      <c r="C7544">
        <v>219</v>
      </c>
      <c r="D7544">
        <v>260</v>
      </c>
      <c r="E7544">
        <f t="shared" si="498"/>
        <v>87</v>
      </c>
      <c r="F7544">
        <f t="shared" si="499"/>
        <v>48</v>
      </c>
      <c r="G7544">
        <f t="shared" si="500"/>
        <v>84</v>
      </c>
      <c r="H7544">
        <f t="shared" si="501"/>
        <v>41</v>
      </c>
      <c r="I7544">
        <f t="shared" si="502"/>
        <v>39</v>
      </c>
      <c r="J7544">
        <f t="shared" si="503"/>
        <v>3</v>
      </c>
      <c r="K7544">
        <f t="shared" si="504"/>
        <v>46</v>
      </c>
    </row>
    <row r="7545" spans="1:11" x14ac:dyDescent="0.2">
      <c r="A7545">
        <v>87</v>
      </c>
      <c r="B7545">
        <v>135</v>
      </c>
      <c r="C7545">
        <v>219</v>
      </c>
      <c r="D7545">
        <v>260</v>
      </c>
      <c r="E7545">
        <f t="shared" si="498"/>
        <v>87</v>
      </c>
      <c r="F7545">
        <f t="shared" si="499"/>
        <v>48</v>
      </c>
      <c r="G7545">
        <f t="shared" si="500"/>
        <v>84</v>
      </c>
      <c r="H7545">
        <f t="shared" si="501"/>
        <v>41</v>
      </c>
      <c r="I7545">
        <f t="shared" si="502"/>
        <v>39</v>
      </c>
      <c r="J7545">
        <f t="shared" si="503"/>
        <v>3</v>
      </c>
      <c r="K7545">
        <f t="shared" si="504"/>
        <v>46</v>
      </c>
    </row>
    <row r="7546" spans="1:11" x14ac:dyDescent="0.2">
      <c r="A7546">
        <v>48</v>
      </c>
      <c r="B7546">
        <v>132</v>
      </c>
      <c r="C7546">
        <v>173</v>
      </c>
      <c r="D7546">
        <v>266</v>
      </c>
      <c r="E7546">
        <f t="shared" si="498"/>
        <v>48</v>
      </c>
      <c r="F7546">
        <f t="shared" si="499"/>
        <v>84</v>
      </c>
      <c r="G7546">
        <f t="shared" si="500"/>
        <v>41</v>
      </c>
      <c r="H7546">
        <f t="shared" si="501"/>
        <v>93</v>
      </c>
      <c r="I7546">
        <f t="shared" si="502"/>
        <v>36</v>
      </c>
      <c r="J7546">
        <f t="shared" si="503"/>
        <v>7</v>
      </c>
      <c r="K7546">
        <f t="shared" si="504"/>
        <v>45</v>
      </c>
    </row>
    <row r="7547" spans="1:11" x14ac:dyDescent="0.2">
      <c r="A7547">
        <v>48</v>
      </c>
      <c r="B7547">
        <v>132</v>
      </c>
      <c r="C7547">
        <v>173</v>
      </c>
      <c r="D7547">
        <v>266</v>
      </c>
      <c r="E7547">
        <f t="shared" si="498"/>
        <v>48</v>
      </c>
      <c r="F7547">
        <f t="shared" si="499"/>
        <v>84</v>
      </c>
      <c r="G7547">
        <f t="shared" si="500"/>
        <v>41</v>
      </c>
      <c r="H7547">
        <f t="shared" si="501"/>
        <v>93</v>
      </c>
      <c r="I7547">
        <f t="shared" si="502"/>
        <v>36</v>
      </c>
      <c r="J7547">
        <f t="shared" si="503"/>
        <v>7</v>
      </c>
      <c r="K7547">
        <f t="shared" si="504"/>
        <v>45</v>
      </c>
    </row>
    <row r="7548" spans="1:11" x14ac:dyDescent="0.2">
      <c r="A7548">
        <v>48</v>
      </c>
      <c r="B7548">
        <v>132</v>
      </c>
      <c r="C7548">
        <v>173</v>
      </c>
      <c r="D7548">
        <v>266</v>
      </c>
      <c r="E7548">
        <f t="shared" si="498"/>
        <v>48</v>
      </c>
      <c r="F7548">
        <f t="shared" si="499"/>
        <v>84</v>
      </c>
      <c r="G7548">
        <f t="shared" si="500"/>
        <v>41</v>
      </c>
      <c r="H7548">
        <f t="shared" si="501"/>
        <v>93</v>
      </c>
      <c r="I7548">
        <f t="shared" si="502"/>
        <v>36</v>
      </c>
      <c r="J7548">
        <f t="shared" si="503"/>
        <v>7</v>
      </c>
      <c r="K7548">
        <f t="shared" si="504"/>
        <v>45</v>
      </c>
    </row>
    <row r="7549" spans="1:11" x14ac:dyDescent="0.2">
      <c r="A7549">
        <v>48</v>
      </c>
      <c r="B7549">
        <v>132</v>
      </c>
      <c r="C7549">
        <v>173</v>
      </c>
      <c r="D7549">
        <v>266</v>
      </c>
      <c r="E7549">
        <f t="shared" si="498"/>
        <v>48</v>
      </c>
      <c r="F7549">
        <f t="shared" si="499"/>
        <v>84</v>
      </c>
      <c r="G7549">
        <f t="shared" si="500"/>
        <v>41</v>
      </c>
      <c r="H7549">
        <f t="shared" si="501"/>
        <v>93</v>
      </c>
      <c r="I7549">
        <f t="shared" si="502"/>
        <v>36</v>
      </c>
      <c r="J7549">
        <f t="shared" si="503"/>
        <v>7</v>
      </c>
      <c r="K7549">
        <f t="shared" si="504"/>
        <v>45</v>
      </c>
    </row>
    <row r="7550" spans="1:11" x14ac:dyDescent="0.2">
      <c r="A7550">
        <v>48</v>
      </c>
      <c r="B7550">
        <v>132</v>
      </c>
      <c r="C7550">
        <v>173</v>
      </c>
      <c r="D7550">
        <v>266</v>
      </c>
      <c r="E7550">
        <f t="shared" si="498"/>
        <v>48</v>
      </c>
      <c r="F7550">
        <f t="shared" si="499"/>
        <v>84</v>
      </c>
      <c r="G7550">
        <f t="shared" si="500"/>
        <v>41</v>
      </c>
      <c r="H7550">
        <f t="shared" si="501"/>
        <v>93</v>
      </c>
      <c r="I7550">
        <f t="shared" si="502"/>
        <v>36</v>
      </c>
      <c r="J7550">
        <f t="shared" si="503"/>
        <v>7</v>
      </c>
      <c r="K7550">
        <f t="shared" si="504"/>
        <v>45</v>
      </c>
    </row>
    <row r="7551" spans="1:11" x14ac:dyDescent="0.2">
      <c r="A7551">
        <v>48</v>
      </c>
      <c r="B7551">
        <v>132</v>
      </c>
      <c r="C7551">
        <v>173</v>
      </c>
      <c r="D7551">
        <v>266</v>
      </c>
      <c r="E7551">
        <f t="shared" si="498"/>
        <v>48</v>
      </c>
      <c r="F7551">
        <f t="shared" si="499"/>
        <v>84</v>
      </c>
      <c r="G7551">
        <f t="shared" si="500"/>
        <v>41</v>
      </c>
      <c r="H7551">
        <f t="shared" si="501"/>
        <v>93</v>
      </c>
      <c r="I7551">
        <f t="shared" si="502"/>
        <v>36</v>
      </c>
      <c r="J7551">
        <f t="shared" si="503"/>
        <v>7</v>
      </c>
      <c r="K7551">
        <f t="shared" si="504"/>
        <v>45</v>
      </c>
    </row>
    <row r="7552" spans="1:11" x14ac:dyDescent="0.2">
      <c r="A7552">
        <v>48</v>
      </c>
      <c r="B7552">
        <v>132</v>
      </c>
      <c r="C7552">
        <v>173</v>
      </c>
      <c r="D7552">
        <v>266</v>
      </c>
      <c r="E7552">
        <f t="shared" si="498"/>
        <v>48</v>
      </c>
      <c r="F7552">
        <f t="shared" si="499"/>
        <v>84</v>
      </c>
      <c r="G7552">
        <f t="shared" si="500"/>
        <v>41</v>
      </c>
      <c r="H7552">
        <f t="shared" si="501"/>
        <v>93</v>
      </c>
      <c r="I7552">
        <f t="shared" si="502"/>
        <v>36</v>
      </c>
      <c r="J7552">
        <f t="shared" si="503"/>
        <v>7</v>
      </c>
      <c r="K7552">
        <f t="shared" si="504"/>
        <v>45</v>
      </c>
    </row>
    <row r="7553" spans="1:11" x14ac:dyDescent="0.2">
      <c r="A7553">
        <v>48</v>
      </c>
      <c r="B7553">
        <v>132</v>
      </c>
      <c r="C7553">
        <v>173</v>
      </c>
      <c r="D7553">
        <v>266</v>
      </c>
      <c r="E7553">
        <f t="shared" si="498"/>
        <v>48</v>
      </c>
      <c r="F7553">
        <f t="shared" si="499"/>
        <v>84</v>
      </c>
      <c r="G7553">
        <f t="shared" si="500"/>
        <v>41</v>
      </c>
      <c r="H7553">
        <f t="shared" si="501"/>
        <v>93</v>
      </c>
      <c r="I7553">
        <f t="shared" si="502"/>
        <v>36</v>
      </c>
      <c r="J7553">
        <f t="shared" si="503"/>
        <v>7</v>
      </c>
      <c r="K7553">
        <f t="shared" si="504"/>
        <v>45</v>
      </c>
    </row>
    <row r="7554" spans="1:11" x14ac:dyDescent="0.2">
      <c r="A7554">
        <v>48</v>
      </c>
      <c r="B7554">
        <v>132</v>
      </c>
      <c r="C7554">
        <v>173</v>
      </c>
      <c r="D7554">
        <v>266</v>
      </c>
      <c r="E7554">
        <f t="shared" si="498"/>
        <v>48</v>
      </c>
      <c r="F7554">
        <f t="shared" si="499"/>
        <v>84</v>
      </c>
      <c r="G7554">
        <f t="shared" si="500"/>
        <v>41</v>
      </c>
      <c r="H7554">
        <f t="shared" si="501"/>
        <v>93</v>
      </c>
      <c r="I7554">
        <f t="shared" si="502"/>
        <v>36</v>
      </c>
      <c r="J7554">
        <f t="shared" si="503"/>
        <v>7</v>
      </c>
      <c r="K7554">
        <f t="shared" si="504"/>
        <v>45</v>
      </c>
    </row>
    <row r="7555" spans="1:11" x14ac:dyDescent="0.2">
      <c r="A7555">
        <v>48</v>
      </c>
      <c r="B7555">
        <v>132</v>
      </c>
      <c r="C7555">
        <v>173</v>
      </c>
      <c r="D7555">
        <v>266</v>
      </c>
      <c r="E7555">
        <f t="shared" si="498"/>
        <v>48</v>
      </c>
      <c r="F7555">
        <f t="shared" si="499"/>
        <v>84</v>
      </c>
      <c r="G7555">
        <f t="shared" si="500"/>
        <v>41</v>
      </c>
      <c r="H7555">
        <f t="shared" si="501"/>
        <v>93</v>
      </c>
      <c r="I7555">
        <f t="shared" si="502"/>
        <v>36</v>
      </c>
      <c r="J7555">
        <f t="shared" si="503"/>
        <v>7</v>
      </c>
      <c r="K7555">
        <f t="shared" si="504"/>
        <v>45</v>
      </c>
    </row>
    <row r="7556" spans="1:11" x14ac:dyDescent="0.2">
      <c r="A7556">
        <v>48</v>
      </c>
      <c r="B7556">
        <v>132</v>
      </c>
      <c r="C7556">
        <v>173</v>
      </c>
      <c r="D7556">
        <v>266</v>
      </c>
      <c r="E7556">
        <f t="shared" si="498"/>
        <v>48</v>
      </c>
      <c r="F7556">
        <f t="shared" si="499"/>
        <v>84</v>
      </c>
      <c r="G7556">
        <f t="shared" si="500"/>
        <v>41</v>
      </c>
      <c r="H7556">
        <f t="shared" si="501"/>
        <v>93</v>
      </c>
      <c r="I7556">
        <f t="shared" si="502"/>
        <v>36</v>
      </c>
      <c r="J7556">
        <f t="shared" si="503"/>
        <v>7</v>
      </c>
      <c r="K7556">
        <f t="shared" si="504"/>
        <v>45</v>
      </c>
    </row>
    <row r="7557" spans="1:11" x14ac:dyDescent="0.2">
      <c r="A7557">
        <v>48</v>
      </c>
      <c r="B7557">
        <v>132</v>
      </c>
      <c r="C7557">
        <v>173</v>
      </c>
      <c r="D7557">
        <v>266</v>
      </c>
      <c r="E7557">
        <f t="shared" si="498"/>
        <v>48</v>
      </c>
      <c r="F7557">
        <f t="shared" si="499"/>
        <v>84</v>
      </c>
      <c r="G7557">
        <f t="shared" si="500"/>
        <v>41</v>
      </c>
      <c r="H7557">
        <f t="shared" si="501"/>
        <v>93</v>
      </c>
      <c r="I7557">
        <f t="shared" si="502"/>
        <v>36</v>
      </c>
      <c r="J7557">
        <f t="shared" si="503"/>
        <v>7</v>
      </c>
      <c r="K7557">
        <f t="shared" si="504"/>
        <v>45</v>
      </c>
    </row>
    <row r="7558" spans="1:11" x14ac:dyDescent="0.2">
      <c r="A7558">
        <v>48</v>
      </c>
      <c r="B7558">
        <v>132</v>
      </c>
      <c r="C7558">
        <v>173</v>
      </c>
      <c r="D7558">
        <v>266</v>
      </c>
      <c r="E7558">
        <f t="shared" si="498"/>
        <v>48</v>
      </c>
      <c r="F7558">
        <f t="shared" si="499"/>
        <v>84</v>
      </c>
      <c r="G7558">
        <f t="shared" si="500"/>
        <v>41</v>
      </c>
      <c r="H7558">
        <f t="shared" si="501"/>
        <v>93</v>
      </c>
      <c r="I7558">
        <f t="shared" si="502"/>
        <v>36</v>
      </c>
      <c r="J7558">
        <f t="shared" si="503"/>
        <v>7</v>
      </c>
      <c r="K7558">
        <f t="shared" si="504"/>
        <v>45</v>
      </c>
    </row>
    <row r="7559" spans="1:11" x14ac:dyDescent="0.2">
      <c r="A7559">
        <v>48</v>
      </c>
      <c r="B7559">
        <v>132</v>
      </c>
      <c r="C7559">
        <v>173</v>
      </c>
      <c r="D7559">
        <v>266</v>
      </c>
      <c r="E7559">
        <f t="shared" si="498"/>
        <v>48</v>
      </c>
      <c r="F7559">
        <f t="shared" si="499"/>
        <v>84</v>
      </c>
      <c r="G7559">
        <f t="shared" si="500"/>
        <v>41</v>
      </c>
      <c r="H7559">
        <f t="shared" si="501"/>
        <v>93</v>
      </c>
      <c r="I7559">
        <f t="shared" si="502"/>
        <v>36</v>
      </c>
      <c r="J7559">
        <f t="shared" si="503"/>
        <v>7</v>
      </c>
      <c r="K7559">
        <f t="shared" si="504"/>
        <v>45</v>
      </c>
    </row>
    <row r="7560" spans="1:11" x14ac:dyDescent="0.2">
      <c r="A7560">
        <v>48</v>
      </c>
      <c r="B7560">
        <v>132</v>
      </c>
      <c r="C7560">
        <v>173</v>
      </c>
      <c r="D7560">
        <v>266</v>
      </c>
      <c r="E7560">
        <f t="shared" si="498"/>
        <v>48</v>
      </c>
      <c r="F7560">
        <f t="shared" si="499"/>
        <v>84</v>
      </c>
      <c r="G7560">
        <f t="shared" si="500"/>
        <v>41</v>
      </c>
      <c r="H7560">
        <f t="shared" si="501"/>
        <v>93</v>
      </c>
      <c r="I7560">
        <f t="shared" si="502"/>
        <v>36</v>
      </c>
      <c r="J7560">
        <f t="shared" si="503"/>
        <v>7</v>
      </c>
      <c r="K7560">
        <f t="shared" si="504"/>
        <v>45</v>
      </c>
    </row>
    <row r="7561" spans="1:11" x14ac:dyDescent="0.2">
      <c r="A7561">
        <v>48</v>
      </c>
      <c r="B7561">
        <v>132</v>
      </c>
      <c r="C7561">
        <v>173</v>
      </c>
      <c r="D7561">
        <v>266</v>
      </c>
      <c r="E7561">
        <f t="shared" si="498"/>
        <v>48</v>
      </c>
      <c r="F7561">
        <f t="shared" si="499"/>
        <v>84</v>
      </c>
      <c r="G7561">
        <f t="shared" si="500"/>
        <v>41</v>
      </c>
      <c r="H7561">
        <f t="shared" si="501"/>
        <v>93</v>
      </c>
      <c r="I7561">
        <f t="shared" si="502"/>
        <v>36</v>
      </c>
      <c r="J7561">
        <f t="shared" si="503"/>
        <v>7</v>
      </c>
      <c r="K7561">
        <f t="shared" si="504"/>
        <v>45</v>
      </c>
    </row>
    <row r="7562" spans="1:11" x14ac:dyDescent="0.2">
      <c r="A7562">
        <v>48</v>
      </c>
      <c r="B7562">
        <v>132</v>
      </c>
      <c r="C7562">
        <v>173</v>
      </c>
      <c r="D7562">
        <v>266</v>
      </c>
      <c r="E7562">
        <f t="shared" si="498"/>
        <v>48</v>
      </c>
      <c r="F7562">
        <f t="shared" si="499"/>
        <v>84</v>
      </c>
      <c r="G7562">
        <f t="shared" si="500"/>
        <v>41</v>
      </c>
      <c r="H7562">
        <f t="shared" si="501"/>
        <v>93</v>
      </c>
      <c r="I7562">
        <f t="shared" si="502"/>
        <v>36</v>
      </c>
      <c r="J7562">
        <f t="shared" si="503"/>
        <v>7</v>
      </c>
      <c r="K7562">
        <f t="shared" si="504"/>
        <v>45</v>
      </c>
    </row>
    <row r="7563" spans="1:11" x14ac:dyDescent="0.2">
      <c r="A7563">
        <v>48</v>
      </c>
      <c r="B7563">
        <v>132</v>
      </c>
      <c r="C7563">
        <v>173</v>
      </c>
      <c r="D7563">
        <v>266</v>
      </c>
      <c r="E7563">
        <f t="shared" si="498"/>
        <v>48</v>
      </c>
      <c r="F7563">
        <f t="shared" si="499"/>
        <v>84</v>
      </c>
      <c r="G7563">
        <f t="shared" si="500"/>
        <v>41</v>
      </c>
      <c r="H7563">
        <f t="shared" si="501"/>
        <v>93</v>
      </c>
      <c r="I7563">
        <f t="shared" si="502"/>
        <v>36</v>
      </c>
      <c r="J7563">
        <f t="shared" si="503"/>
        <v>7</v>
      </c>
      <c r="K7563">
        <f t="shared" si="504"/>
        <v>45</v>
      </c>
    </row>
    <row r="7564" spans="1:11" x14ac:dyDescent="0.2">
      <c r="A7564">
        <v>48</v>
      </c>
      <c r="B7564">
        <v>132</v>
      </c>
      <c r="C7564">
        <v>173</v>
      </c>
      <c r="D7564">
        <v>266</v>
      </c>
      <c r="E7564">
        <f t="shared" si="498"/>
        <v>48</v>
      </c>
      <c r="F7564">
        <f t="shared" si="499"/>
        <v>84</v>
      </c>
      <c r="G7564">
        <f t="shared" si="500"/>
        <v>41</v>
      </c>
      <c r="H7564">
        <f t="shared" si="501"/>
        <v>93</v>
      </c>
      <c r="I7564">
        <f t="shared" si="502"/>
        <v>36</v>
      </c>
      <c r="J7564">
        <f t="shared" si="503"/>
        <v>7</v>
      </c>
      <c r="K7564">
        <f t="shared" si="504"/>
        <v>45</v>
      </c>
    </row>
    <row r="7565" spans="1:11" x14ac:dyDescent="0.2">
      <c r="A7565">
        <v>48</v>
      </c>
      <c r="B7565">
        <v>132</v>
      </c>
      <c r="C7565">
        <v>173</v>
      </c>
      <c r="D7565">
        <v>266</v>
      </c>
      <c r="E7565">
        <f t="shared" si="498"/>
        <v>48</v>
      </c>
      <c r="F7565">
        <f t="shared" si="499"/>
        <v>84</v>
      </c>
      <c r="G7565">
        <f t="shared" si="500"/>
        <v>41</v>
      </c>
      <c r="H7565">
        <f t="shared" si="501"/>
        <v>93</v>
      </c>
      <c r="I7565">
        <f t="shared" si="502"/>
        <v>36</v>
      </c>
      <c r="J7565">
        <f t="shared" si="503"/>
        <v>7</v>
      </c>
      <c r="K7565">
        <f t="shared" si="504"/>
        <v>45</v>
      </c>
    </row>
    <row r="7566" spans="1:11" x14ac:dyDescent="0.2">
      <c r="A7566">
        <v>84</v>
      </c>
      <c r="B7566">
        <v>125</v>
      </c>
      <c r="C7566">
        <v>218</v>
      </c>
      <c r="D7566">
        <v>265</v>
      </c>
      <c r="E7566">
        <f t="shared" si="498"/>
        <v>84</v>
      </c>
      <c r="F7566">
        <f t="shared" si="499"/>
        <v>41</v>
      </c>
      <c r="G7566">
        <f t="shared" si="500"/>
        <v>93</v>
      </c>
      <c r="H7566">
        <f t="shared" si="501"/>
        <v>47</v>
      </c>
      <c r="I7566">
        <f t="shared" si="502"/>
        <v>43</v>
      </c>
      <c r="J7566">
        <f t="shared" si="503"/>
        <v>9</v>
      </c>
      <c r="K7566">
        <f t="shared" si="504"/>
        <v>37</v>
      </c>
    </row>
    <row r="7567" spans="1:11" x14ac:dyDescent="0.2">
      <c r="A7567">
        <v>84</v>
      </c>
      <c r="B7567">
        <v>125</v>
      </c>
      <c r="C7567">
        <v>218</v>
      </c>
      <c r="D7567">
        <v>265</v>
      </c>
      <c r="E7567">
        <f t="shared" si="498"/>
        <v>84</v>
      </c>
      <c r="F7567">
        <f t="shared" si="499"/>
        <v>41</v>
      </c>
      <c r="G7567">
        <f t="shared" si="500"/>
        <v>93</v>
      </c>
      <c r="H7567">
        <f t="shared" si="501"/>
        <v>47</v>
      </c>
      <c r="I7567">
        <f t="shared" si="502"/>
        <v>43</v>
      </c>
      <c r="J7567">
        <f t="shared" si="503"/>
        <v>9</v>
      </c>
      <c r="K7567">
        <f t="shared" si="504"/>
        <v>37</v>
      </c>
    </row>
    <row r="7568" spans="1:11" x14ac:dyDescent="0.2">
      <c r="A7568">
        <v>84</v>
      </c>
      <c r="B7568">
        <v>125</v>
      </c>
      <c r="C7568">
        <v>218</v>
      </c>
      <c r="D7568">
        <v>265</v>
      </c>
      <c r="E7568">
        <f t="shared" si="498"/>
        <v>84</v>
      </c>
      <c r="F7568">
        <f t="shared" si="499"/>
        <v>41</v>
      </c>
      <c r="G7568">
        <f t="shared" si="500"/>
        <v>93</v>
      </c>
      <c r="H7568">
        <f t="shared" si="501"/>
        <v>47</v>
      </c>
      <c r="I7568">
        <f t="shared" si="502"/>
        <v>43</v>
      </c>
      <c r="J7568">
        <f t="shared" si="503"/>
        <v>9</v>
      </c>
      <c r="K7568">
        <f t="shared" si="504"/>
        <v>37</v>
      </c>
    </row>
    <row r="7569" spans="1:11" x14ac:dyDescent="0.2">
      <c r="A7569">
        <v>84</v>
      </c>
      <c r="B7569">
        <v>125</v>
      </c>
      <c r="C7569">
        <v>218</v>
      </c>
      <c r="D7569">
        <v>265</v>
      </c>
      <c r="E7569">
        <f t="shared" si="498"/>
        <v>84</v>
      </c>
      <c r="F7569">
        <f t="shared" si="499"/>
        <v>41</v>
      </c>
      <c r="G7569">
        <f t="shared" si="500"/>
        <v>93</v>
      </c>
      <c r="H7569">
        <f t="shared" si="501"/>
        <v>47</v>
      </c>
      <c r="I7569">
        <f t="shared" si="502"/>
        <v>43</v>
      </c>
      <c r="J7569">
        <f t="shared" si="503"/>
        <v>9</v>
      </c>
      <c r="K7569">
        <f t="shared" si="504"/>
        <v>37</v>
      </c>
    </row>
    <row r="7570" spans="1:11" x14ac:dyDescent="0.2">
      <c r="A7570">
        <v>84</v>
      </c>
      <c r="B7570">
        <v>125</v>
      </c>
      <c r="C7570">
        <v>218</v>
      </c>
      <c r="D7570">
        <v>265</v>
      </c>
      <c r="E7570">
        <f t="shared" si="498"/>
        <v>84</v>
      </c>
      <c r="F7570">
        <f t="shared" si="499"/>
        <v>41</v>
      </c>
      <c r="G7570">
        <f t="shared" si="500"/>
        <v>93</v>
      </c>
      <c r="H7570">
        <f t="shared" si="501"/>
        <v>47</v>
      </c>
      <c r="I7570">
        <f t="shared" si="502"/>
        <v>43</v>
      </c>
      <c r="J7570">
        <f t="shared" si="503"/>
        <v>9</v>
      </c>
      <c r="K7570">
        <f t="shared" si="504"/>
        <v>37</v>
      </c>
    </row>
    <row r="7571" spans="1:11" x14ac:dyDescent="0.2">
      <c r="A7571">
        <v>84</v>
      </c>
      <c r="B7571">
        <v>125</v>
      </c>
      <c r="C7571">
        <v>218</v>
      </c>
      <c r="D7571">
        <v>265</v>
      </c>
      <c r="E7571">
        <f t="shared" si="498"/>
        <v>84</v>
      </c>
      <c r="F7571">
        <f t="shared" si="499"/>
        <v>41</v>
      </c>
      <c r="G7571">
        <f t="shared" si="500"/>
        <v>93</v>
      </c>
      <c r="H7571">
        <f t="shared" si="501"/>
        <v>47</v>
      </c>
      <c r="I7571">
        <f t="shared" si="502"/>
        <v>43</v>
      </c>
      <c r="J7571">
        <f t="shared" si="503"/>
        <v>9</v>
      </c>
      <c r="K7571">
        <f t="shared" si="504"/>
        <v>37</v>
      </c>
    </row>
    <row r="7572" spans="1:11" x14ac:dyDescent="0.2">
      <c r="A7572">
        <v>84</v>
      </c>
      <c r="B7572">
        <v>125</v>
      </c>
      <c r="C7572">
        <v>218</v>
      </c>
      <c r="D7572">
        <v>265</v>
      </c>
      <c r="E7572">
        <f t="shared" si="498"/>
        <v>84</v>
      </c>
      <c r="F7572">
        <f t="shared" si="499"/>
        <v>41</v>
      </c>
      <c r="G7572">
        <f t="shared" si="500"/>
        <v>93</v>
      </c>
      <c r="H7572">
        <f t="shared" si="501"/>
        <v>47</v>
      </c>
      <c r="I7572">
        <f t="shared" si="502"/>
        <v>43</v>
      </c>
      <c r="J7572">
        <f t="shared" si="503"/>
        <v>9</v>
      </c>
      <c r="K7572">
        <f t="shared" si="504"/>
        <v>37</v>
      </c>
    </row>
    <row r="7573" spans="1:11" x14ac:dyDescent="0.2">
      <c r="A7573">
        <v>41</v>
      </c>
      <c r="B7573">
        <v>134</v>
      </c>
      <c r="C7573">
        <v>181</v>
      </c>
      <c r="D7573">
        <v>267</v>
      </c>
      <c r="E7573">
        <f t="shared" ref="E7573:E7636" si="505">A7573</f>
        <v>41</v>
      </c>
      <c r="F7573">
        <f t="shared" ref="F7573:F7636" si="506">B7573-A7573</f>
        <v>93</v>
      </c>
      <c r="G7573">
        <f t="shared" ref="G7573:G7636" si="507">C7573-B7573</f>
        <v>47</v>
      </c>
      <c r="H7573">
        <f t="shared" ref="H7573:H7636" si="508">D7573-C7573</f>
        <v>86</v>
      </c>
      <c r="I7573">
        <f t="shared" ref="I7573:I7636" si="509">ABS(E7573-F7573)</f>
        <v>52</v>
      </c>
      <c r="J7573">
        <f t="shared" ref="J7573:J7636" si="510">ABS(E7573-G7573)</f>
        <v>6</v>
      </c>
      <c r="K7573">
        <f t="shared" ref="K7573:K7636" si="511">ABS(E7573-H7573)</f>
        <v>45</v>
      </c>
    </row>
    <row r="7574" spans="1:11" x14ac:dyDescent="0.2">
      <c r="A7574">
        <v>41</v>
      </c>
      <c r="B7574">
        <v>134</v>
      </c>
      <c r="C7574">
        <v>181</v>
      </c>
      <c r="D7574">
        <v>267</v>
      </c>
      <c r="E7574">
        <f t="shared" si="505"/>
        <v>41</v>
      </c>
      <c r="F7574">
        <f t="shared" si="506"/>
        <v>93</v>
      </c>
      <c r="G7574">
        <f t="shared" si="507"/>
        <v>47</v>
      </c>
      <c r="H7574">
        <f t="shared" si="508"/>
        <v>86</v>
      </c>
      <c r="I7574">
        <f t="shared" si="509"/>
        <v>52</v>
      </c>
      <c r="J7574">
        <f t="shared" si="510"/>
        <v>6</v>
      </c>
      <c r="K7574">
        <f t="shared" si="511"/>
        <v>45</v>
      </c>
    </row>
    <row r="7575" spans="1:11" x14ac:dyDescent="0.2">
      <c r="A7575">
        <v>41</v>
      </c>
      <c r="B7575">
        <v>134</v>
      </c>
      <c r="C7575">
        <v>181</v>
      </c>
      <c r="D7575">
        <v>267</v>
      </c>
      <c r="E7575">
        <f t="shared" si="505"/>
        <v>41</v>
      </c>
      <c r="F7575">
        <f t="shared" si="506"/>
        <v>93</v>
      </c>
      <c r="G7575">
        <f t="shared" si="507"/>
        <v>47</v>
      </c>
      <c r="H7575">
        <f t="shared" si="508"/>
        <v>86</v>
      </c>
      <c r="I7575">
        <f t="shared" si="509"/>
        <v>52</v>
      </c>
      <c r="J7575">
        <f t="shared" si="510"/>
        <v>6</v>
      </c>
      <c r="K7575">
        <f t="shared" si="511"/>
        <v>45</v>
      </c>
    </row>
    <row r="7576" spans="1:11" x14ac:dyDescent="0.2">
      <c r="A7576">
        <v>41</v>
      </c>
      <c r="B7576">
        <v>134</v>
      </c>
      <c r="C7576">
        <v>181</v>
      </c>
      <c r="D7576">
        <v>267</v>
      </c>
      <c r="E7576">
        <f t="shared" si="505"/>
        <v>41</v>
      </c>
      <c r="F7576">
        <f t="shared" si="506"/>
        <v>93</v>
      </c>
      <c r="G7576">
        <f t="shared" si="507"/>
        <v>47</v>
      </c>
      <c r="H7576">
        <f t="shared" si="508"/>
        <v>86</v>
      </c>
      <c r="I7576">
        <f t="shared" si="509"/>
        <v>52</v>
      </c>
      <c r="J7576">
        <f t="shared" si="510"/>
        <v>6</v>
      </c>
      <c r="K7576">
        <f t="shared" si="511"/>
        <v>45</v>
      </c>
    </row>
    <row r="7577" spans="1:11" x14ac:dyDescent="0.2">
      <c r="A7577">
        <v>41</v>
      </c>
      <c r="B7577">
        <v>134</v>
      </c>
      <c r="C7577">
        <v>181</v>
      </c>
      <c r="D7577">
        <v>267</v>
      </c>
      <c r="E7577">
        <f t="shared" si="505"/>
        <v>41</v>
      </c>
      <c r="F7577">
        <f t="shared" si="506"/>
        <v>93</v>
      </c>
      <c r="G7577">
        <f t="shared" si="507"/>
        <v>47</v>
      </c>
      <c r="H7577">
        <f t="shared" si="508"/>
        <v>86</v>
      </c>
      <c r="I7577">
        <f t="shared" si="509"/>
        <v>52</v>
      </c>
      <c r="J7577">
        <f t="shared" si="510"/>
        <v>6</v>
      </c>
      <c r="K7577">
        <f t="shared" si="511"/>
        <v>45</v>
      </c>
    </row>
    <row r="7578" spans="1:11" x14ac:dyDescent="0.2">
      <c r="A7578">
        <v>41</v>
      </c>
      <c r="B7578">
        <v>134</v>
      </c>
      <c r="C7578">
        <v>181</v>
      </c>
      <c r="D7578">
        <v>267</v>
      </c>
      <c r="E7578">
        <f t="shared" si="505"/>
        <v>41</v>
      </c>
      <c r="F7578">
        <f t="shared" si="506"/>
        <v>93</v>
      </c>
      <c r="G7578">
        <f t="shared" si="507"/>
        <v>47</v>
      </c>
      <c r="H7578">
        <f t="shared" si="508"/>
        <v>86</v>
      </c>
      <c r="I7578">
        <f t="shared" si="509"/>
        <v>52</v>
      </c>
      <c r="J7578">
        <f t="shared" si="510"/>
        <v>6</v>
      </c>
      <c r="K7578">
        <f t="shared" si="511"/>
        <v>45</v>
      </c>
    </row>
    <row r="7579" spans="1:11" x14ac:dyDescent="0.2">
      <c r="A7579">
        <v>41</v>
      </c>
      <c r="B7579">
        <v>134</v>
      </c>
      <c r="C7579">
        <v>181</v>
      </c>
      <c r="D7579">
        <v>267</v>
      </c>
      <c r="E7579">
        <f t="shared" si="505"/>
        <v>41</v>
      </c>
      <c r="F7579">
        <f t="shared" si="506"/>
        <v>93</v>
      </c>
      <c r="G7579">
        <f t="shared" si="507"/>
        <v>47</v>
      </c>
      <c r="H7579">
        <f t="shared" si="508"/>
        <v>86</v>
      </c>
      <c r="I7579">
        <f t="shared" si="509"/>
        <v>52</v>
      </c>
      <c r="J7579">
        <f t="shared" si="510"/>
        <v>6</v>
      </c>
      <c r="K7579">
        <f t="shared" si="511"/>
        <v>45</v>
      </c>
    </row>
    <row r="7580" spans="1:11" x14ac:dyDescent="0.2">
      <c r="A7580">
        <v>41</v>
      </c>
      <c r="B7580">
        <v>134</v>
      </c>
      <c r="C7580">
        <v>181</v>
      </c>
      <c r="D7580">
        <v>267</v>
      </c>
      <c r="E7580">
        <f t="shared" si="505"/>
        <v>41</v>
      </c>
      <c r="F7580">
        <f t="shared" si="506"/>
        <v>93</v>
      </c>
      <c r="G7580">
        <f t="shared" si="507"/>
        <v>47</v>
      </c>
      <c r="H7580">
        <f t="shared" si="508"/>
        <v>86</v>
      </c>
      <c r="I7580">
        <f t="shared" si="509"/>
        <v>52</v>
      </c>
      <c r="J7580">
        <f t="shared" si="510"/>
        <v>6</v>
      </c>
      <c r="K7580">
        <f t="shared" si="511"/>
        <v>45</v>
      </c>
    </row>
    <row r="7581" spans="1:11" x14ac:dyDescent="0.2">
      <c r="A7581">
        <v>41</v>
      </c>
      <c r="B7581">
        <v>134</v>
      </c>
      <c r="C7581">
        <v>181</v>
      </c>
      <c r="D7581">
        <v>267</v>
      </c>
      <c r="E7581">
        <f t="shared" si="505"/>
        <v>41</v>
      </c>
      <c r="F7581">
        <f t="shared" si="506"/>
        <v>93</v>
      </c>
      <c r="G7581">
        <f t="shared" si="507"/>
        <v>47</v>
      </c>
      <c r="H7581">
        <f t="shared" si="508"/>
        <v>86</v>
      </c>
      <c r="I7581">
        <f t="shared" si="509"/>
        <v>52</v>
      </c>
      <c r="J7581">
        <f t="shared" si="510"/>
        <v>6</v>
      </c>
      <c r="K7581">
        <f t="shared" si="511"/>
        <v>45</v>
      </c>
    </row>
    <row r="7582" spans="1:11" x14ac:dyDescent="0.2">
      <c r="A7582">
        <v>41</v>
      </c>
      <c r="B7582">
        <v>134</v>
      </c>
      <c r="C7582">
        <v>181</v>
      </c>
      <c r="D7582">
        <v>267</v>
      </c>
      <c r="E7582">
        <f t="shared" si="505"/>
        <v>41</v>
      </c>
      <c r="F7582">
        <f t="shared" si="506"/>
        <v>93</v>
      </c>
      <c r="G7582">
        <f t="shared" si="507"/>
        <v>47</v>
      </c>
      <c r="H7582">
        <f t="shared" si="508"/>
        <v>86</v>
      </c>
      <c r="I7582">
        <f t="shared" si="509"/>
        <v>52</v>
      </c>
      <c r="J7582">
        <f t="shared" si="510"/>
        <v>6</v>
      </c>
      <c r="K7582">
        <f t="shared" si="511"/>
        <v>45</v>
      </c>
    </row>
    <row r="7583" spans="1:11" x14ac:dyDescent="0.2">
      <c r="A7583">
        <v>41</v>
      </c>
      <c r="B7583">
        <v>134</v>
      </c>
      <c r="C7583">
        <v>181</v>
      </c>
      <c r="D7583">
        <v>267</v>
      </c>
      <c r="E7583">
        <f t="shared" si="505"/>
        <v>41</v>
      </c>
      <c r="F7583">
        <f t="shared" si="506"/>
        <v>93</v>
      </c>
      <c r="G7583">
        <f t="shared" si="507"/>
        <v>47</v>
      </c>
      <c r="H7583">
        <f t="shared" si="508"/>
        <v>86</v>
      </c>
      <c r="I7583">
        <f t="shared" si="509"/>
        <v>52</v>
      </c>
      <c r="J7583">
        <f t="shared" si="510"/>
        <v>6</v>
      </c>
      <c r="K7583">
        <f t="shared" si="511"/>
        <v>45</v>
      </c>
    </row>
    <row r="7584" spans="1:11" x14ac:dyDescent="0.2">
      <c r="A7584">
        <v>41</v>
      </c>
      <c r="B7584">
        <v>134</v>
      </c>
      <c r="C7584">
        <v>181</v>
      </c>
      <c r="D7584">
        <v>267</v>
      </c>
      <c r="E7584">
        <f t="shared" si="505"/>
        <v>41</v>
      </c>
      <c r="F7584">
        <f t="shared" si="506"/>
        <v>93</v>
      </c>
      <c r="G7584">
        <f t="shared" si="507"/>
        <v>47</v>
      </c>
      <c r="H7584">
        <f t="shared" si="508"/>
        <v>86</v>
      </c>
      <c r="I7584">
        <f t="shared" si="509"/>
        <v>52</v>
      </c>
      <c r="J7584">
        <f t="shared" si="510"/>
        <v>6</v>
      </c>
      <c r="K7584">
        <f t="shared" si="511"/>
        <v>45</v>
      </c>
    </row>
    <row r="7585" spans="1:11" x14ac:dyDescent="0.2">
      <c r="A7585">
        <v>41</v>
      </c>
      <c r="B7585">
        <v>134</v>
      </c>
      <c r="C7585">
        <v>181</v>
      </c>
      <c r="D7585">
        <v>267</v>
      </c>
      <c r="E7585">
        <f t="shared" si="505"/>
        <v>41</v>
      </c>
      <c r="F7585">
        <f t="shared" si="506"/>
        <v>93</v>
      </c>
      <c r="G7585">
        <f t="shared" si="507"/>
        <v>47</v>
      </c>
      <c r="H7585">
        <f t="shared" si="508"/>
        <v>86</v>
      </c>
      <c r="I7585">
        <f t="shared" si="509"/>
        <v>52</v>
      </c>
      <c r="J7585">
        <f t="shared" si="510"/>
        <v>6</v>
      </c>
      <c r="K7585">
        <f t="shared" si="511"/>
        <v>45</v>
      </c>
    </row>
    <row r="7586" spans="1:11" x14ac:dyDescent="0.2">
      <c r="A7586">
        <v>93</v>
      </c>
      <c r="B7586">
        <v>140</v>
      </c>
      <c r="C7586">
        <v>226</v>
      </c>
      <c r="D7586">
        <v>271</v>
      </c>
      <c r="E7586">
        <f t="shared" si="505"/>
        <v>93</v>
      </c>
      <c r="F7586">
        <f t="shared" si="506"/>
        <v>47</v>
      </c>
      <c r="G7586">
        <f t="shared" si="507"/>
        <v>86</v>
      </c>
      <c r="H7586">
        <f t="shared" si="508"/>
        <v>45</v>
      </c>
      <c r="I7586">
        <f t="shared" si="509"/>
        <v>46</v>
      </c>
      <c r="J7586">
        <f t="shared" si="510"/>
        <v>7</v>
      </c>
      <c r="K7586">
        <f t="shared" si="511"/>
        <v>48</v>
      </c>
    </row>
    <row r="7587" spans="1:11" x14ac:dyDescent="0.2">
      <c r="A7587">
        <v>93</v>
      </c>
      <c r="B7587">
        <v>140</v>
      </c>
      <c r="C7587">
        <v>226</v>
      </c>
      <c r="D7587">
        <v>271</v>
      </c>
      <c r="E7587">
        <f t="shared" si="505"/>
        <v>93</v>
      </c>
      <c r="F7587">
        <f t="shared" si="506"/>
        <v>47</v>
      </c>
      <c r="G7587">
        <f t="shared" si="507"/>
        <v>86</v>
      </c>
      <c r="H7587">
        <f t="shared" si="508"/>
        <v>45</v>
      </c>
      <c r="I7587">
        <f t="shared" si="509"/>
        <v>46</v>
      </c>
      <c r="J7587">
        <f t="shared" si="510"/>
        <v>7</v>
      </c>
      <c r="K7587">
        <f t="shared" si="511"/>
        <v>48</v>
      </c>
    </row>
    <row r="7588" spans="1:11" x14ac:dyDescent="0.2">
      <c r="A7588">
        <v>93</v>
      </c>
      <c r="B7588">
        <v>140</v>
      </c>
      <c r="C7588">
        <v>226</v>
      </c>
      <c r="D7588">
        <v>271</v>
      </c>
      <c r="E7588">
        <f t="shared" si="505"/>
        <v>93</v>
      </c>
      <c r="F7588">
        <f t="shared" si="506"/>
        <v>47</v>
      </c>
      <c r="G7588">
        <f t="shared" si="507"/>
        <v>86</v>
      </c>
      <c r="H7588">
        <f t="shared" si="508"/>
        <v>45</v>
      </c>
      <c r="I7588">
        <f t="shared" si="509"/>
        <v>46</v>
      </c>
      <c r="J7588">
        <f t="shared" si="510"/>
        <v>7</v>
      </c>
      <c r="K7588">
        <f t="shared" si="511"/>
        <v>48</v>
      </c>
    </row>
    <row r="7589" spans="1:11" x14ac:dyDescent="0.2">
      <c r="A7589">
        <v>93</v>
      </c>
      <c r="B7589">
        <v>140</v>
      </c>
      <c r="C7589">
        <v>226</v>
      </c>
      <c r="D7589">
        <v>271</v>
      </c>
      <c r="E7589">
        <f t="shared" si="505"/>
        <v>93</v>
      </c>
      <c r="F7589">
        <f t="shared" si="506"/>
        <v>47</v>
      </c>
      <c r="G7589">
        <f t="shared" si="507"/>
        <v>86</v>
      </c>
      <c r="H7589">
        <f t="shared" si="508"/>
        <v>45</v>
      </c>
      <c r="I7589">
        <f t="shared" si="509"/>
        <v>46</v>
      </c>
      <c r="J7589">
        <f t="shared" si="510"/>
        <v>7</v>
      </c>
      <c r="K7589">
        <f t="shared" si="511"/>
        <v>48</v>
      </c>
    </row>
    <row r="7590" spans="1:11" x14ac:dyDescent="0.2">
      <c r="A7590">
        <v>93</v>
      </c>
      <c r="B7590">
        <v>140</v>
      </c>
      <c r="C7590">
        <v>226</v>
      </c>
      <c r="D7590">
        <v>271</v>
      </c>
      <c r="E7590">
        <f t="shared" si="505"/>
        <v>93</v>
      </c>
      <c r="F7590">
        <f t="shared" si="506"/>
        <v>47</v>
      </c>
      <c r="G7590">
        <f t="shared" si="507"/>
        <v>86</v>
      </c>
      <c r="H7590">
        <f t="shared" si="508"/>
        <v>45</v>
      </c>
      <c r="I7590">
        <f t="shared" si="509"/>
        <v>46</v>
      </c>
      <c r="J7590">
        <f t="shared" si="510"/>
        <v>7</v>
      </c>
      <c r="K7590">
        <f t="shared" si="511"/>
        <v>48</v>
      </c>
    </row>
    <row r="7591" spans="1:11" x14ac:dyDescent="0.2">
      <c r="A7591">
        <v>93</v>
      </c>
      <c r="B7591">
        <v>140</v>
      </c>
      <c r="C7591">
        <v>226</v>
      </c>
      <c r="D7591">
        <v>271</v>
      </c>
      <c r="E7591">
        <f t="shared" si="505"/>
        <v>93</v>
      </c>
      <c r="F7591">
        <f t="shared" si="506"/>
        <v>47</v>
      </c>
      <c r="G7591">
        <f t="shared" si="507"/>
        <v>86</v>
      </c>
      <c r="H7591">
        <f t="shared" si="508"/>
        <v>45</v>
      </c>
      <c r="I7591">
        <f t="shared" si="509"/>
        <v>46</v>
      </c>
      <c r="J7591">
        <f t="shared" si="510"/>
        <v>7</v>
      </c>
      <c r="K7591">
        <f t="shared" si="511"/>
        <v>48</v>
      </c>
    </row>
    <row r="7592" spans="1:11" x14ac:dyDescent="0.2">
      <c r="A7592">
        <v>93</v>
      </c>
      <c r="B7592">
        <v>140</v>
      </c>
      <c r="C7592">
        <v>226</v>
      </c>
      <c r="D7592">
        <v>271</v>
      </c>
      <c r="E7592">
        <f t="shared" si="505"/>
        <v>93</v>
      </c>
      <c r="F7592">
        <f t="shared" si="506"/>
        <v>47</v>
      </c>
      <c r="G7592">
        <f t="shared" si="507"/>
        <v>86</v>
      </c>
      <c r="H7592">
        <f t="shared" si="508"/>
        <v>45</v>
      </c>
      <c r="I7592">
        <f t="shared" si="509"/>
        <v>46</v>
      </c>
      <c r="J7592">
        <f t="shared" si="510"/>
        <v>7</v>
      </c>
      <c r="K7592">
        <f t="shared" si="511"/>
        <v>48</v>
      </c>
    </row>
    <row r="7593" spans="1:11" x14ac:dyDescent="0.2">
      <c r="A7593">
        <v>93</v>
      </c>
      <c r="B7593">
        <v>140</v>
      </c>
      <c r="C7593">
        <v>226</v>
      </c>
      <c r="D7593">
        <v>271</v>
      </c>
      <c r="E7593">
        <f t="shared" si="505"/>
        <v>93</v>
      </c>
      <c r="F7593">
        <f t="shared" si="506"/>
        <v>47</v>
      </c>
      <c r="G7593">
        <f t="shared" si="507"/>
        <v>86</v>
      </c>
      <c r="H7593">
        <f t="shared" si="508"/>
        <v>45</v>
      </c>
      <c r="I7593">
        <f t="shared" si="509"/>
        <v>46</v>
      </c>
      <c r="J7593">
        <f t="shared" si="510"/>
        <v>7</v>
      </c>
      <c r="K7593">
        <f t="shared" si="511"/>
        <v>48</v>
      </c>
    </row>
    <row r="7594" spans="1:11" x14ac:dyDescent="0.2">
      <c r="A7594">
        <v>93</v>
      </c>
      <c r="B7594">
        <v>140</v>
      </c>
      <c r="C7594">
        <v>226</v>
      </c>
      <c r="D7594">
        <v>271</v>
      </c>
      <c r="E7594">
        <f t="shared" si="505"/>
        <v>93</v>
      </c>
      <c r="F7594">
        <f t="shared" si="506"/>
        <v>47</v>
      </c>
      <c r="G7594">
        <f t="shared" si="507"/>
        <v>86</v>
      </c>
      <c r="H7594">
        <f t="shared" si="508"/>
        <v>45</v>
      </c>
      <c r="I7594">
        <f t="shared" si="509"/>
        <v>46</v>
      </c>
      <c r="J7594">
        <f t="shared" si="510"/>
        <v>7</v>
      </c>
      <c r="K7594">
        <f t="shared" si="511"/>
        <v>48</v>
      </c>
    </row>
    <row r="7595" spans="1:11" x14ac:dyDescent="0.2">
      <c r="A7595">
        <v>93</v>
      </c>
      <c r="B7595">
        <v>140</v>
      </c>
      <c r="C7595">
        <v>226</v>
      </c>
      <c r="D7595">
        <v>271</v>
      </c>
      <c r="E7595">
        <f t="shared" si="505"/>
        <v>93</v>
      </c>
      <c r="F7595">
        <f t="shared" si="506"/>
        <v>47</v>
      </c>
      <c r="G7595">
        <f t="shared" si="507"/>
        <v>86</v>
      </c>
      <c r="H7595">
        <f t="shared" si="508"/>
        <v>45</v>
      </c>
      <c r="I7595">
        <f t="shared" si="509"/>
        <v>46</v>
      </c>
      <c r="J7595">
        <f t="shared" si="510"/>
        <v>7</v>
      </c>
      <c r="K7595">
        <f t="shared" si="511"/>
        <v>48</v>
      </c>
    </row>
    <row r="7596" spans="1:11" x14ac:dyDescent="0.2">
      <c r="A7596">
        <v>93</v>
      </c>
      <c r="B7596">
        <v>140</v>
      </c>
      <c r="C7596">
        <v>226</v>
      </c>
      <c r="D7596">
        <v>271</v>
      </c>
      <c r="E7596">
        <f t="shared" si="505"/>
        <v>93</v>
      </c>
      <c r="F7596">
        <f t="shared" si="506"/>
        <v>47</v>
      </c>
      <c r="G7596">
        <f t="shared" si="507"/>
        <v>86</v>
      </c>
      <c r="H7596">
        <f t="shared" si="508"/>
        <v>45</v>
      </c>
      <c r="I7596">
        <f t="shared" si="509"/>
        <v>46</v>
      </c>
      <c r="J7596">
        <f t="shared" si="510"/>
        <v>7</v>
      </c>
      <c r="K7596">
        <f t="shared" si="511"/>
        <v>48</v>
      </c>
    </row>
    <row r="7597" spans="1:11" x14ac:dyDescent="0.2">
      <c r="A7597">
        <v>93</v>
      </c>
      <c r="B7597">
        <v>140</v>
      </c>
      <c r="C7597">
        <v>226</v>
      </c>
      <c r="D7597">
        <v>271</v>
      </c>
      <c r="E7597">
        <f t="shared" si="505"/>
        <v>93</v>
      </c>
      <c r="F7597">
        <f t="shared" si="506"/>
        <v>47</v>
      </c>
      <c r="G7597">
        <f t="shared" si="507"/>
        <v>86</v>
      </c>
      <c r="H7597">
        <f t="shared" si="508"/>
        <v>45</v>
      </c>
      <c r="I7597">
        <f t="shared" si="509"/>
        <v>46</v>
      </c>
      <c r="J7597">
        <f t="shared" si="510"/>
        <v>7</v>
      </c>
      <c r="K7597">
        <f t="shared" si="511"/>
        <v>48</v>
      </c>
    </row>
    <row r="7598" spans="1:11" x14ac:dyDescent="0.2">
      <c r="A7598">
        <v>93</v>
      </c>
      <c r="B7598">
        <v>140</v>
      </c>
      <c r="C7598">
        <v>226</v>
      </c>
      <c r="D7598">
        <v>271</v>
      </c>
      <c r="E7598">
        <f t="shared" si="505"/>
        <v>93</v>
      </c>
      <c r="F7598">
        <f t="shared" si="506"/>
        <v>47</v>
      </c>
      <c r="G7598">
        <f t="shared" si="507"/>
        <v>86</v>
      </c>
      <c r="H7598">
        <f t="shared" si="508"/>
        <v>45</v>
      </c>
      <c r="I7598">
        <f t="shared" si="509"/>
        <v>46</v>
      </c>
      <c r="J7598">
        <f t="shared" si="510"/>
        <v>7</v>
      </c>
      <c r="K7598">
        <f t="shared" si="511"/>
        <v>48</v>
      </c>
    </row>
    <row r="7599" spans="1:11" x14ac:dyDescent="0.2">
      <c r="A7599">
        <v>93</v>
      </c>
      <c r="B7599">
        <v>140</v>
      </c>
      <c r="C7599">
        <v>226</v>
      </c>
      <c r="D7599">
        <v>271</v>
      </c>
      <c r="E7599">
        <f t="shared" si="505"/>
        <v>93</v>
      </c>
      <c r="F7599">
        <f t="shared" si="506"/>
        <v>47</v>
      </c>
      <c r="G7599">
        <f t="shared" si="507"/>
        <v>86</v>
      </c>
      <c r="H7599">
        <f t="shared" si="508"/>
        <v>45</v>
      </c>
      <c r="I7599">
        <f t="shared" si="509"/>
        <v>46</v>
      </c>
      <c r="J7599">
        <f t="shared" si="510"/>
        <v>7</v>
      </c>
      <c r="K7599">
        <f t="shared" si="511"/>
        <v>48</v>
      </c>
    </row>
    <row r="7600" spans="1:11" x14ac:dyDescent="0.2">
      <c r="A7600">
        <v>93</v>
      </c>
      <c r="B7600">
        <v>140</v>
      </c>
      <c r="C7600">
        <v>226</v>
      </c>
      <c r="D7600">
        <v>271</v>
      </c>
      <c r="E7600">
        <f t="shared" si="505"/>
        <v>93</v>
      </c>
      <c r="F7600">
        <f t="shared" si="506"/>
        <v>47</v>
      </c>
      <c r="G7600">
        <f t="shared" si="507"/>
        <v>86</v>
      </c>
      <c r="H7600">
        <f t="shared" si="508"/>
        <v>45</v>
      </c>
      <c r="I7600">
        <f t="shared" si="509"/>
        <v>46</v>
      </c>
      <c r="J7600">
        <f t="shared" si="510"/>
        <v>7</v>
      </c>
      <c r="K7600">
        <f t="shared" si="511"/>
        <v>48</v>
      </c>
    </row>
    <row r="7601" spans="1:11" x14ac:dyDescent="0.2">
      <c r="A7601">
        <v>93</v>
      </c>
      <c r="B7601">
        <v>140</v>
      </c>
      <c r="C7601">
        <v>226</v>
      </c>
      <c r="D7601">
        <v>271</v>
      </c>
      <c r="E7601">
        <f t="shared" si="505"/>
        <v>93</v>
      </c>
      <c r="F7601">
        <f t="shared" si="506"/>
        <v>47</v>
      </c>
      <c r="G7601">
        <f t="shared" si="507"/>
        <v>86</v>
      </c>
      <c r="H7601">
        <f t="shared" si="508"/>
        <v>45</v>
      </c>
      <c r="I7601">
        <f t="shared" si="509"/>
        <v>46</v>
      </c>
      <c r="J7601">
        <f t="shared" si="510"/>
        <v>7</v>
      </c>
      <c r="K7601">
        <f t="shared" si="511"/>
        <v>48</v>
      </c>
    </row>
    <row r="7602" spans="1:11" x14ac:dyDescent="0.2">
      <c r="A7602">
        <v>93</v>
      </c>
      <c r="B7602">
        <v>140</v>
      </c>
      <c r="C7602">
        <v>226</v>
      </c>
      <c r="D7602">
        <v>271</v>
      </c>
      <c r="E7602">
        <f t="shared" si="505"/>
        <v>93</v>
      </c>
      <c r="F7602">
        <f t="shared" si="506"/>
        <v>47</v>
      </c>
      <c r="G7602">
        <f t="shared" si="507"/>
        <v>86</v>
      </c>
      <c r="H7602">
        <f t="shared" si="508"/>
        <v>45</v>
      </c>
      <c r="I7602">
        <f t="shared" si="509"/>
        <v>46</v>
      </c>
      <c r="J7602">
        <f t="shared" si="510"/>
        <v>7</v>
      </c>
      <c r="K7602">
        <f t="shared" si="511"/>
        <v>48</v>
      </c>
    </row>
    <row r="7603" spans="1:11" x14ac:dyDescent="0.2">
      <c r="A7603">
        <v>93</v>
      </c>
      <c r="B7603">
        <v>140</v>
      </c>
      <c r="C7603">
        <v>226</v>
      </c>
      <c r="D7603">
        <v>271</v>
      </c>
      <c r="E7603">
        <f t="shared" si="505"/>
        <v>93</v>
      </c>
      <c r="F7603">
        <f t="shared" si="506"/>
        <v>47</v>
      </c>
      <c r="G7603">
        <f t="shared" si="507"/>
        <v>86</v>
      </c>
      <c r="H7603">
        <f t="shared" si="508"/>
        <v>45</v>
      </c>
      <c r="I7603">
        <f t="shared" si="509"/>
        <v>46</v>
      </c>
      <c r="J7603">
        <f t="shared" si="510"/>
        <v>7</v>
      </c>
      <c r="K7603">
        <f t="shared" si="511"/>
        <v>48</v>
      </c>
    </row>
    <row r="7604" spans="1:11" x14ac:dyDescent="0.2">
      <c r="A7604">
        <v>93</v>
      </c>
      <c r="B7604">
        <v>140</v>
      </c>
      <c r="C7604">
        <v>226</v>
      </c>
      <c r="D7604">
        <v>271</v>
      </c>
      <c r="E7604">
        <f t="shared" si="505"/>
        <v>93</v>
      </c>
      <c r="F7604">
        <f t="shared" si="506"/>
        <v>47</v>
      </c>
      <c r="G7604">
        <f t="shared" si="507"/>
        <v>86</v>
      </c>
      <c r="H7604">
        <f t="shared" si="508"/>
        <v>45</v>
      </c>
      <c r="I7604">
        <f t="shared" si="509"/>
        <v>46</v>
      </c>
      <c r="J7604">
        <f t="shared" si="510"/>
        <v>7</v>
      </c>
      <c r="K7604">
        <f t="shared" si="511"/>
        <v>48</v>
      </c>
    </row>
    <row r="7605" spans="1:11" x14ac:dyDescent="0.2">
      <c r="A7605">
        <v>93</v>
      </c>
      <c r="B7605">
        <v>140</v>
      </c>
      <c r="C7605">
        <v>226</v>
      </c>
      <c r="D7605">
        <v>271</v>
      </c>
      <c r="E7605">
        <f t="shared" si="505"/>
        <v>93</v>
      </c>
      <c r="F7605">
        <f t="shared" si="506"/>
        <v>47</v>
      </c>
      <c r="G7605">
        <f t="shared" si="507"/>
        <v>86</v>
      </c>
      <c r="H7605">
        <f t="shared" si="508"/>
        <v>45</v>
      </c>
      <c r="I7605">
        <f t="shared" si="509"/>
        <v>46</v>
      </c>
      <c r="J7605">
        <f t="shared" si="510"/>
        <v>7</v>
      </c>
      <c r="K7605">
        <f t="shared" si="511"/>
        <v>48</v>
      </c>
    </row>
    <row r="7606" spans="1:11" x14ac:dyDescent="0.2">
      <c r="A7606">
        <v>47</v>
      </c>
      <c r="B7606">
        <v>133</v>
      </c>
      <c r="C7606">
        <v>178</v>
      </c>
      <c r="D7606">
        <v>266</v>
      </c>
      <c r="E7606">
        <f t="shared" si="505"/>
        <v>47</v>
      </c>
      <c r="F7606">
        <f t="shared" si="506"/>
        <v>86</v>
      </c>
      <c r="G7606">
        <f t="shared" si="507"/>
        <v>45</v>
      </c>
      <c r="H7606">
        <f t="shared" si="508"/>
        <v>88</v>
      </c>
      <c r="I7606">
        <f t="shared" si="509"/>
        <v>39</v>
      </c>
      <c r="J7606">
        <f t="shared" si="510"/>
        <v>2</v>
      </c>
      <c r="K7606">
        <f t="shared" si="511"/>
        <v>41</v>
      </c>
    </row>
    <row r="7607" spans="1:11" x14ac:dyDescent="0.2">
      <c r="A7607">
        <v>47</v>
      </c>
      <c r="B7607">
        <v>133</v>
      </c>
      <c r="C7607">
        <v>178</v>
      </c>
      <c r="D7607">
        <v>266</v>
      </c>
      <c r="E7607">
        <f t="shared" si="505"/>
        <v>47</v>
      </c>
      <c r="F7607">
        <f t="shared" si="506"/>
        <v>86</v>
      </c>
      <c r="G7607">
        <f t="shared" si="507"/>
        <v>45</v>
      </c>
      <c r="H7607">
        <f t="shared" si="508"/>
        <v>88</v>
      </c>
      <c r="I7607">
        <f t="shared" si="509"/>
        <v>39</v>
      </c>
      <c r="J7607">
        <f t="shared" si="510"/>
        <v>2</v>
      </c>
      <c r="K7607">
        <f t="shared" si="511"/>
        <v>41</v>
      </c>
    </row>
    <row r="7608" spans="1:11" x14ac:dyDescent="0.2">
      <c r="A7608">
        <v>47</v>
      </c>
      <c r="B7608">
        <v>133</v>
      </c>
      <c r="C7608">
        <v>178</v>
      </c>
      <c r="D7608">
        <v>266</v>
      </c>
      <c r="E7608">
        <f t="shared" si="505"/>
        <v>47</v>
      </c>
      <c r="F7608">
        <f t="shared" si="506"/>
        <v>86</v>
      </c>
      <c r="G7608">
        <f t="shared" si="507"/>
        <v>45</v>
      </c>
      <c r="H7608">
        <f t="shared" si="508"/>
        <v>88</v>
      </c>
      <c r="I7608">
        <f t="shared" si="509"/>
        <v>39</v>
      </c>
      <c r="J7608">
        <f t="shared" si="510"/>
        <v>2</v>
      </c>
      <c r="K7608">
        <f t="shared" si="511"/>
        <v>41</v>
      </c>
    </row>
    <row r="7609" spans="1:11" x14ac:dyDescent="0.2">
      <c r="A7609">
        <v>47</v>
      </c>
      <c r="B7609">
        <v>133</v>
      </c>
      <c r="C7609">
        <v>178</v>
      </c>
      <c r="D7609">
        <v>266</v>
      </c>
      <c r="E7609">
        <f t="shared" si="505"/>
        <v>47</v>
      </c>
      <c r="F7609">
        <f t="shared" si="506"/>
        <v>86</v>
      </c>
      <c r="G7609">
        <f t="shared" si="507"/>
        <v>45</v>
      </c>
      <c r="H7609">
        <f t="shared" si="508"/>
        <v>88</v>
      </c>
      <c r="I7609">
        <f t="shared" si="509"/>
        <v>39</v>
      </c>
      <c r="J7609">
        <f t="shared" si="510"/>
        <v>2</v>
      </c>
      <c r="K7609">
        <f t="shared" si="511"/>
        <v>41</v>
      </c>
    </row>
    <row r="7610" spans="1:11" x14ac:dyDescent="0.2">
      <c r="A7610">
        <v>47</v>
      </c>
      <c r="B7610">
        <v>133</v>
      </c>
      <c r="C7610">
        <v>178</v>
      </c>
      <c r="D7610">
        <v>266</v>
      </c>
      <c r="E7610">
        <f t="shared" si="505"/>
        <v>47</v>
      </c>
      <c r="F7610">
        <f t="shared" si="506"/>
        <v>86</v>
      </c>
      <c r="G7610">
        <f t="shared" si="507"/>
        <v>45</v>
      </c>
      <c r="H7610">
        <f t="shared" si="508"/>
        <v>88</v>
      </c>
      <c r="I7610">
        <f t="shared" si="509"/>
        <v>39</v>
      </c>
      <c r="J7610">
        <f t="shared" si="510"/>
        <v>2</v>
      </c>
      <c r="K7610">
        <f t="shared" si="511"/>
        <v>41</v>
      </c>
    </row>
    <row r="7611" spans="1:11" x14ac:dyDescent="0.2">
      <c r="A7611">
        <v>47</v>
      </c>
      <c r="B7611">
        <v>133</v>
      </c>
      <c r="C7611">
        <v>178</v>
      </c>
      <c r="D7611">
        <v>266</v>
      </c>
      <c r="E7611">
        <f t="shared" si="505"/>
        <v>47</v>
      </c>
      <c r="F7611">
        <f t="shared" si="506"/>
        <v>86</v>
      </c>
      <c r="G7611">
        <f t="shared" si="507"/>
        <v>45</v>
      </c>
      <c r="H7611">
        <f t="shared" si="508"/>
        <v>88</v>
      </c>
      <c r="I7611">
        <f t="shared" si="509"/>
        <v>39</v>
      </c>
      <c r="J7611">
        <f t="shared" si="510"/>
        <v>2</v>
      </c>
      <c r="K7611">
        <f t="shared" si="511"/>
        <v>41</v>
      </c>
    </row>
    <row r="7612" spans="1:11" x14ac:dyDescent="0.2">
      <c r="A7612">
        <v>47</v>
      </c>
      <c r="B7612">
        <v>133</v>
      </c>
      <c r="C7612">
        <v>178</v>
      </c>
      <c r="D7612">
        <v>266</v>
      </c>
      <c r="E7612">
        <f t="shared" si="505"/>
        <v>47</v>
      </c>
      <c r="F7612">
        <f t="shared" si="506"/>
        <v>86</v>
      </c>
      <c r="G7612">
        <f t="shared" si="507"/>
        <v>45</v>
      </c>
      <c r="H7612">
        <f t="shared" si="508"/>
        <v>88</v>
      </c>
      <c r="I7612">
        <f t="shared" si="509"/>
        <v>39</v>
      </c>
      <c r="J7612">
        <f t="shared" si="510"/>
        <v>2</v>
      </c>
      <c r="K7612">
        <f t="shared" si="511"/>
        <v>41</v>
      </c>
    </row>
    <row r="7613" spans="1:11" x14ac:dyDescent="0.2">
      <c r="A7613">
        <v>47</v>
      </c>
      <c r="B7613">
        <v>133</v>
      </c>
      <c r="C7613">
        <v>178</v>
      </c>
      <c r="D7613">
        <v>266</v>
      </c>
      <c r="E7613">
        <f t="shared" si="505"/>
        <v>47</v>
      </c>
      <c r="F7613">
        <f t="shared" si="506"/>
        <v>86</v>
      </c>
      <c r="G7613">
        <f t="shared" si="507"/>
        <v>45</v>
      </c>
      <c r="H7613">
        <f t="shared" si="508"/>
        <v>88</v>
      </c>
      <c r="I7613">
        <f t="shared" si="509"/>
        <v>39</v>
      </c>
      <c r="J7613">
        <f t="shared" si="510"/>
        <v>2</v>
      </c>
      <c r="K7613">
        <f t="shared" si="511"/>
        <v>41</v>
      </c>
    </row>
    <row r="7614" spans="1:11" x14ac:dyDescent="0.2">
      <c r="A7614">
        <v>47</v>
      </c>
      <c r="B7614">
        <v>133</v>
      </c>
      <c r="C7614">
        <v>178</v>
      </c>
      <c r="D7614">
        <v>266</v>
      </c>
      <c r="E7614">
        <f t="shared" si="505"/>
        <v>47</v>
      </c>
      <c r="F7614">
        <f t="shared" si="506"/>
        <v>86</v>
      </c>
      <c r="G7614">
        <f t="shared" si="507"/>
        <v>45</v>
      </c>
      <c r="H7614">
        <f t="shared" si="508"/>
        <v>88</v>
      </c>
      <c r="I7614">
        <f t="shared" si="509"/>
        <v>39</v>
      </c>
      <c r="J7614">
        <f t="shared" si="510"/>
        <v>2</v>
      </c>
      <c r="K7614">
        <f t="shared" si="511"/>
        <v>41</v>
      </c>
    </row>
    <row r="7615" spans="1:11" x14ac:dyDescent="0.2">
      <c r="A7615">
        <v>47</v>
      </c>
      <c r="B7615">
        <v>133</v>
      </c>
      <c r="C7615">
        <v>178</v>
      </c>
      <c r="D7615">
        <v>266</v>
      </c>
      <c r="E7615">
        <f t="shared" si="505"/>
        <v>47</v>
      </c>
      <c r="F7615">
        <f t="shared" si="506"/>
        <v>86</v>
      </c>
      <c r="G7615">
        <f t="shared" si="507"/>
        <v>45</v>
      </c>
      <c r="H7615">
        <f t="shared" si="508"/>
        <v>88</v>
      </c>
      <c r="I7615">
        <f t="shared" si="509"/>
        <v>39</v>
      </c>
      <c r="J7615">
        <f t="shared" si="510"/>
        <v>2</v>
      </c>
      <c r="K7615">
        <f t="shared" si="511"/>
        <v>41</v>
      </c>
    </row>
    <row r="7616" spans="1:11" x14ac:dyDescent="0.2">
      <c r="A7616">
        <v>47</v>
      </c>
      <c r="B7616">
        <v>133</v>
      </c>
      <c r="C7616">
        <v>178</v>
      </c>
      <c r="D7616">
        <v>266</v>
      </c>
      <c r="E7616">
        <f t="shared" si="505"/>
        <v>47</v>
      </c>
      <c r="F7616">
        <f t="shared" si="506"/>
        <v>86</v>
      </c>
      <c r="G7616">
        <f t="shared" si="507"/>
        <v>45</v>
      </c>
      <c r="H7616">
        <f t="shared" si="508"/>
        <v>88</v>
      </c>
      <c r="I7616">
        <f t="shared" si="509"/>
        <v>39</v>
      </c>
      <c r="J7616">
        <f t="shared" si="510"/>
        <v>2</v>
      </c>
      <c r="K7616">
        <f t="shared" si="511"/>
        <v>41</v>
      </c>
    </row>
    <row r="7617" spans="1:11" x14ac:dyDescent="0.2">
      <c r="A7617">
        <v>47</v>
      </c>
      <c r="B7617">
        <v>133</v>
      </c>
      <c r="C7617">
        <v>178</v>
      </c>
      <c r="D7617">
        <v>266</v>
      </c>
      <c r="E7617">
        <f t="shared" si="505"/>
        <v>47</v>
      </c>
      <c r="F7617">
        <f t="shared" si="506"/>
        <v>86</v>
      </c>
      <c r="G7617">
        <f t="shared" si="507"/>
        <v>45</v>
      </c>
      <c r="H7617">
        <f t="shared" si="508"/>
        <v>88</v>
      </c>
      <c r="I7617">
        <f t="shared" si="509"/>
        <v>39</v>
      </c>
      <c r="J7617">
        <f t="shared" si="510"/>
        <v>2</v>
      </c>
      <c r="K7617">
        <f t="shared" si="511"/>
        <v>41</v>
      </c>
    </row>
    <row r="7618" spans="1:11" x14ac:dyDescent="0.2">
      <c r="A7618">
        <v>47</v>
      </c>
      <c r="B7618">
        <v>133</v>
      </c>
      <c r="C7618">
        <v>178</v>
      </c>
      <c r="D7618">
        <v>266</v>
      </c>
      <c r="E7618">
        <f t="shared" si="505"/>
        <v>47</v>
      </c>
      <c r="F7618">
        <f t="shared" si="506"/>
        <v>86</v>
      </c>
      <c r="G7618">
        <f t="shared" si="507"/>
        <v>45</v>
      </c>
      <c r="H7618">
        <f t="shared" si="508"/>
        <v>88</v>
      </c>
      <c r="I7618">
        <f t="shared" si="509"/>
        <v>39</v>
      </c>
      <c r="J7618">
        <f t="shared" si="510"/>
        <v>2</v>
      </c>
      <c r="K7618">
        <f t="shared" si="511"/>
        <v>41</v>
      </c>
    </row>
    <row r="7619" spans="1:11" x14ac:dyDescent="0.2">
      <c r="A7619">
        <v>47</v>
      </c>
      <c r="B7619">
        <v>133</v>
      </c>
      <c r="C7619">
        <v>178</v>
      </c>
      <c r="D7619">
        <v>266</v>
      </c>
      <c r="E7619">
        <f t="shared" si="505"/>
        <v>47</v>
      </c>
      <c r="F7619">
        <f t="shared" si="506"/>
        <v>86</v>
      </c>
      <c r="G7619">
        <f t="shared" si="507"/>
        <v>45</v>
      </c>
      <c r="H7619">
        <f t="shared" si="508"/>
        <v>88</v>
      </c>
      <c r="I7619">
        <f t="shared" si="509"/>
        <v>39</v>
      </c>
      <c r="J7619">
        <f t="shared" si="510"/>
        <v>2</v>
      </c>
      <c r="K7619">
        <f t="shared" si="511"/>
        <v>41</v>
      </c>
    </row>
    <row r="7620" spans="1:11" x14ac:dyDescent="0.2">
      <c r="A7620">
        <v>47</v>
      </c>
      <c r="B7620">
        <v>133</v>
      </c>
      <c r="C7620">
        <v>178</v>
      </c>
      <c r="D7620">
        <v>266</v>
      </c>
      <c r="E7620">
        <f t="shared" si="505"/>
        <v>47</v>
      </c>
      <c r="F7620">
        <f t="shared" si="506"/>
        <v>86</v>
      </c>
      <c r="G7620">
        <f t="shared" si="507"/>
        <v>45</v>
      </c>
      <c r="H7620">
        <f t="shared" si="508"/>
        <v>88</v>
      </c>
      <c r="I7620">
        <f t="shared" si="509"/>
        <v>39</v>
      </c>
      <c r="J7620">
        <f t="shared" si="510"/>
        <v>2</v>
      </c>
      <c r="K7620">
        <f t="shared" si="511"/>
        <v>41</v>
      </c>
    </row>
    <row r="7621" spans="1:11" x14ac:dyDescent="0.2">
      <c r="A7621">
        <v>47</v>
      </c>
      <c r="B7621">
        <v>133</v>
      </c>
      <c r="C7621">
        <v>178</v>
      </c>
      <c r="D7621">
        <v>266</v>
      </c>
      <c r="E7621">
        <f t="shared" si="505"/>
        <v>47</v>
      </c>
      <c r="F7621">
        <f t="shared" si="506"/>
        <v>86</v>
      </c>
      <c r="G7621">
        <f t="shared" si="507"/>
        <v>45</v>
      </c>
      <c r="H7621">
        <f t="shared" si="508"/>
        <v>88</v>
      </c>
      <c r="I7621">
        <f t="shared" si="509"/>
        <v>39</v>
      </c>
      <c r="J7621">
        <f t="shared" si="510"/>
        <v>2</v>
      </c>
      <c r="K7621">
        <f t="shared" si="511"/>
        <v>41</v>
      </c>
    </row>
    <row r="7622" spans="1:11" x14ac:dyDescent="0.2">
      <c r="A7622">
        <v>47</v>
      </c>
      <c r="B7622">
        <v>133</v>
      </c>
      <c r="C7622">
        <v>178</v>
      </c>
      <c r="D7622">
        <v>266</v>
      </c>
      <c r="E7622">
        <f t="shared" si="505"/>
        <v>47</v>
      </c>
      <c r="F7622">
        <f t="shared" si="506"/>
        <v>86</v>
      </c>
      <c r="G7622">
        <f t="shared" si="507"/>
        <v>45</v>
      </c>
      <c r="H7622">
        <f t="shared" si="508"/>
        <v>88</v>
      </c>
      <c r="I7622">
        <f t="shared" si="509"/>
        <v>39</v>
      </c>
      <c r="J7622">
        <f t="shared" si="510"/>
        <v>2</v>
      </c>
      <c r="K7622">
        <f t="shared" si="511"/>
        <v>41</v>
      </c>
    </row>
    <row r="7623" spans="1:11" x14ac:dyDescent="0.2">
      <c r="A7623">
        <v>47</v>
      </c>
      <c r="B7623">
        <v>133</v>
      </c>
      <c r="C7623">
        <v>178</v>
      </c>
      <c r="D7623">
        <v>266</v>
      </c>
      <c r="E7623">
        <f t="shared" si="505"/>
        <v>47</v>
      </c>
      <c r="F7623">
        <f t="shared" si="506"/>
        <v>86</v>
      </c>
      <c r="G7623">
        <f t="shared" si="507"/>
        <v>45</v>
      </c>
      <c r="H7623">
        <f t="shared" si="508"/>
        <v>88</v>
      </c>
      <c r="I7623">
        <f t="shared" si="509"/>
        <v>39</v>
      </c>
      <c r="J7623">
        <f t="shared" si="510"/>
        <v>2</v>
      </c>
      <c r="K7623">
        <f t="shared" si="511"/>
        <v>41</v>
      </c>
    </row>
    <row r="7624" spans="1:11" x14ac:dyDescent="0.2">
      <c r="A7624">
        <v>47</v>
      </c>
      <c r="B7624">
        <v>133</v>
      </c>
      <c r="C7624">
        <v>178</v>
      </c>
      <c r="D7624">
        <v>266</v>
      </c>
      <c r="E7624">
        <f t="shared" si="505"/>
        <v>47</v>
      </c>
      <c r="F7624">
        <f t="shared" si="506"/>
        <v>86</v>
      </c>
      <c r="G7624">
        <f t="shared" si="507"/>
        <v>45</v>
      </c>
      <c r="H7624">
        <f t="shared" si="508"/>
        <v>88</v>
      </c>
      <c r="I7624">
        <f t="shared" si="509"/>
        <v>39</v>
      </c>
      <c r="J7624">
        <f t="shared" si="510"/>
        <v>2</v>
      </c>
      <c r="K7624">
        <f t="shared" si="511"/>
        <v>41</v>
      </c>
    </row>
    <row r="7625" spans="1:11" x14ac:dyDescent="0.2">
      <c r="A7625">
        <v>47</v>
      </c>
      <c r="B7625">
        <v>133</v>
      </c>
      <c r="C7625">
        <v>178</v>
      </c>
      <c r="D7625">
        <v>266</v>
      </c>
      <c r="E7625">
        <f t="shared" si="505"/>
        <v>47</v>
      </c>
      <c r="F7625">
        <f t="shared" si="506"/>
        <v>86</v>
      </c>
      <c r="G7625">
        <f t="shared" si="507"/>
        <v>45</v>
      </c>
      <c r="H7625">
        <f t="shared" si="508"/>
        <v>88</v>
      </c>
      <c r="I7625">
        <f t="shared" si="509"/>
        <v>39</v>
      </c>
      <c r="J7625">
        <f t="shared" si="510"/>
        <v>2</v>
      </c>
      <c r="K7625">
        <f t="shared" si="511"/>
        <v>41</v>
      </c>
    </row>
    <row r="7626" spans="1:11" x14ac:dyDescent="0.2">
      <c r="A7626">
        <v>86</v>
      </c>
      <c r="B7626">
        <v>131</v>
      </c>
      <c r="C7626">
        <v>219</v>
      </c>
      <c r="D7626">
        <v>263</v>
      </c>
      <c r="E7626">
        <f t="shared" si="505"/>
        <v>86</v>
      </c>
      <c r="F7626">
        <f t="shared" si="506"/>
        <v>45</v>
      </c>
      <c r="G7626">
        <f t="shared" si="507"/>
        <v>88</v>
      </c>
      <c r="H7626">
        <f t="shared" si="508"/>
        <v>44</v>
      </c>
      <c r="I7626">
        <f t="shared" si="509"/>
        <v>41</v>
      </c>
      <c r="J7626">
        <f t="shared" si="510"/>
        <v>2</v>
      </c>
      <c r="K7626">
        <f t="shared" si="511"/>
        <v>42</v>
      </c>
    </row>
    <row r="7627" spans="1:11" x14ac:dyDescent="0.2">
      <c r="A7627">
        <v>86</v>
      </c>
      <c r="B7627">
        <v>131</v>
      </c>
      <c r="C7627">
        <v>219</v>
      </c>
      <c r="D7627">
        <v>263</v>
      </c>
      <c r="E7627">
        <f t="shared" si="505"/>
        <v>86</v>
      </c>
      <c r="F7627">
        <f t="shared" si="506"/>
        <v>45</v>
      </c>
      <c r="G7627">
        <f t="shared" si="507"/>
        <v>88</v>
      </c>
      <c r="H7627">
        <f t="shared" si="508"/>
        <v>44</v>
      </c>
      <c r="I7627">
        <f t="shared" si="509"/>
        <v>41</v>
      </c>
      <c r="J7627">
        <f t="shared" si="510"/>
        <v>2</v>
      </c>
      <c r="K7627">
        <f t="shared" si="511"/>
        <v>42</v>
      </c>
    </row>
    <row r="7628" spans="1:11" x14ac:dyDescent="0.2">
      <c r="A7628">
        <v>86</v>
      </c>
      <c r="B7628">
        <v>131</v>
      </c>
      <c r="C7628">
        <v>219</v>
      </c>
      <c r="D7628">
        <v>263</v>
      </c>
      <c r="E7628">
        <f t="shared" si="505"/>
        <v>86</v>
      </c>
      <c r="F7628">
        <f t="shared" si="506"/>
        <v>45</v>
      </c>
      <c r="G7628">
        <f t="shared" si="507"/>
        <v>88</v>
      </c>
      <c r="H7628">
        <f t="shared" si="508"/>
        <v>44</v>
      </c>
      <c r="I7628">
        <f t="shared" si="509"/>
        <v>41</v>
      </c>
      <c r="J7628">
        <f t="shared" si="510"/>
        <v>2</v>
      </c>
      <c r="K7628">
        <f t="shared" si="511"/>
        <v>42</v>
      </c>
    </row>
    <row r="7629" spans="1:11" x14ac:dyDescent="0.2">
      <c r="A7629">
        <v>86</v>
      </c>
      <c r="B7629">
        <v>131</v>
      </c>
      <c r="C7629">
        <v>219</v>
      </c>
      <c r="D7629">
        <v>263</v>
      </c>
      <c r="E7629">
        <f t="shared" si="505"/>
        <v>86</v>
      </c>
      <c r="F7629">
        <f t="shared" si="506"/>
        <v>45</v>
      </c>
      <c r="G7629">
        <f t="shared" si="507"/>
        <v>88</v>
      </c>
      <c r="H7629">
        <f t="shared" si="508"/>
        <v>44</v>
      </c>
      <c r="I7629">
        <f t="shared" si="509"/>
        <v>41</v>
      </c>
      <c r="J7629">
        <f t="shared" si="510"/>
        <v>2</v>
      </c>
      <c r="K7629">
        <f t="shared" si="511"/>
        <v>42</v>
      </c>
    </row>
    <row r="7630" spans="1:11" x14ac:dyDescent="0.2">
      <c r="A7630">
        <v>86</v>
      </c>
      <c r="B7630">
        <v>131</v>
      </c>
      <c r="C7630">
        <v>219</v>
      </c>
      <c r="D7630">
        <v>263</v>
      </c>
      <c r="E7630">
        <f t="shared" si="505"/>
        <v>86</v>
      </c>
      <c r="F7630">
        <f t="shared" si="506"/>
        <v>45</v>
      </c>
      <c r="G7630">
        <f t="shared" si="507"/>
        <v>88</v>
      </c>
      <c r="H7630">
        <f t="shared" si="508"/>
        <v>44</v>
      </c>
      <c r="I7630">
        <f t="shared" si="509"/>
        <v>41</v>
      </c>
      <c r="J7630">
        <f t="shared" si="510"/>
        <v>2</v>
      </c>
      <c r="K7630">
        <f t="shared" si="511"/>
        <v>42</v>
      </c>
    </row>
    <row r="7631" spans="1:11" x14ac:dyDescent="0.2">
      <c r="A7631">
        <v>86</v>
      </c>
      <c r="B7631">
        <v>131</v>
      </c>
      <c r="C7631">
        <v>219</v>
      </c>
      <c r="D7631">
        <v>263</v>
      </c>
      <c r="E7631">
        <f t="shared" si="505"/>
        <v>86</v>
      </c>
      <c r="F7631">
        <f t="shared" si="506"/>
        <v>45</v>
      </c>
      <c r="G7631">
        <f t="shared" si="507"/>
        <v>88</v>
      </c>
      <c r="H7631">
        <f t="shared" si="508"/>
        <v>44</v>
      </c>
      <c r="I7631">
        <f t="shared" si="509"/>
        <v>41</v>
      </c>
      <c r="J7631">
        <f t="shared" si="510"/>
        <v>2</v>
      </c>
      <c r="K7631">
        <f t="shared" si="511"/>
        <v>42</v>
      </c>
    </row>
    <row r="7632" spans="1:11" x14ac:dyDescent="0.2">
      <c r="A7632">
        <v>86</v>
      </c>
      <c r="B7632">
        <v>131</v>
      </c>
      <c r="C7632">
        <v>219</v>
      </c>
      <c r="D7632">
        <v>263</v>
      </c>
      <c r="E7632">
        <f t="shared" si="505"/>
        <v>86</v>
      </c>
      <c r="F7632">
        <f t="shared" si="506"/>
        <v>45</v>
      </c>
      <c r="G7632">
        <f t="shared" si="507"/>
        <v>88</v>
      </c>
      <c r="H7632">
        <f t="shared" si="508"/>
        <v>44</v>
      </c>
      <c r="I7632">
        <f t="shared" si="509"/>
        <v>41</v>
      </c>
      <c r="J7632">
        <f t="shared" si="510"/>
        <v>2</v>
      </c>
      <c r="K7632">
        <f t="shared" si="511"/>
        <v>42</v>
      </c>
    </row>
    <row r="7633" spans="1:11" x14ac:dyDescent="0.2">
      <c r="A7633">
        <v>86</v>
      </c>
      <c r="B7633">
        <v>131</v>
      </c>
      <c r="C7633">
        <v>219</v>
      </c>
      <c r="D7633">
        <v>263</v>
      </c>
      <c r="E7633">
        <f t="shared" si="505"/>
        <v>86</v>
      </c>
      <c r="F7633">
        <f t="shared" si="506"/>
        <v>45</v>
      </c>
      <c r="G7633">
        <f t="shared" si="507"/>
        <v>88</v>
      </c>
      <c r="H7633">
        <f t="shared" si="508"/>
        <v>44</v>
      </c>
      <c r="I7633">
        <f t="shared" si="509"/>
        <v>41</v>
      </c>
      <c r="J7633">
        <f t="shared" si="510"/>
        <v>2</v>
      </c>
      <c r="K7633">
        <f t="shared" si="511"/>
        <v>42</v>
      </c>
    </row>
    <row r="7634" spans="1:11" x14ac:dyDescent="0.2">
      <c r="A7634">
        <v>86</v>
      </c>
      <c r="B7634">
        <v>131</v>
      </c>
      <c r="C7634">
        <v>219</v>
      </c>
      <c r="D7634">
        <v>263</v>
      </c>
      <c r="E7634">
        <f t="shared" si="505"/>
        <v>86</v>
      </c>
      <c r="F7634">
        <f t="shared" si="506"/>
        <v>45</v>
      </c>
      <c r="G7634">
        <f t="shared" si="507"/>
        <v>88</v>
      </c>
      <c r="H7634">
        <f t="shared" si="508"/>
        <v>44</v>
      </c>
      <c r="I7634">
        <f t="shared" si="509"/>
        <v>41</v>
      </c>
      <c r="J7634">
        <f t="shared" si="510"/>
        <v>2</v>
      </c>
      <c r="K7634">
        <f t="shared" si="511"/>
        <v>42</v>
      </c>
    </row>
    <row r="7635" spans="1:11" x14ac:dyDescent="0.2">
      <c r="A7635">
        <v>86</v>
      </c>
      <c r="B7635">
        <v>131</v>
      </c>
      <c r="C7635">
        <v>219</v>
      </c>
      <c r="D7635">
        <v>263</v>
      </c>
      <c r="E7635">
        <f t="shared" si="505"/>
        <v>86</v>
      </c>
      <c r="F7635">
        <f t="shared" si="506"/>
        <v>45</v>
      </c>
      <c r="G7635">
        <f t="shared" si="507"/>
        <v>88</v>
      </c>
      <c r="H7635">
        <f t="shared" si="508"/>
        <v>44</v>
      </c>
      <c r="I7635">
        <f t="shared" si="509"/>
        <v>41</v>
      </c>
      <c r="J7635">
        <f t="shared" si="510"/>
        <v>2</v>
      </c>
      <c r="K7635">
        <f t="shared" si="511"/>
        <v>42</v>
      </c>
    </row>
    <row r="7636" spans="1:11" x14ac:dyDescent="0.2">
      <c r="A7636">
        <v>86</v>
      </c>
      <c r="B7636">
        <v>131</v>
      </c>
      <c r="C7636">
        <v>219</v>
      </c>
      <c r="D7636">
        <v>263</v>
      </c>
      <c r="E7636">
        <f t="shared" si="505"/>
        <v>86</v>
      </c>
      <c r="F7636">
        <f t="shared" si="506"/>
        <v>45</v>
      </c>
      <c r="G7636">
        <f t="shared" si="507"/>
        <v>88</v>
      </c>
      <c r="H7636">
        <f t="shared" si="508"/>
        <v>44</v>
      </c>
      <c r="I7636">
        <f t="shared" si="509"/>
        <v>41</v>
      </c>
      <c r="J7636">
        <f t="shared" si="510"/>
        <v>2</v>
      </c>
      <c r="K7636">
        <f t="shared" si="511"/>
        <v>42</v>
      </c>
    </row>
    <row r="7637" spans="1:11" x14ac:dyDescent="0.2">
      <c r="A7637">
        <v>86</v>
      </c>
      <c r="B7637">
        <v>131</v>
      </c>
      <c r="C7637">
        <v>219</v>
      </c>
      <c r="D7637">
        <v>263</v>
      </c>
      <c r="E7637">
        <f t="shared" ref="E7637:E7700" si="512">A7637</f>
        <v>86</v>
      </c>
      <c r="F7637">
        <f t="shared" ref="F7637:F7700" si="513">B7637-A7637</f>
        <v>45</v>
      </c>
      <c r="G7637">
        <f t="shared" ref="G7637:G7700" si="514">C7637-B7637</f>
        <v>88</v>
      </c>
      <c r="H7637">
        <f t="shared" ref="H7637:H7700" si="515">D7637-C7637</f>
        <v>44</v>
      </c>
      <c r="I7637">
        <f t="shared" ref="I7637:I7700" si="516">ABS(E7637-F7637)</f>
        <v>41</v>
      </c>
      <c r="J7637">
        <f t="shared" ref="J7637:J7700" si="517">ABS(E7637-G7637)</f>
        <v>2</v>
      </c>
      <c r="K7637">
        <f t="shared" ref="K7637:K7700" si="518">ABS(E7637-H7637)</f>
        <v>42</v>
      </c>
    </row>
    <row r="7638" spans="1:11" x14ac:dyDescent="0.2">
      <c r="A7638">
        <v>86</v>
      </c>
      <c r="B7638">
        <v>131</v>
      </c>
      <c r="C7638">
        <v>219</v>
      </c>
      <c r="D7638">
        <v>263</v>
      </c>
      <c r="E7638">
        <f t="shared" si="512"/>
        <v>86</v>
      </c>
      <c r="F7638">
        <f t="shared" si="513"/>
        <v>45</v>
      </c>
      <c r="G7638">
        <f t="shared" si="514"/>
        <v>88</v>
      </c>
      <c r="H7638">
        <f t="shared" si="515"/>
        <v>44</v>
      </c>
      <c r="I7638">
        <f t="shared" si="516"/>
        <v>41</v>
      </c>
      <c r="J7638">
        <f t="shared" si="517"/>
        <v>2</v>
      </c>
      <c r="K7638">
        <f t="shared" si="518"/>
        <v>42</v>
      </c>
    </row>
    <row r="7639" spans="1:11" x14ac:dyDescent="0.2">
      <c r="A7639">
        <v>86</v>
      </c>
      <c r="B7639">
        <v>131</v>
      </c>
      <c r="C7639">
        <v>219</v>
      </c>
      <c r="D7639">
        <v>263</v>
      </c>
      <c r="E7639">
        <f t="shared" si="512"/>
        <v>86</v>
      </c>
      <c r="F7639">
        <f t="shared" si="513"/>
        <v>45</v>
      </c>
      <c r="G7639">
        <f t="shared" si="514"/>
        <v>88</v>
      </c>
      <c r="H7639">
        <f t="shared" si="515"/>
        <v>44</v>
      </c>
      <c r="I7639">
        <f t="shared" si="516"/>
        <v>41</v>
      </c>
      <c r="J7639">
        <f t="shared" si="517"/>
        <v>2</v>
      </c>
      <c r="K7639">
        <f t="shared" si="518"/>
        <v>42</v>
      </c>
    </row>
    <row r="7640" spans="1:11" x14ac:dyDescent="0.2">
      <c r="A7640">
        <v>86</v>
      </c>
      <c r="B7640">
        <v>131</v>
      </c>
      <c r="C7640">
        <v>219</v>
      </c>
      <c r="D7640">
        <v>263</v>
      </c>
      <c r="E7640">
        <f t="shared" si="512"/>
        <v>86</v>
      </c>
      <c r="F7640">
        <f t="shared" si="513"/>
        <v>45</v>
      </c>
      <c r="G7640">
        <f t="shared" si="514"/>
        <v>88</v>
      </c>
      <c r="H7640">
        <f t="shared" si="515"/>
        <v>44</v>
      </c>
      <c r="I7640">
        <f t="shared" si="516"/>
        <v>41</v>
      </c>
      <c r="J7640">
        <f t="shared" si="517"/>
        <v>2</v>
      </c>
      <c r="K7640">
        <f t="shared" si="518"/>
        <v>42</v>
      </c>
    </row>
    <row r="7641" spans="1:11" x14ac:dyDescent="0.2">
      <c r="A7641">
        <v>86</v>
      </c>
      <c r="B7641">
        <v>131</v>
      </c>
      <c r="C7641">
        <v>219</v>
      </c>
      <c r="D7641">
        <v>263</v>
      </c>
      <c r="E7641">
        <f t="shared" si="512"/>
        <v>86</v>
      </c>
      <c r="F7641">
        <f t="shared" si="513"/>
        <v>45</v>
      </c>
      <c r="G7641">
        <f t="shared" si="514"/>
        <v>88</v>
      </c>
      <c r="H7641">
        <f t="shared" si="515"/>
        <v>44</v>
      </c>
      <c r="I7641">
        <f t="shared" si="516"/>
        <v>41</v>
      </c>
      <c r="J7641">
        <f t="shared" si="517"/>
        <v>2</v>
      </c>
      <c r="K7641">
        <f t="shared" si="518"/>
        <v>42</v>
      </c>
    </row>
    <row r="7642" spans="1:11" x14ac:dyDescent="0.2">
      <c r="A7642">
        <v>86</v>
      </c>
      <c r="B7642">
        <v>131</v>
      </c>
      <c r="C7642">
        <v>219</v>
      </c>
      <c r="D7642">
        <v>263</v>
      </c>
      <c r="E7642">
        <f t="shared" si="512"/>
        <v>86</v>
      </c>
      <c r="F7642">
        <f t="shared" si="513"/>
        <v>45</v>
      </c>
      <c r="G7642">
        <f t="shared" si="514"/>
        <v>88</v>
      </c>
      <c r="H7642">
        <f t="shared" si="515"/>
        <v>44</v>
      </c>
      <c r="I7642">
        <f t="shared" si="516"/>
        <v>41</v>
      </c>
      <c r="J7642">
        <f t="shared" si="517"/>
        <v>2</v>
      </c>
      <c r="K7642">
        <f t="shared" si="518"/>
        <v>42</v>
      </c>
    </row>
    <row r="7643" spans="1:11" x14ac:dyDescent="0.2">
      <c r="A7643">
        <v>86</v>
      </c>
      <c r="B7643">
        <v>131</v>
      </c>
      <c r="C7643">
        <v>219</v>
      </c>
      <c r="D7643">
        <v>263</v>
      </c>
      <c r="E7643">
        <f t="shared" si="512"/>
        <v>86</v>
      </c>
      <c r="F7643">
        <f t="shared" si="513"/>
        <v>45</v>
      </c>
      <c r="G7643">
        <f t="shared" si="514"/>
        <v>88</v>
      </c>
      <c r="H7643">
        <f t="shared" si="515"/>
        <v>44</v>
      </c>
      <c r="I7643">
        <f t="shared" si="516"/>
        <v>41</v>
      </c>
      <c r="J7643">
        <f t="shared" si="517"/>
        <v>2</v>
      </c>
      <c r="K7643">
        <f t="shared" si="518"/>
        <v>42</v>
      </c>
    </row>
    <row r="7644" spans="1:11" x14ac:dyDescent="0.2">
      <c r="A7644">
        <v>86</v>
      </c>
      <c r="B7644">
        <v>131</v>
      </c>
      <c r="C7644">
        <v>219</v>
      </c>
      <c r="D7644">
        <v>263</v>
      </c>
      <c r="E7644">
        <f t="shared" si="512"/>
        <v>86</v>
      </c>
      <c r="F7644">
        <f t="shared" si="513"/>
        <v>45</v>
      </c>
      <c r="G7644">
        <f t="shared" si="514"/>
        <v>88</v>
      </c>
      <c r="H7644">
        <f t="shared" si="515"/>
        <v>44</v>
      </c>
      <c r="I7644">
        <f t="shared" si="516"/>
        <v>41</v>
      </c>
      <c r="J7644">
        <f t="shared" si="517"/>
        <v>2</v>
      </c>
      <c r="K7644">
        <f t="shared" si="518"/>
        <v>42</v>
      </c>
    </row>
    <row r="7645" spans="1:11" x14ac:dyDescent="0.2">
      <c r="A7645">
        <v>86</v>
      </c>
      <c r="B7645">
        <v>131</v>
      </c>
      <c r="C7645">
        <v>219</v>
      </c>
      <c r="D7645">
        <v>263</v>
      </c>
      <c r="E7645">
        <f t="shared" si="512"/>
        <v>86</v>
      </c>
      <c r="F7645">
        <f t="shared" si="513"/>
        <v>45</v>
      </c>
      <c r="G7645">
        <f t="shared" si="514"/>
        <v>88</v>
      </c>
      <c r="H7645">
        <f t="shared" si="515"/>
        <v>44</v>
      </c>
      <c r="I7645">
        <f t="shared" si="516"/>
        <v>41</v>
      </c>
      <c r="J7645">
        <f t="shared" si="517"/>
        <v>2</v>
      </c>
      <c r="K7645">
        <f t="shared" si="518"/>
        <v>42</v>
      </c>
    </row>
    <row r="7646" spans="1:11" x14ac:dyDescent="0.2">
      <c r="A7646">
        <v>45</v>
      </c>
      <c r="B7646">
        <v>133</v>
      </c>
      <c r="C7646">
        <v>177</v>
      </c>
      <c r="D7646">
        <v>267</v>
      </c>
      <c r="E7646">
        <f t="shared" si="512"/>
        <v>45</v>
      </c>
      <c r="F7646">
        <f t="shared" si="513"/>
        <v>88</v>
      </c>
      <c r="G7646">
        <f t="shared" si="514"/>
        <v>44</v>
      </c>
      <c r="H7646">
        <f t="shared" si="515"/>
        <v>90</v>
      </c>
      <c r="I7646">
        <f t="shared" si="516"/>
        <v>43</v>
      </c>
      <c r="J7646">
        <f t="shared" si="517"/>
        <v>1</v>
      </c>
      <c r="K7646">
        <f t="shared" si="518"/>
        <v>45</v>
      </c>
    </row>
    <row r="7647" spans="1:11" x14ac:dyDescent="0.2">
      <c r="A7647">
        <v>45</v>
      </c>
      <c r="B7647">
        <v>133</v>
      </c>
      <c r="C7647">
        <v>177</v>
      </c>
      <c r="D7647">
        <v>267</v>
      </c>
      <c r="E7647">
        <f t="shared" si="512"/>
        <v>45</v>
      </c>
      <c r="F7647">
        <f t="shared" si="513"/>
        <v>88</v>
      </c>
      <c r="G7647">
        <f t="shared" si="514"/>
        <v>44</v>
      </c>
      <c r="H7647">
        <f t="shared" si="515"/>
        <v>90</v>
      </c>
      <c r="I7647">
        <f t="shared" si="516"/>
        <v>43</v>
      </c>
      <c r="J7647">
        <f t="shared" si="517"/>
        <v>1</v>
      </c>
      <c r="K7647">
        <f t="shared" si="518"/>
        <v>45</v>
      </c>
    </row>
    <row r="7648" spans="1:11" x14ac:dyDescent="0.2">
      <c r="A7648">
        <v>45</v>
      </c>
      <c r="B7648">
        <v>133</v>
      </c>
      <c r="C7648">
        <v>177</v>
      </c>
      <c r="D7648">
        <v>267</v>
      </c>
      <c r="E7648">
        <f t="shared" si="512"/>
        <v>45</v>
      </c>
      <c r="F7648">
        <f t="shared" si="513"/>
        <v>88</v>
      </c>
      <c r="G7648">
        <f t="shared" si="514"/>
        <v>44</v>
      </c>
      <c r="H7648">
        <f t="shared" si="515"/>
        <v>90</v>
      </c>
      <c r="I7648">
        <f t="shared" si="516"/>
        <v>43</v>
      </c>
      <c r="J7648">
        <f t="shared" si="517"/>
        <v>1</v>
      </c>
      <c r="K7648">
        <f t="shared" si="518"/>
        <v>45</v>
      </c>
    </row>
    <row r="7649" spans="1:11" x14ac:dyDescent="0.2">
      <c r="A7649">
        <v>45</v>
      </c>
      <c r="B7649">
        <v>133</v>
      </c>
      <c r="C7649">
        <v>177</v>
      </c>
      <c r="D7649">
        <v>267</v>
      </c>
      <c r="E7649">
        <f t="shared" si="512"/>
        <v>45</v>
      </c>
      <c r="F7649">
        <f t="shared" si="513"/>
        <v>88</v>
      </c>
      <c r="G7649">
        <f t="shared" si="514"/>
        <v>44</v>
      </c>
      <c r="H7649">
        <f t="shared" si="515"/>
        <v>90</v>
      </c>
      <c r="I7649">
        <f t="shared" si="516"/>
        <v>43</v>
      </c>
      <c r="J7649">
        <f t="shared" si="517"/>
        <v>1</v>
      </c>
      <c r="K7649">
        <f t="shared" si="518"/>
        <v>45</v>
      </c>
    </row>
    <row r="7650" spans="1:11" x14ac:dyDescent="0.2">
      <c r="A7650">
        <v>45</v>
      </c>
      <c r="B7650">
        <v>133</v>
      </c>
      <c r="C7650">
        <v>177</v>
      </c>
      <c r="D7650">
        <v>267</v>
      </c>
      <c r="E7650">
        <f t="shared" si="512"/>
        <v>45</v>
      </c>
      <c r="F7650">
        <f t="shared" si="513"/>
        <v>88</v>
      </c>
      <c r="G7650">
        <f t="shared" si="514"/>
        <v>44</v>
      </c>
      <c r="H7650">
        <f t="shared" si="515"/>
        <v>90</v>
      </c>
      <c r="I7650">
        <f t="shared" si="516"/>
        <v>43</v>
      </c>
      <c r="J7650">
        <f t="shared" si="517"/>
        <v>1</v>
      </c>
      <c r="K7650">
        <f t="shared" si="518"/>
        <v>45</v>
      </c>
    </row>
    <row r="7651" spans="1:11" x14ac:dyDescent="0.2">
      <c r="A7651">
        <v>45</v>
      </c>
      <c r="B7651">
        <v>133</v>
      </c>
      <c r="C7651">
        <v>177</v>
      </c>
      <c r="D7651">
        <v>267</v>
      </c>
      <c r="E7651">
        <f t="shared" si="512"/>
        <v>45</v>
      </c>
      <c r="F7651">
        <f t="shared" si="513"/>
        <v>88</v>
      </c>
      <c r="G7651">
        <f t="shared" si="514"/>
        <v>44</v>
      </c>
      <c r="H7651">
        <f t="shared" si="515"/>
        <v>90</v>
      </c>
      <c r="I7651">
        <f t="shared" si="516"/>
        <v>43</v>
      </c>
      <c r="J7651">
        <f t="shared" si="517"/>
        <v>1</v>
      </c>
      <c r="K7651">
        <f t="shared" si="518"/>
        <v>45</v>
      </c>
    </row>
    <row r="7652" spans="1:11" x14ac:dyDescent="0.2">
      <c r="A7652">
        <v>45</v>
      </c>
      <c r="B7652">
        <v>133</v>
      </c>
      <c r="C7652">
        <v>177</v>
      </c>
      <c r="D7652">
        <v>267</v>
      </c>
      <c r="E7652">
        <f t="shared" si="512"/>
        <v>45</v>
      </c>
      <c r="F7652">
        <f t="shared" si="513"/>
        <v>88</v>
      </c>
      <c r="G7652">
        <f t="shared" si="514"/>
        <v>44</v>
      </c>
      <c r="H7652">
        <f t="shared" si="515"/>
        <v>90</v>
      </c>
      <c r="I7652">
        <f t="shared" si="516"/>
        <v>43</v>
      </c>
      <c r="J7652">
        <f t="shared" si="517"/>
        <v>1</v>
      </c>
      <c r="K7652">
        <f t="shared" si="518"/>
        <v>45</v>
      </c>
    </row>
    <row r="7653" spans="1:11" x14ac:dyDescent="0.2">
      <c r="A7653">
        <v>45</v>
      </c>
      <c r="B7653">
        <v>133</v>
      </c>
      <c r="C7653">
        <v>177</v>
      </c>
      <c r="D7653">
        <v>267</v>
      </c>
      <c r="E7653">
        <f t="shared" si="512"/>
        <v>45</v>
      </c>
      <c r="F7653">
        <f t="shared" si="513"/>
        <v>88</v>
      </c>
      <c r="G7653">
        <f t="shared" si="514"/>
        <v>44</v>
      </c>
      <c r="H7653">
        <f t="shared" si="515"/>
        <v>90</v>
      </c>
      <c r="I7653">
        <f t="shared" si="516"/>
        <v>43</v>
      </c>
      <c r="J7653">
        <f t="shared" si="517"/>
        <v>1</v>
      </c>
      <c r="K7653">
        <f t="shared" si="518"/>
        <v>45</v>
      </c>
    </row>
    <row r="7654" spans="1:11" x14ac:dyDescent="0.2">
      <c r="A7654">
        <v>45</v>
      </c>
      <c r="B7654">
        <v>133</v>
      </c>
      <c r="C7654">
        <v>177</v>
      </c>
      <c r="D7654">
        <v>267</v>
      </c>
      <c r="E7654">
        <f t="shared" si="512"/>
        <v>45</v>
      </c>
      <c r="F7654">
        <f t="shared" si="513"/>
        <v>88</v>
      </c>
      <c r="G7654">
        <f t="shared" si="514"/>
        <v>44</v>
      </c>
      <c r="H7654">
        <f t="shared" si="515"/>
        <v>90</v>
      </c>
      <c r="I7654">
        <f t="shared" si="516"/>
        <v>43</v>
      </c>
      <c r="J7654">
        <f t="shared" si="517"/>
        <v>1</v>
      </c>
      <c r="K7654">
        <f t="shared" si="518"/>
        <v>45</v>
      </c>
    </row>
    <row r="7655" spans="1:11" x14ac:dyDescent="0.2">
      <c r="A7655">
        <v>45</v>
      </c>
      <c r="B7655">
        <v>133</v>
      </c>
      <c r="C7655">
        <v>177</v>
      </c>
      <c r="D7655">
        <v>267</v>
      </c>
      <c r="E7655">
        <f t="shared" si="512"/>
        <v>45</v>
      </c>
      <c r="F7655">
        <f t="shared" si="513"/>
        <v>88</v>
      </c>
      <c r="G7655">
        <f t="shared" si="514"/>
        <v>44</v>
      </c>
      <c r="H7655">
        <f t="shared" si="515"/>
        <v>90</v>
      </c>
      <c r="I7655">
        <f t="shared" si="516"/>
        <v>43</v>
      </c>
      <c r="J7655">
        <f t="shared" si="517"/>
        <v>1</v>
      </c>
      <c r="K7655">
        <f t="shared" si="518"/>
        <v>45</v>
      </c>
    </row>
    <row r="7656" spans="1:11" x14ac:dyDescent="0.2">
      <c r="A7656">
        <v>45</v>
      </c>
      <c r="B7656">
        <v>133</v>
      </c>
      <c r="C7656">
        <v>177</v>
      </c>
      <c r="D7656">
        <v>267</v>
      </c>
      <c r="E7656">
        <f t="shared" si="512"/>
        <v>45</v>
      </c>
      <c r="F7656">
        <f t="shared" si="513"/>
        <v>88</v>
      </c>
      <c r="G7656">
        <f t="shared" si="514"/>
        <v>44</v>
      </c>
      <c r="H7656">
        <f t="shared" si="515"/>
        <v>90</v>
      </c>
      <c r="I7656">
        <f t="shared" si="516"/>
        <v>43</v>
      </c>
      <c r="J7656">
        <f t="shared" si="517"/>
        <v>1</v>
      </c>
      <c r="K7656">
        <f t="shared" si="518"/>
        <v>45</v>
      </c>
    </row>
    <row r="7657" spans="1:11" x14ac:dyDescent="0.2">
      <c r="A7657">
        <v>45</v>
      </c>
      <c r="B7657">
        <v>133</v>
      </c>
      <c r="C7657">
        <v>177</v>
      </c>
      <c r="D7657">
        <v>267</v>
      </c>
      <c r="E7657">
        <f t="shared" si="512"/>
        <v>45</v>
      </c>
      <c r="F7657">
        <f t="shared" si="513"/>
        <v>88</v>
      </c>
      <c r="G7657">
        <f t="shared" si="514"/>
        <v>44</v>
      </c>
      <c r="H7657">
        <f t="shared" si="515"/>
        <v>90</v>
      </c>
      <c r="I7657">
        <f t="shared" si="516"/>
        <v>43</v>
      </c>
      <c r="J7657">
        <f t="shared" si="517"/>
        <v>1</v>
      </c>
      <c r="K7657">
        <f t="shared" si="518"/>
        <v>45</v>
      </c>
    </row>
    <row r="7658" spans="1:11" x14ac:dyDescent="0.2">
      <c r="A7658">
        <v>45</v>
      </c>
      <c r="B7658">
        <v>133</v>
      </c>
      <c r="C7658">
        <v>177</v>
      </c>
      <c r="D7658">
        <v>267</v>
      </c>
      <c r="E7658">
        <f t="shared" si="512"/>
        <v>45</v>
      </c>
      <c r="F7658">
        <f t="shared" si="513"/>
        <v>88</v>
      </c>
      <c r="G7658">
        <f t="shared" si="514"/>
        <v>44</v>
      </c>
      <c r="H7658">
        <f t="shared" si="515"/>
        <v>90</v>
      </c>
      <c r="I7658">
        <f t="shared" si="516"/>
        <v>43</v>
      </c>
      <c r="J7658">
        <f t="shared" si="517"/>
        <v>1</v>
      </c>
      <c r="K7658">
        <f t="shared" si="518"/>
        <v>45</v>
      </c>
    </row>
    <row r="7659" spans="1:11" x14ac:dyDescent="0.2">
      <c r="A7659">
        <v>45</v>
      </c>
      <c r="B7659">
        <v>133</v>
      </c>
      <c r="C7659">
        <v>177</v>
      </c>
      <c r="D7659">
        <v>267</v>
      </c>
      <c r="E7659">
        <f t="shared" si="512"/>
        <v>45</v>
      </c>
      <c r="F7659">
        <f t="shared" si="513"/>
        <v>88</v>
      </c>
      <c r="G7659">
        <f t="shared" si="514"/>
        <v>44</v>
      </c>
      <c r="H7659">
        <f t="shared" si="515"/>
        <v>90</v>
      </c>
      <c r="I7659">
        <f t="shared" si="516"/>
        <v>43</v>
      </c>
      <c r="J7659">
        <f t="shared" si="517"/>
        <v>1</v>
      </c>
      <c r="K7659">
        <f t="shared" si="518"/>
        <v>45</v>
      </c>
    </row>
    <row r="7660" spans="1:11" x14ac:dyDescent="0.2">
      <c r="A7660">
        <v>45</v>
      </c>
      <c r="B7660">
        <v>133</v>
      </c>
      <c r="C7660">
        <v>177</v>
      </c>
      <c r="D7660">
        <v>267</v>
      </c>
      <c r="E7660">
        <f t="shared" si="512"/>
        <v>45</v>
      </c>
      <c r="F7660">
        <f t="shared" si="513"/>
        <v>88</v>
      </c>
      <c r="G7660">
        <f t="shared" si="514"/>
        <v>44</v>
      </c>
      <c r="H7660">
        <f t="shared" si="515"/>
        <v>90</v>
      </c>
      <c r="I7660">
        <f t="shared" si="516"/>
        <v>43</v>
      </c>
      <c r="J7660">
        <f t="shared" si="517"/>
        <v>1</v>
      </c>
      <c r="K7660">
        <f t="shared" si="518"/>
        <v>45</v>
      </c>
    </row>
    <row r="7661" spans="1:11" x14ac:dyDescent="0.2">
      <c r="A7661">
        <v>45</v>
      </c>
      <c r="B7661">
        <v>133</v>
      </c>
      <c r="C7661">
        <v>177</v>
      </c>
      <c r="D7661">
        <v>267</v>
      </c>
      <c r="E7661">
        <f t="shared" si="512"/>
        <v>45</v>
      </c>
      <c r="F7661">
        <f t="shared" si="513"/>
        <v>88</v>
      </c>
      <c r="G7661">
        <f t="shared" si="514"/>
        <v>44</v>
      </c>
      <c r="H7661">
        <f t="shared" si="515"/>
        <v>90</v>
      </c>
      <c r="I7661">
        <f t="shared" si="516"/>
        <v>43</v>
      </c>
      <c r="J7661">
        <f t="shared" si="517"/>
        <v>1</v>
      </c>
      <c r="K7661">
        <f t="shared" si="518"/>
        <v>45</v>
      </c>
    </row>
    <row r="7662" spans="1:11" x14ac:dyDescent="0.2">
      <c r="A7662">
        <v>45</v>
      </c>
      <c r="B7662">
        <v>133</v>
      </c>
      <c r="C7662">
        <v>177</v>
      </c>
      <c r="D7662">
        <v>267</v>
      </c>
      <c r="E7662">
        <f t="shared" si="512"/>
        <v>45</v>
      </c>
      <c r="F7662">
        <f t="shared" si="513"/>
        <v>88</v>
      </c>
      <c r="G7662">
        <f t="shared" si="514"/>
        <v>44</v>
      </c>
      <c r="H7662">
        <f t="shared" si="515"/>
        <v>90</v>
      </c>
      <c r="I7662">
        <f t="shared" si="516"/>
        <v>43</v>
      </c>
      <c r="J7662">
        <f t="shared" si="517"/>
        <v>1</v>
      </c>
      <c r="K7662">
        <f t="shared" si="518"/>
        <v>45</v>
      </c>
    </row>
    <row r="7663" spans="1:11" x14ac:dyDescent="0.2">
      <c r="A7663">
        <v>45</v>
      </c>
      <c r="B7663">
        <v>133</v>
      </c>
      <c r="C7663">
        <v>177</v>
      </c>
      <c r="D7663">
        <v>267</v>
      </c>
      <c r="E7663">
        <f t="shared" si="512"/>
        <v>45</v>
      </c>
      <c r="F7663">
        <f t="shared" si="513"/>
        <v>88</v>
      </c>
      <c r="G7663">
        <f t="shared" si="514"/>
        <v>44</v>
      </c>
      <c r="H7663">
        <f t="shared" si="515"/>
        <v>90</v>
      </c>
      <c r="I7663">
        <f t="shared" si="516"/>
        <v>43</v>
      </c>
      <c r="J7663">
        <f t="shared" si="517"/>
        <v>1</v>
      </c>
      <c r="K7663">
        <f t="shared" si="518"/>
        <v>45</v>
      </c>
    </row>
    <row r="7664" spans="1:11" x14ac:dyDescent="0.2">
      <c r="A7664">
        <v>45</v>
      </c>
      <c r="B7664">
        <v>133</v>
      </c>
      <c r="C7664">
        <v>177</v>
      </c>
      <c r="D7664">
        <v>267</v>
      </c>
      <c r="E7664">
        <f t="shared" si="512"/>
        <v>45</v>
      </c>
      <c r="F7664">
        <f t="shared" si="513"/>
        <v>88</v>
      </c>
      <c r="G7664">
        <f t="shared" si="514"/>
        <v>44</v>
      </c>
      <c r="H7664">
        <f t="shared" si="515"/>
        <v>90</v>
      </c>
      <c r="I7664">
        <f t="shared" si="516"/>
        <v>43</v>
      </c>
      <c r="J7664">
        <f t="shared" si="517"/>
        <v>1</v>
      </c>
      <c r="K7664">
        <f t="shared" si="518"/>
        <v>45</v>
      </c>
    </row>
    <row r="7665" spans="1:11" x14ac:dyDescent="0.2">
      <c r="A7665">
        <v>45</v>
      </c>
      <c r="B7665">
        <v>133</v>
      </c>
      <c r="C7665">
        <v>177</v>
      </c>
      <c r="D7665">
        <v>267</v>
      </c>
      <c r="E7665">
        <f t="shared" si="512"/>
        <v>45</v>
      </c>
      <c r="F7665">
        <f t="shared" si="513"/>
        <v>88</v>
      </c>
      <c r="G7665">
        <f t="shared" si="514"/>
        <v>44</v>
      </c>
      <c r="H7665">
        <f t="shared" si="515"/>
        <v>90</v>
      </c>
      <c r="I7665">
        <f t="shared" si="516"/>
        <v>43</v>
      </c>
      <c r="J7665">
        <f t="shared" si="517"/>
        <v>1</v>
      </c>
      <c r="K7665">
        <f t="shared" si="518"/>
        <v>45</v>
      </c>
    </row>
    <row r="7666" spans="1:11" x14ac:dyDescent="0.2">
      <c r="A7666">
        <v>88</v>
      </c>
      <c r="B7666">
        <v>132</v>
      </c>
      <c r="C7666">
        <v>222</v>
      </c>
      <c r="D7666">
        <v>268</v>
      </c>
      <c r="E7666">
        <f t="shared" si="512"/>
        <v>88</v>
      </c>
      <c r="F7666">
        <f t="shared" si="513"/>
        <v>44</v>
      </c>
      <c r="G7666">
        <f t="shared" si="514"/>
        <v>90</v>
      </c>
      <c r="H7666">
        <f t="shared" si="515"/>
        <v>46</v>
      </c>
      <c r="I7666">
        <f t="shared" si="516"/>
        <v>44</v>
      </c>
      <c r="J7666">
        <f t="shared" si="517"/>
        <v>2</v>
      </c>
      <c r="K7666">
        <f t="shared" si="518"/>
        <v>42</v>
      </c>
    </row>
    <row r="7667" spans="1:11" x14ac:dyDescent="0.2">
      <c r="A7667">
        <v>88</v>
      </c>
      <c r="B7667">
        <v>132</v>
      </c>
      <c r="C7667">
        <v>222</v>
      </c>
      <c r="D7667">
        <v>268</v>
      </c>
      <c r="E7667">
        <f t="shared" si="512"/>
        <v>88</v>
      </c>
      <c r="F7667">
        <f t="shared" si="513"/>
        <v>44</v>
      </c>
      <c r="G7667">
        <f t="shared" si="514"/>
        <v>90</v>
      </c>
      <c r="H7667">
        <f t="shared" si="515"/>
        <v>46</v>
      </c>
      <c r="I7667">
        <f t="shared" si="516"/>
        <v>44</v>
      </c>
      <c r="J7667">
        <f t="shared" si="517"/>
        <v>2</v>
      </c>
      <c r="K7667">
        <f t="shared" si="518"/>
        <v>42</v>
      </c>
    </row>
    <row r="7668" spans="1:11" x14ac:dyDescent="0.2">
      <c r="A7668">
        <v>88</v>
      </c>
      <c r="B7668">
        <v>132</v>
      </c>
      <c r="C7668">
        <v>222</v>
      </c>
      <c r="D7668">
        <v>268</v>
      </c>
      <c r="E7668">
        <f t="shared" si="512"/>
        <v>88</v>
      </c>
      <c r="F7668">
        <f t="shared" si="513"/>
        <v>44</v>
      </c>
      <c r="G7668">
        <f t="shared" si="514"/>
        <v>90</v>
      </c>
      <c r="H7668">
        <f t="shared" si="515"/>
        <v>46</v>
      </c>
      <c r="I7668">
        <f t="shared" si="516"/>
        <v>44</v>
      </c>
      <c r="J7668">
        <f t="shared" si="517"/>
        <v>2</v>
      </c>
      <c r="K7668">
        <f t="shared" si="518"/>
        <v>42</v>
      </c>
    </row>
    <row r="7669" spans="1:11" x14ac:dyDescent="0.2">
      <c r="A7669">
        <v>88</v>
      </c>
      <c r="B7669">
        <v>132</v>
      </c>
      <c r="C7669">
        <v>222</v>
      </c>
      <c r="D7669">
        <v>268</v>
      </c>
      <c r="E7669">
        <f t="shared" si="512"/>
        <v>88</v>
      </c>
      <c r="F7669">
        <f t="shared" si="513"/>
        <v>44</v>
      </c>
      <c r="G7669">
        <f t="shared" si="514"/>
        <v>90</v>
      </c>
      <c r="H7669">
        <f t="shared" si="515"/>
        <v>46</v>
      </c>
      <c r="I7669">
        <f t="shared" si="516"/>
        <v>44</v>
      </c>
      <c r="J7669">
        <f t="shared" si="517"/>
        <v>2</v>
      </c>
      <c r="K7669">
        <f t="shared" si="518"/>
        <v>42</v>
      </c>
    </row>
    <row r="7670" spans="1:11" x14ac:dyDescent="0.2">
      <c r="A7670">
        <v>88</v>
      </c>
      <c r="B7670">
        <v>132</v>
      </c>
      <c r="C7670">
        <v>222</v>
      </c>
      <c r="D7670">
        <v>268</v>
      </c>
      <c r="E7670">
        <f t="shared" si="512"/>
        <v>88</v>
      </c>
      <c r="F7670">
        <f t="shared" si="513"/>
        <v>44</v>
      </c>
      <c r="G7670">
        <f t="shared" si="514"/>
        <v>90</v>
      </c>
      <c r="H7670">
        <f t="shared" si="515"/>
        <v>46</v>
      </c>
      <c r="I7670">
        <f t="shared" si="516"/>
        <v>44</v>
      </c>
      <c r="J7670">
        <f t="shared" si="517"/>
        <v>2</v>
      </c>
      <c r="K7670">
        <f t="shared" si="518"/>
        <v>42</v>
      </c>
    </row>
    <row r="7671" spans="1:11" x14ac:dyDescent="0.2">
      <c r="A7671">
        <v>88</v>
      </c>
      <c r="B7671">
        <v>132</v>
      </c>
      <c r="C7671">
        <v>222</v>
      </c>
      <c r="D7671">
        <v>268</v>
      </c>
      <c r="E7671">
        <f t="shared" si="512"/>
        <v>88</v>
      </c>
      <c r="F7671">
        <f t="shared" si="513"/>
        <v>44</v>
      </c>
      <c r="G7671">
        <f t="shared" si="514"/>
        <v>90</v>
      </c>
      <c r="H7671">
        <f t="shared" si="515"/>
        <v>46</v>
      </c>
      <c r="I7671">
        <f t="shared" si="516"/>
        <v>44</v>
      </c>
      <c r="J7671">
        <f t="shared" si="517"/>
        <v>2</v>
      </c>
      <c r="K7671">
        <f t="shared" si="518"/>
        <v>42</v>
      </c>
    </row>
    <row r="7672" spans="1:11" x14ac:dyDescent="0.2">
      <c r="A7672">
        <v>88</v>
      </c>
      <c r="B7672">
        <v>132</v>
      </c>
      <c r="C7672">
        <v>222</v>
      </c>
      <c r="D7672">
        <v>268</v>
      </c>
      <c r="E7672">
        <f t="shared" si="512"/>
        <v>88</v>
      </c>
      <c r="F7672">
        <f t="shared" si="513"/>
        <v>44</v>
      </c>
      <c r="G7672">
        <f t="shared" si="514"/>
        <v>90</v>
      </c>
      <c r="H7672">
        <f t="shared" si="515"/>
        <v>46</v>
      </c>
      <c r="I7672">
        <f t="shared" si="516"/>
        <v>44</v>
      </c>
      <c r="J7672">
        <f t="shared" si="517"/>
        <v>2</v>
      </c>
      <c r="K7672">
        <f t="shared" si="518"/>
        <v>42</v>
      </c>
    </row>
    <row r="7673" spans="1:11" x14ac:dyDescent="0.2">
      <c r="A7673">
        <v>44</v>
      </c>
      <c r="B7673">
        <v>134</v>
      </c>
      <c r="C7673">
        <v>180</v>
      </c>
      <c r="D7673">
        <v>266</v>
      </c>
      <c r="E7673">
        <f t="shared" si="512"/>
        <v>44</v>
      </c>
      <c r="F7673">
        <f t="shared" si="513"/>
        <v>90</v>
      </c>
      <c r="G7673">
        <f t="shared" si="514"/>
        <v>46</v>
      </c>
      <c r="H7673">
        <f t="shared" si="515"/>
        <v>86</v>
      </c>
      <c r="I7673">
        <f t="shared" si="516"/>
        <v>46</v>
      </c>
      <c r="J7673">
        <f t="shared" si="517"/>
        <v>2</v>
      </c>
      <c r="K7673">
        <f t="shared" si="518"/>
        <v>42</v>
      </c>
    </row>
    <row r="7674" spans="1:11" x14ac:dyDescent="0.2">
      <c r="A7674">
        <v>44</v>
      </c>
      <c r="B7674">
        <v>134</v>
      </c>
      <c r="C7674">
        <v>180</v>
      </c>
      <c r="D7674">
        <v>266</v>
      </c>
      <c r="E7674">
        <f t="shared" si="512"/>
        <v>44</v>
      </c>
      <c r="F7674">
        <f t="shared" si="513"/>
        <v>90</v>
      </c>
      <c r="G7674">
        <f t="shared" si="514"/>
        <v>46</v>
      </c>
      <c r="H7674">
        <f t="shared" si="515"/>
        <v>86</v>
      </c>
      <c r="I7674">
        <f t="shared" si="516"/>
        <v>46</v>
      </c>
      <c r="J7674">
        <f t="shared" si="517"/>
        <v>2</v>
      </c>
      <c r="K7674">
        <f t="shared" si="518"/>
        <v>42</v>
      </c>
    </row>
    <row r="7675" spans="1:11" x14ac:dyDescent="0.2">
      <c r="A7675">
        <v>44</v>
      </c>
      <c r="B7675">
        <v>134</v>
      </c>
      <c r="C7675">
        <v>180</v>
      </c>
      <c r="D7675">
        <v>266</v>
      </c>
      <c r="E7675">
        <f t="shared" si="512"/>
        <v>44</v>
      </c>
      <c r="F7675">
        <f t="shared" si="513"/>
        <v>90</v>
      </c>
      <c r="G7675">
        <f t="shared" si="514"/>
        <v>46</v>
      </c>
      <c r="H7675">
        <f t="shared" si="515"/>
        <v>86</v>
      </c>
      <c r="I7675">
        <f t="shared" si="516"/>
        <v>46</v>
      </c>
      <c r="J7675">
        <f t="shared" si="517"/>
        <v>2</v>
      </c>
      <c r="K7675">
        <f t="shared" si="518"/>
        <v>42</v>
      </c>
    </row>
    <row r="7676" spans="1:11" x14ac:dyDescent="0.2">
      <c r="A7676">
        <v>44</v>
      </c>
      <c r="B7676">
        <v>134</v>
      </c>
      <c r="C7676">
        <v>180</v>
      </c>
      <c r="D7676">
        <v>266</v>
      </c>
      <c r="E7676">
        <f t="shared" si="512"/>
        <v>44</v>
      </c>
      <c r="F7676">
        <f t="shared" si="513"/>
        <v>90</v>
      </c>
      <c r="G7676">
        <f t="shared" si="514"/>
        <v>46</v>
      </c>
      <c r="H7676">
        <f t="shared" si="515"/>
        <v>86</v>
      </c>
      <c r="I7676">
        <f t="shared" si="516"/>
        <v>46</v>
      </c>
      <c r="J7676">
        <f t="shared" si="517"/>
        <v>2</v>
      </c>
      <c r="K7676">
        <f t="shared" si="518"/>
        <v>42</v>
      </c>
    </row>
    <row r="7677" spans="1:11" x14ac:dyDescent="0.2">
      <c r="A7677">
        <v>44</v>
      </c>
      <c r="B7677">
        <v>134</v>
      </c>
      <c r="C7677">
        <v>180</v>
      </c>
      <c r="D7677">
        <v>266</v>
      </c>
      <c r="E7677">
        <f t="shared" si="512"/>
        <v>44</v>
      </c>
      <c r="F7677">
        <f t="shared" si="513"/>
        <v>90</v>
      </c>
      <c r="G7677">
        <f t="shared" si="514"/>
        <v>46</v>
      </c>
      <c r="H7677">
        <f t="shared" si="515"/>
        <v>86</v>
      </c>
      <c r="I7677">
        <f t="shared" si="516"/>
        <v>46</v>
      </c>
      <c r="J7677">
        <f t="shared" si="517"/>
        <v>2</v>
      </c>
      <c r="K7677">
        <f t="shared" si="518"/>
        <v>42</v>
      </c>
    </row>
    <row r="7678" spans="1:11" x14ac:dyDescent="0.2">
      <c r="A7678">
        <v>44</v>
      </c>
      <c r="B7678">
        <v>134</v>
      </c>
      <c r="C7678">
        <v>180</v>
      </c>
      <c r="D7678">
        <v>266</v>
      </c>
      <c r="E7678">
        <f t="shared" si="512"/>
        <v>44</v>
      </c>
      <c r="F7678">
        <f t="shared" si="513"/>
        <v>90</v>
      </c>
      <c r="G7678">
        <f t="shared" si="514"/>
        <v>46</v>
      </c>
      <c r="H7678">
        <f t="shared" si="515"/>
        <v>86</v>
      </c>
      <c r="I7678">
        <f t="shared" si="516"/>
        <v>46</v>
      </c>
      <c r="J7678">
        <f t="shared" si="517"/>
        <v>2</v>
      </c>
      <c r="K7678">
        <f t="shared" si="518"/>
        <v>42</v>
      </c>
    </row>
    <row r="7679" spans="1:11" x14ac:dyDescent="0.2">
      <c r="A7679">
        <v>44</v>
      </c>
      <c r="B7679">
        <v>134</v>
      </c>
      <c r="C7679">
        <v>180</v>
      </c>
      <c r="D7679">
        <v>266</v>
      </c>
      <c r="E7679">
        <f t="shared" si="512"/>
        <v>44</v>
      </c>
      <c r="F7679">
        <f t="shared" si="513"/>
        <v>90</v>
      </c>
      <c r="G7679">
        <f t="shared" si="514"/>
        <v>46</v>
      </c>
      <c r="H7679">
        <f t="shared" si="515"/>
        <v>86</v>
      </c>
      <c r="I7679">
        <f t="shared" si="516"/>
        <v>46</v>
      </c>
      <c r="J7679">
        <f t="shared" si="517"/>
        <v>2</v>
      </c>
      <c r="K7679">
        <f t="shared" si="518"/>
        <v>42</v>
      </c>
    </row>
    <row r="7680" spans="1:11" x14ac:dyDescent="0.2">
      <c r="A7680">
        <v>44</v>
      </c>
      <c r="B7680">
        <v>134</v>
      </c>
      <c r="C7680">
        <v>180</v>
      </c>
      <c r="D7680">
        <v>266</v>
      </c>
      <c r="E7680">
        <f t="shared" si="512"/>
        <v>44</v>
      </c>
      <c r="F7680">
        <f t="shared" si="513"/>
        <v>90</v>
      </c>
      <c r="G7680">
        <f t="shared" si="514"/>
        <v>46</v>
      </c>
      <c r="H7680">
        <f t="shared" si="515"/>
        <v>86</v>
      </c>
      <c r="I7680">
        <f t="shared" si="516"/>
        <v>46</v>
      </c>
      <c r="J7680">
        <f t="shared" si="517"/>
        <v>2</v>
      </c>
      <c r="K7680">
        <f t="shared" si="518"/>
        <v>42</v>
      </c>
    </row>
    <row r="7681" spans="1:11" x14ac:dyDescent="0.2">
      <c r="A7681">
        <v>44</v>
      </c>
      <c r="B7681">
        <v>134</v>
      </c>
      <c r="C7681">
        <v>180</v>
      </c>
      <c r="D7681">
        <v>266</v>
      </c>
      <c r="E7681">
        <f t="shared" si="512"/>
        <v>44</v>
      </c>
      <c r="F7681">
        <f t="shared" si="513"/>
        <v>90</v>
      </c>
      <c r="G7681">
        <f t="shared" si="514"/>
        <v>46</v>
      </c>
      <c r="H7681">
        <f t="shared" si="515"/>
        <v>86</v>
      </c>
      <c r="I7681">
        <f t="shared" si="516"/>
        <v>46</v>
      </c>
      <c r="J7681">
        <f t="shared" si="517"/>
        <v>2</v>
      </c>
      <c r="K7681">
        <f t="shared" si="518"/>
        <v>42</v>
      </c>
    </row>
    <row r="7682" spans="1:11" x14ac:dyDescent="0.2">
      <c r="A7682">
        <v>44</v>
      </c>
      <c r="B7682">
        <v>134</v>
      </c>
      <c r="C7682">
        <v>180</v>
      </c>
      <c r="D7682">
        <v>266</v>
      </c>
      <c r="E7682">
        <f t="shared" si="512"/>
        <v>44</v>
      </c>
      <c r="F7682">
        <f t="shared" si="513"/>
        <v>90</v>
      </c>
      <c r="G7682">
        <f t="shared" si="514"/>
        <v>46</v>
      </c>
      <c r="H7682">
        <f t="shared" si="515"/>
        <v>86</v>
      </c>
      <c r="I7682">
        <f t="shared" si="516"/>
        <v>46</v>
      </c>
      <c r="J7682">
        <f t="shared" si="517"/>
        <v>2</v>
      </c>
      <c r="K7682">
        <f t="shared" si="518"/>
        <v>42</v>
      </c>
    </row>
    <row r="7683" spans="1:11" x14ac:dyDescent="0.2">
      <c r="A7683">
        <v>44</v>
      </c>
      <c r="B7683">
        <v>134</v>
      </c>
      <c r="C7683">
        <v>180</v>
      </c>
      <c r="D7683">
        <v>266</v>
      </c>
      <c r="E7683">
        <f t="shared" si="512"/>
        <v>44</v>
      </c>
      <c r="F7683">
        <f t="shared" si="513"/>
        <v>90</v>
      </c>
      <c r="G7683">
        <f t="shared" si="514"/>
        <v>46</v>
      </c>
      <c r="H7683">
        <f t="shared" si="515"/>
        <v>86</v>
      </c>
      <c r="I7683">
        <f t="shared" si="516"/>
        <v>46</v>
      </c>
      <c r="J7683">
        <f t="shared" si="517"/>
        <v>2</v>
      </c>
      <c r="K7683">
        <f t="shared" si="518"/>
        <v>42</v>
      </c>
    </row>
    <row r="7684" spans="1:11" x14ac:dyDescent="0.2">
      <c r="A7684">
        <v>44</v>
      </c>
      <c r="B7684">
        <v>134</v>
      </c>
      <c r="C7684">
        <v>180</v>
      </c>
      <c r="D7684">
        <v>266</v>
      </c>
      <c r="E7684">
        <f t="shared" si="512"/>
        <v>44</v>
      </c>
      <c r="F7684">
        <f t="shared" si="513"/>
        <v>90</v>
      </c>
      <c r="G7684">
        <f t="shared" si="514"/>
        <v>46</v>
      </c>
      <c r="H7684">
        <f t="shared" si="515"/>
        <v>86</v>
      </c>
      <c r="I7684">
        <f t="shared" si="516"/>
        <v>46</v>
      </c>
      <c r="J7684">
        <f t="shared" si="517"/>
        <v>2</v>
      </c>
      <c r="K7684">
        <f t="shared" si="518"/>
        <v>42</v>
      </c>
    </row>
    <row r="7685" spans="1:11" x14ac:dyDescent="0.2">
      <c r="A7685">
        <v>44</v>
      </c>
      <c r="B7685">
        <v>134</v>
      </c>
      <c r="C7685">
        <v>180</v>
      </c>
      <c r="D7685">
        <v>266</v>
      </c>
      <c r="E7685">
        <f t="shared" si="512"/>
        <v>44</v>
      </c>
      <c r="F7685">
        <f t="shared" si="513"/>
        <v>90</v>
      </c>
      <c r="G7685">
        <f t="shared" si="514"/>
        <v>46</v>
      </c>
      <c r="H7685">
        <f t="shared" si="515"/>
        <v>86</v>
      </c>
      <c r="I7685">
        <f t="shared" si="516"/>
        <v>46</v>
      </c>
      <c r="J7685">
        <f t="shared" si="517"/>
        <v>2</v>
      </c>
      <c r="K7685">
        <f t="shared" si="518"/>
        <v>42</v>
      </c>
    </row>
    <row r="7686" spans="1:11" x14ac:dyDescent="0.2">
      <c r="A7686">
        <v>90</v>
      </c>
      <c r="B7686">
        <v>136</v>
      </c>
      <c r="C7686">
        <v>222</v>
      </c>
      <c r="D7686">
        <v>308</v>
      </c>
      <c r="E7686">
        <f t="shared" si="512"/>
        <v>90</v>
      </c>
      <c r="F7686">
        <f t="shared" si="513"/>
        <v>46</v>
      </c>
      <c r="G7686">
        <f t="shared" si="514"/>
        <v>86</v>
      </c>
      <c r="H7686">
        <f t="shared" si="515"/>
        <v>86</v>
      </c>
      <c r="I7686">
        <f t="shared" si="516"/>
        <v>44</v>
      </c>
      <c r="J7686">
        <f t="shared" si="517"/>
        <v>4</v>
      </c>
      <c r="K7686">
        <f t="shared" si="518"/>
        <v>4</v>
      </c>
    </row>
    <row r="7687" spans="1:11" x14ac:dyDescent="0.2">
      <c r="A7687">
        <v>90</v>
      </c>
      <c r="B7687">
        <v>136</v>
      </c>
      <c r="C7687">
        <v>222</v>
      </c>
      <c r="D7687">
        <v>308</v>
      </c>
      <c r="E7687">
        <f t="shared" si="512"/>
        <v>90</v>
      </c>
      <c r="F7687">
        <f t="shared" si="513"/>
        <v>46</v>
      </c>
      <c r="G7687">
        <f t="shared" si="514"/>
        <v>86</v>
      </c>
      <c r="H7687">
        <f t="shared" si="515"/>
        <v>86</v>
      </c>
      <c r="I7687">
        <f t="shared" si="516"/>
        <v>44</v>
      </c>
      <c r="J7687">
        <f t="shared" si="517"/>
        <v>4</v>
      </c>
      <c r="K7687">
        <f t="shared" si="518"/>
        <v>4</v>
      </c>
    </row>
    <row r="7688" spans="1:11" x14ac:dyDescent="0.2">
      <c r="A7688">
        <v>90</v>
      </c>
      <c r="B7688">
        <v>136</v>
      </c>
      <c r="C7688">
        <v>222</v>
      </c>
      <c r="D7688">
        <v>308</v>
      </c>
      <c r="E7688">
        <f t="shared" si="512"/>
        <v>90</v>
      </c>
      <c r="F7688">
        <f t="shared" si="513"/>
        <v>46</v>
      </c>
      <c r="G7688">
        <f t="shared" si="514"/>
        <v>86</v>
      </c>
      <c r="H7688">
        <f t="shared" si="515"/>
        <v>86</v>
      </c>
      <c r="I7688">
        <f t="shared" si="516"/>
        <v>44</v>
      </c>
      <c r="J7688">
        <f t="shared" si="517"/>
        <v>4</v>
      </c>
      <c r="K7688">
        <f t="shared" si="518"/>
        <v>4</v>
      </c>
    </row>
    <row r="7689" spans="1:11" x14ac:dyDescent="0.2">
      <c r="A7689">
        <v>90</v>
      </c>
      <c r="B7689">
        <v>136</v>
      </c>
      <c r="C7689">
        <v>222</v>
      </c>
      <c r="D7689">
        <v>308</v>
      </c>
      <c r="E7689">
        <f t="shared" si="512"/>
        <v>90</v>
      </c>
      <c r="F7689">
        <f t="shared" si="513"/>
        <v>46</v>
      </c>
      <c r="G7689">
        <f t="shared" si="514"/>
        <v>86</v>
      </c>
      <c r="H7689">
        <f t="shared" si="515"/>
        <v>86</v>
      </c>
      <c r="I7689">
        <f t="shared" si="516"/>
        <v>44</v>
      </c>
      <c r="J7689">
        <f t="shared" si="517"/>
        <v>4</v>
      </c>
      <c r="K7689">
        <f t="shared" si="518"/>
        <v>4</v>
      </c>
    </row>
    <row r="7690" spans="1:11" x14ac:dyDescent="0.2">
      <c r="A7690">
        <v>90</v>
      </c>
      <c r="B7690">
        <v>136</v>
      </c>
      <c r="C7690">
        <v>222</v>
      </c>
      <c r="D7690">
        <v>308</v>
      </c>
      <c r="E7690">
        <f t="shared" si="512"/>
        <v>90</v>
      </c>
      <c r="F7690">
        <f t="shared" si="513"/>
        <v>46</v>
      </c>
      <c r="G7690">
        <f t="shared" si="514"/>
        <v>86</v>
      </c>
      <c r="H7690">
        <f t="shared" si="515"/>
        <v>86</v>
      </c>
      <c r="I7690">
        <f t="shared" si="516"/>
        <v>44</v>
      </c>
      <c r="J7690">
        <f t="shared" si="517"/>
        <v>4</v>
      </c>
      <c r="K7690">
        <f t="shared" si="518"/>
        <v>4</v>
      </c>
    </row>
    <row r="7691" spans="1:11" x14ac:dyDescent="0.2">
      <c r="A7691">
        <v>90</v>
      </c>
      <c r="B7691">
        <v>136</v>
      </c>
      <c r="C7691">
        <v>222</v>
      </c>
      <c r="D7691">
        <v>308</v>
      </c>
      <c r="E7691">
        <f t="shared" si="512"/>
        <v>90</v>
      </c>
      <c r="F7691">
        <f t="shared" si="513"/>
        <v>46</v>
      </c>
      <c r="G7691">
        <f t="shared" si="514"/>
        <v>86</v>
      </c>
      <c r="H7691">
        <f t="shared" si="515"/>
        <v>86</v>
      </c>
      <c r="I7691">
        <f t="shared" si="516"/>
        <v>44</v>
      </c>
      <c r="J7691">
        <f t="shared" si="517"/>
        <v>4</v>
      </c>
      <c r="K7691">
        <f t="shared" si="518"/>
        <v>4</v>
      </c>
    </row>
    <row r="7692" spans="1:11" x14ac:dyDescent="0.2">
      <c r="A7692">
        <v>90</v>
      </c>
      <c r="B7692">
        <v>136</v>
      </c>
      <c r="C7692">
        <v>222</v>
      </c>
      <c r="D7692">
        <v>308</v>
      </c>
      <c r="E7692">
        <f t="shared" si="512"/>
        <v>90</v>
      </c>
      <c r="F7692">
        <f t="shared" si="513"/>
        <v>46</v>
      </c>
      <c r="G7692">
        <f t="shared" si="514"/>
        <v>86</v>
      </c>
      <c r="H7692">
        <f t="shared" si="515"/>
        <v>86</v>
      </c>
      <c r="I7692">
        <f t="shared" si="516"/>
        <v>44</v>
      </c>
      <c r="J7692">
        <f t="shared" si="517"/>
        <v>4</v>
      </c>
      <c r="K7692">
        <f t="shared" si="518"/>
        <v>4</v>
      </c>
    </row>
    <row r="7693" spans="1:11" x14ac:dyDescent="0.2">
      <c r="A7693">
        <v>90</v>
      </c>
      <c r="B7693">
        <v>136</v>
      </c>
      <c r="C7693">
        <v>222</v>
      </c>
      <c r="D7693">
        <v>308</v>
      </c>
      <c r="E7693">
        <f t="shared" si="512"/>
        <v>90</v>
      </c>
      <c r="F7693">
        <f t="shared" si="513"/>
        <v>46</v>
      </c>
      <c r="G7693">
        <f t="shared" si="514"/>
        <v>86</v>
      </c>
      <c r="H7693">
        <f t="shared" si="515"/>
        <v>86</v>
      </c>
      <c r="I7693">
        <f t="shared" si="516"/>
        <v>44</v>
      </c>
      <c r="J7693">
        <f t="shared" si="517"/>
        <v>4</v>
      </c>
      <c r="K7693">
        <f t="shared" si="518"/>
        <v>4</v>
      </c>
    </row>
    <row r="7694" spans="1:11" x14ac:dyDescent="0.2">
      <c r="A7694">
        <v>90</v>
      </c>
      <c r="B7694">
        <v>136</v>
      </c>
      <c r="C7694">
        <v>222</v>
      </c>
      <c r="D7694">
        <v>308</v>
      </c>
      <c r="E7694">
        <f t="shared" si="512"/>
        <v>90</v>
      </c>
      <c r="F7694">
        <f t="shared" si="513"/>
        <v>46</v>
      </c>
      <c r="G7694">
        <f t="shared" si="514"/>
        <v>86</v>
      </c>
      <c r="H7694">
        <f t="shared" si="515"/>
        <v>86</v>
      </c>
      <c r="I7694">
        <f t="shared" si="516"/>
        <v>44</v>
      </c>
      <c r="J7694">
        <f t="shared" si="517"/>
        <v>4</v>
      </c>
      <c r="K7694">
        <f t="shared" si="518"/>
        <v>4</v>
      </c>
    </row>
    <row r="7695" spans="1:11" x14ac:dyDescent="0.2">
      <c r="A7695">
        <v>90</v>
      </c>
      <c r="B7695">
        <v>136</v>
      </c>
      <c r="C7695">
        <v>222</v>
      </c>
      <c r="D7695">
        <v>308</v>
      </c>
      <c r="E7695">
        <f t="shared" si="512"/>
        <v>90</v>
      </c>
      <c r="F7695">
        <f t="shared" si="513"/>
        <v>46</v>
      </c>
      <c r="G7695">
        <f t="shared" si="514"/>
        <v>86</v>
      </c>
      <c r="H7695">
        <f t="shared" si="515"/>
        <v>86</v>
      </c>
      <c r="I7695">
        <f t="shared" si="516"/>
        <v>44</v>
      </c>
      <c r="J7695">
        <f t="shared" si="517"/>
        <v>4</v>
      </c>
      <c r="K7695">
        <f t="shared" si="518"/>
        <v>4</v>
      </c>
    </row>
    <row r="7696" spans="1:11" x14ac:dyDescent="0.2">
      <c r="A7696">
        <v>90</v>
      </c>
      <c r="B7696">
        <v>136</v>
      </c>
      <c r="C7696">
        <v>222</v>
      </c>
      <c r="D7696">
        <v>308</v>
      </c>
      <c r="E7696">
        <f t="shared" si="512"/>
        <v>90</v>
      </c>
      <c r="F7696">
        <f t="shared" si="513"/>
        <v>46</v>
      </c>
      <c r="G7696">
        <f t="shared" si="514"/>
        <v>86</v>
      </c>
      <c r="H7696">
        <f t="shared" si="515"/>
        <v>86</v>
      </c>
      <c r="I7696">
        <f t="shared" si="516"/>
        <v>44</v>
      </c>
      <c r="J7696">
        <f t="shared" si="517"/>
        <v>4</v>
      </c>
      <c r="K7696">
        <f t="shared" si="518"/>
        <v>4</v>
      </c>
    </row>
    <row r="7697" spans="1:11" x14ac:dyDescent="0.2">
      <c r="A7697">
        <v>90</v>
      </c>
      <c r="B7697">
        <v>136</v>
      </c>
      <c r="C7697">
        <v>222</v>
      </c>
      <c r="D7697">
        <v>308</v>
      </c>
      <c r="E7697">
        <f t="shared" si="512"/>
        <v>90</v>
      </c>
      <c r="F7697">
        <f t="shared" si="513"/>
        <v>46</v>
      </c>
      <c r="G7697">
        <f t="shared" si="514"/>
        <v>86</v>
      </c>
      <c r="H7697">
        <f t="shared" si="515"/>
        <v>86</v>
      </c>
      <c r="I7697">
        <f t="shared" si="516"/>
        <v>44</v>
      </c>
      <c r="J7697">
        <f t="shared" si="517"/>
        <v>4</v>
      </c>
      <c r="K7697">
        <f t="shared" si="518"/>
        <v>4</v>
      </c>
    </row>
    <row r="7698" spans="1:11" x14ac:dyDescent="0.2">
      <c r="A7698">
        <v>90</v>
      </c>
      <c r="B7698">
        <v>136</v>
      </c>
      <c r="C7698">
        <v>222</v>
      </c>
      <c r="D7698">
        <v>308</v>
      </c>
      <c r="E7698">
        <f t="shared" si="512"/>
        <v>90</v>
      </c>
      <c r="F7698">
        <f t="shared" si="513"/>
        <v>46</v>
      </c>
      <c r="G7698">
        <f t="shared" si="514"/>
        <v>86</v>
      </c>
      <c r="H7698">
        <f t="shared" si="515"/>
        <v>86</v>
      </c>
      <c r="I7698">
        <f t="shared" si="516"/>
        <v>44</v>
      </c>
      <c r="J7698">
        <f t="shared" si="517"/>
        <v>4</v>
      </c>
      <c r="K7698">
        <f t="shared" si="518"/>
        <v>4</v>
      </c>
    </row>
    <row r="7699" spans="1:11" x14ac:dyDescent="0.2">
      <c r="A7699">
        <v>90</v>
      </c>
      <c r="B7699">
        <v>136</v>
      </c>
      <c r="C7699">
        <v>222</v>
      </c>
      <c r="D7699">
        <v>308</v>
      </c>
      <c r="E7699">
        <f t="shared" si="512"/>
        <v>90</v>
      </c>
      <c r="F7699">
        <f t="shared" si="513"/>
        <v>46</v>
      </c>
      <c r="G7699">
        <f t="shared" si="514"/>
        <v>86</v>
      </c>
      <c r="H7699">
        <f t="shared" si="515"/>
        <v>86</v>
      </c>
      <c r="I7699">
        <f t="shared" si="516"/>
        <v>44</v>
      </c>
      <c r="J7699">
        <f t="shared" si="517"/>
        <v>4</v>
      </c>
      <c r="K7699">
        <f t="shared" si="518"/>
        <v>4</v>
      </c>
    </row>
    <row r="7700" spans="1:11" x14ac:dyDescent="0.2">
      <c r="A7700">
        <v>90</v>
      </c>
      <c r="B7700">
        <v>136</v>
      </c>
      <c r="C7700">
        <v>222</v>
      </c>
      <c r="D7700">
        <v>308</v>
      </c>
      <c r="E7700">
        <f t="shared" si="512"/>
        <v>90</v>
      </c>
      <c r="F7700">
        <f t="shared" si="513"/>
        <v>46</v>
      </c>
      <c r="G7700">
        <f t="shared" si="514"/>
        <v>86</v>
      </c>
      <c r="H7700">
        <f t="shared" si="515"/>
        <v>86</v>
      </c>
      <c r="I7700">
        <f t="shared" si="516"/>
        <v>44</v>
      </c>
      <c r="J7700">
        <f t="shared" si="517"/>
        <v>4</v>
      </c>
      <c r="K7700">
        <f t="shared" si="518"/>
        <v>4</v>
      </c>
    </row>
    <row r="7701" spans="1:11" x14ac:dyDescent="0.2">
      <c r="A7701">
        <v>90</v>
      </c>
      <c r="B7701">
        <v>136</v>
      </c>
      <c r="C7701">
        <v>222</v>
      </c>
      <c r="D7701">
        <v>308</v>
      </c>
      <c r="E7701">
        <f t="shared" ref="E7701:E7764" si="519">A7701</f>
        <v>90</v>
      </c>
      <c r="F7701">
        <f t="shared" ref="F7701:F7764" si="520">B7701-A7701</f>
        <v>46</v>
      </c>
      <c r="G7701">
        <f t="shared" ref="G7701:G7764" si="521">C7701-B7701</f>
        <v>86</v>
      </c>
      <c r="H7701">
        <f t="shared" ref="H7701:H7764" si="522">D7701-C7701</f>
        <v>86</v>
      </c>
      <c r="I7701">
        <f t="shared" ref="I7701:I7764" si="523">ABS(E7701-F7701)</f>
        <v>44</v>
      </c>
      <c r="J7701">
        <f t="shared" ref="J7701:J7764" si="524">ABS(E7701-G7701)</f>
        <v>4</v>
      </c>
      <c r="K7701">
        <f t="shared" ref="K7701:K7764" si="525">ABS(E7701-H7701)</f>
        <v>4</v>
      </c>
    </row>
    <row r="7702" spans="1:11" x14ac:dyDescent="0.2">
      <c r="A7702">
        <v>90</v>
      </c>
      <c r="B7702">
        <v>136</v>
      </c>
      <c r="C7702">
        <v>222</v>
      </c>
      <c r="D7702">
        <v>308</v>
      </c>
      <c r="E7702">
        <f t="shared" si="519"/>
        <v>90</v>
      </c>
      <c r="F7702">
        <f t="shared" si="520"/>
        <v>46</v>
      </c>
      <c r="G7702">
        <f t="shared" si="521"/>
        <v>86</v>
      </c>
      <c r="H7702">
        <f t="shared" si="522"/>
        <v>86</v>
      </c>
      <c r="I7702">
        <f t="shared" si="523"/>
        <v>44</v>
      </c>
      <c r="J7702">
        <f t="shared" si="524"/>
        <v>4</v>
      </c>
      <c r="K7702">
        <f t="shared" si="525"/>
        <v>4</v>
      </c>
    </row>
    <row r="7703" spans="1:11" x14ac:dyDescent="0.2">
      <c r="A7703">
        <v>90</v>
      </c>
      <c r="B7703">
        <v>136</v>
      </c>
      <c r="C7703">
        <v>222</v>
      </c>
      <c r="D7703">
        <v>308</v>
      </c>
      <c r="E7703">
        <f t="shared" si="519"/>
        <v>90</v>
      </c>
      <c r="F7703">
        <f t="shared" si="520"/>
        <v>46</v>
      </c>
      <c r="G7703">
        <f t="shared" si="521"/>
        <v>86</v>
      </c>
      <c r="H7703">
        <f t="shared" si="522"/>
        <v>86</v>
      </c>
      <c r="I7703">
        <f t="shared" si="523"/>
        <v>44</v>
      </c>
      <c r="J7703">
        <f t="shared" si="524"/>
        <v>4</v>
      </c>
      <c r="K7703">
        <f t="shared" si="525"/>
        <v>4</v>
      </c>
    </row>
    <row r="7704" spans="1:11" x14ac:dyDescent="0.2">
      <c r="A7704">
        <v>90</v>
      </c>
      <c r="B7704">
        <v>136</v>
      </c>
      <c r="C7704">
        <v>222</v>
      </c>
      <c r="D7704">
        <v>308</v>
      </c>
      <c r="E7704">
        <f t="shared" si="519"/>
        <v>90</v>
      </c>
      <c r="F7704">
        <f t="shared" si="520"/>
        <v>46</v>
      </c>
      <c r="G7704">
        <f t="shared" si="521"/>
        <v>86</v>
      </c>
      <c r="H7704">
        <f t="shared" si="522"/>
        <v>86</v>
      </c>
      <c r="I7704">
        <f t="shared" si="523"/>
        <v>44</v>
      </c>
      <c r="J7704">
        <f t="shared" si="524"/>
        <v>4</v>
      </c>
      <c r="K7704">
        <f t="shared" si="525"/>
        <v>4</v>
      </c>
    </row>
    <row r="7705" spans="1:11" x14ac:dyDescent="0.2">
      <c r="A7705">
        <v>90</v>
      </c>
      <c r="B7705">
        <v>136</v>
      </c>
      <c r="C7705">
        <v>222</v>
      </c>
      <c r="D7705">
        <v>308</v>
      </c>
      <c r="E7705">
        <f t="shared" si="519"/>
        <v>90</v>
      </c>
      <c r="F7705">
        <f t="shared" si="520"/>
        <v>46</v>
      </c>
      <c r="G7705">
        <f t="shared" si="521"/>
        <v>86</v>
      </c>
      <c r="H7705">
        <f t="shared" si="522"/>
        <v>86</v>
      </c>
      <c r="I7705">
        <f t="shared" si="523"/>
        <v>44</v>
      </c>
      <c r="J7705">
        <f t="shared" si="524"/>
        <v>4</v>
      </c>
      <c r="K7705">
        <f t="shared" si="525"/>
        <v>4</v>
      </c>
    </row>
    <row r="7706" spans="1:11" x14ac:dyDescent="0.2">
      <c r="A7706">
        <v>46</v>
      </c>
      <c r="B7706">
        <v>132</v>
      </c>
      <c r="C7706">
        <v>218</v>
      </c>
      <c r="D7706">
        <v>304</v>
      </c>
      <c r="E7706">
        <f t="shared" si="519"/>
        <v>46</v>
      </c>
      <c r="F7706">
        <f t="shared" si="520"/>
        <v>86</v>
      </c>
      <c r="G7706">
        <f t="shared" si="521"/>
        <v>86</v>
      </c>
      <c r="H7706">
        <f t="shared" si="522"/>
        <v>86</v>
      </c>
      <c r="I7706">
        <f t="shared" si="523"/>
        <v>40</v>
      </c>
      <c r="J7706">
        <f t="shared" si="524"/>
        <v>40</v>
      </c>
      <c r="K7706">
        <f t="shared" si="525"/>
        <v>40</v>
      </c>
    </row>
    <row r="7707" spans="1:11" x14ac:dyDescent="0.2">
      <c r="A7707">
        <v>46</v>
      </c>
      <c r="B7707">
        <v>132</v>
      </c>
      <c r="C7707">
        <v>218</v>
      </c>
      <c r="D7707">
        <v>304</v>
      </c>
      <c r="E7707">
        <f t="shared" si="519"/>
        <v>46</v>
      </c>
      <c r="F7707">
        <f t="shared" si="520"/>
        <v>86</v>
      </c>
      <c r="G7707">
        <f t="shared" si="521"/>
        <v>86</v>
      </c>
      <c r="H7707">
        <f t="shared" si="522"/>
        <v>86</v>
      </c>
      <c r="I7707">
        <f t="shared" si="523"/>
        <v>40</v>
      </c>
      <c r="J7707">
        <f t="shared" si="524"/>
        <v>40</v>
      </c>
      <c r="K7707">
        <f t="shared" si="525"/>
        <v>40</v>
      </c>
    </row>
    <row r="7708" spans="1:11" x14ac:dyDescent="0.2">
      <c r="A7708">
        <v>46</v>
      </c>
      <c r="B7708">
        <v>132</v>
      </c>
      <c r="C7708">
        <v>218</v>
      </c>
      <c r="D7708">
        <v>304</v>
      </c>
      <c r="E7708">
        <f t="shared" si="519"/>
        <v>46</v>
      </c>
      <c r="F7708">
        <f t="shared" si="520"/>
        <v>86</v>
      </c>
      <c r="G7708">
        <f t="shared" si="521"/>
        <v>86</v>
      </c>
      <c r="H7708">
        <f t="shared" si="522"/>
        <v>86</v>
      </c>
      <c r="I7708">
        <f t="shared" si="523"/>
        <v>40</v>
      </c>
      <c r="J7708">
        <f t="shared" si="524"/>
        <v>40</v>
      </c>
      <c r="K7708">
        <f t="shared" si="525"/>
        <v>40</v>
      </c>
    </row>
    <row r="7709" spans="1:11" x14ac:dyDescent="0.2">
      <c r="A7709">
        <v>46</v>
      </c>
      <c r="B7709">
        <v>132</v>
      </c>
      <c r="C7709">
        <v>218</v>
      </c>
      <c r="D7709">
        <v>304</v>
      </c>
      <c r="E7709">
        <f t="shared" si="519"/>
        <v>46</v>
      </c>
      <c r="F7709">
        <f t="shared" si="520"/>
        <v>86</v>
      </c>
      <c r="G7709">
        <f t="shared" si="521"/>
        <v>86</v>
      </c>
      <c r="H7709">
        <f t="shared" si="522"/>
        <v>86</v>
      </c>
      <c r="I7709">
        <f t="shared" si="523"/>
        <v>40</v>
      </c>
      <c r="J7709">
        <f t="shared" si="524"/>
        <v>40</v>
      </c>
      <c r="K7709">
        <f t="shared" si="525"/>
        <v>40</v>
      </c>
    </row>
    <row r="7710" spans="1:11" x14ac:dyDescent="0.2">
      <c r="A7710">
        <v>46</v>
      </c>
      <c r="B7710">
        <v>132</v>
      </c>
      <c r="C7710">
        <v>218</v>
      </c>
      <c r="D7710">
        <v>304</v>
      </c>
      <c r="E7710">
        <f t="shared" si="519"/>
        <v>46</v>
      </c>
      <c r="F7710">
        <f t="shared" si="520"/>
        <v>86</v>
      </c>
      <c r="G7710">
        <f t="shared" si="521"/>
        <v>86</v>
      </c>
      <c r="H7710">
        <f t="shared" si="522"/>
        <v>86</v>
      </c>
      <c r="I7710">
        <f t="shared" si="523"/>
        <v>40</v>
      </c>
      <c r="J7710">
        <f t="shared" si="524"/>
        <v>40</v>
      </c>
      <c r="K7710">
        <f t="shared" si="525"/>
        <v>40</v>
      </c>
    </row>
    <row r="7711" spans="1:11" x14ac:dyDescent="0.2">
      <c r="A7711">
        <v>46</v>
      </c>
      <c r="B7711">
        <v>132</v>
      </c>
      <c r="C7711">
        <v>218</v>
      </c>
      <c r="D7711">
        <v>304</v>
      </c>
      <c r="E7711">
        <f t="shared" si="519"/>
        <v>46</v>
      </c>
      <c r="F7711">
        <f t="shared" si="520"/>
        <v>86</v>
      </c>
      <c r="G7711">
        <f t="shared" si="521"/>
        <v>86</v>
      </c>
      <c r="H7711">
        <f t="shared" si="522"/>
        <v>86</v>
      </c>
      <c r="I7711">
        <f t="shared" si="523"/>
        <v>40</v>
      </c>
      <c r="J7711">
        <f t="shared" si="524"/>
        <v>40</v>
      </c>
      <c r="K7711">
        <f t="shared" si="525"/>
        <v>40</v>
      </c>
    </row>
    <row r="7712" spans="1:11" x14ac:dyDescent="0.2">
      <c r="A7712">
        <v>46</v>
      </c>
      <c r="B7712">
        <v>132</v>
      </c>
      <c r="C7712">
        <v>218</v>
      </c>
      <c r="D7712">
        <v>304</v>
      </c>
      <c r="E7712">
        <f t="shared" si="519"/>
        <v>46</v>
      </c>
      <c r="F7712">
        <f t="shared" si="520"/>
        <v>86</v>
      </c>
      <c r="G7712">
        <f t="shared" si="521"/>
        <v>86</v>
      </c>
      <c r="H7712">
        <f t="shared" si="522"/>
        <v>86</v>
      </c>
      <c r="I7712">
        <f t="shared" si="523"/>
        <v>40</v>
      </c>
      <c r="J7712">
        <f t="shared" si="524"/>
        <v>40</v>
      </c>
      <c r="K7712">
        <f t="shared" si="525"/>
        <v>40</v>
      </c>
    </row>
    <row r="7713" spans="1:11" x14ac:dyDescent="0.2">
      <c r="A7713">
        <v>46</v>
      </c>
      <c r="B7713">
        <v>132</v>
      </c>
      <c r="C7713">
        <v>218</v>
      </c>
      <c r="D7713">
        <v>304</v>
      </c>
      <c r="E7713">
        <f t="shared" si="519"/>
        <v>46</v>
      </c>
      <c r="F7713">
        <f t="shared" si="520"/>
        <v>86</v>
      </c>
      <c r="G7713">
        <f t="shared" si="521"/>
        <v>86</v>
      </c>
      <c r="H7713">
        <f t="shared" si="522"/>
        <v>86</v>
      </c>
      <c r="I7713">
        <f t="shared" si="523"/>
        <v>40</v>
      </c>
      <c r="J7713">
        <f t="shared" si="524"/>
        <v>40</v>
      </c>
      <c r="K7713">
        <f t="shared" si="525"/>
        <v>40</v>
      </c>
    </row>
    <row r="7714" spans="1:11" x14ac:dyDescent="0.2">
      <c r="A7714">
        <v>46</v>
      </c>
      <c r="B7714">
        <v>132</v>
      </c>
      <c r="C7714">
        <v>218</v>
      </c>
      <c r="D7714">
        <v>304</v>
      </c>
      <c r="E7714">
        <f t="shared" si="519"/>
        <v>46</v>
      </c>
      <c r="F7714">
        <f t="shared" si="520"/>
        <v>86</v>
      </c>
      <c r="G7714">
        <f t="shared" si="521"/>
        <v>86</v>
      </c>
      <c r="H7714">
        <f t="shared" si="522"/>
        <v>86</v>
      </c>
      <c r="I7714">
        <f t="shared" si="523"/>
        <v>40</v>
      </c>
      <c r="J7714">
        <f t="shared" si="524"/>
        <v>40</v>
      </c>
      <c r="K7714">
        <f t="shared" si="525"/>
        <v>40</v>
      </c>
    </row>
    <row r="7715" spans="1:11" x14ac:dyDescent="0.2">
      <c r="A7715">
        <v>46</v>
      </c>
      <c r="B7715">
        <v>132</v>
      </c>
      <c r="C7715">
        <v>218</v>
      </c>
      <c r="D7715">
        <v>304</v>
      </c>
      <c r="E7715">
        <f t="shared" si="519"/>
        <v>46</v>
      </c>
      <c r="F7715">
        <f t="shared" si="520"/>
        <v>86</v>
      </c>
      <c r="G7715">
        <f t="shared" si="521"/>
        <v>86</v>
      </c>
      <c r="H7715">
        <f t="shared" si="522"/>
        <v>86</v>
      </c>
      <c r="I7715">
        <f t="shared" si="523"/>
        <v>40</v>
      </c>
      <c r="J7715">
        <f t="shared" si="524"/>
        <v>40</v>
      </c>
      <c r="K7715">
        <f t="shared" si="525"/>
        <v>40</v>
      </c>
    </row>
    <row r="7716" spans="1:11" x14ac:dyDescent="0.2">
      <c r="A7716">
        <v>46</v>
      </c>
      <c r="B7716">
        <v>132</v>
      </c>
      <c r="C7716">
        <v>218</v>
      </c>
      <c r="D7716">
        <v>304</v>
      </c>
      <c r="E7716">
        <f t="shared" si="519"/>
        <v>46</v>
      </c>
      <c r="F7716">
        <f t="shared" si="520"/>
        <v>86</v>
      </c>
      <c r="G7716">
        <f t="shared" si="521"/>
        <v>86</v>
      </c>
      <c r="H7716">
        <f t="shared" si="522"/>
        <v>86</v>
      </c>
      <c r="I7716">
        <f t="shared" si="523"/>
        <v>40</v>
      </c>
      <c r="J7716">
        <f t="shared" si="524"/>
        <v>40</v>
      </c>
      <c r="K7716">
        <f t="shared" si="525"/>
        <v>40</v>
      </c>
    </row>
    <row r="7717" spans="1:11" x14ac:dyDescent="0.2">
      <c r="A7717">
        <v>46</v>
      </c>
      <c r="B7717">
        <v>132</v>
      </c>
      <c r="C7717">
        <v>218</v>
      </c>
      <c r="D7717">
        <v>304</v>
      </c>
      <c r="E7717">
        <f t="shared" si="519"/>
        <v>46</v>
      </c>
      <c r="F7717">
        <f t="shared" si="520"/>
        <v>86</v>
      </c>
      <c r="G7717">
        <f t="shared" si="521"/>
        <v>86</v>
      </c>
      <c r="H7717">
        <f t="shared" si="522"/>
        <v>86</v>
      </c>
      <c r="I7717">
        <f t="shared" si="523"/>
        <v>40</v>
      </c>
      <c r="J7717">
        <f t="shared" si="524"/>
        <v>40</v>
      </c>
      <c r="K7717">
        <f t="shared" si="525"/>
        <v>40</v>
      </c>
    </row>
    <row r="7718" spans="1:11" x14ac:dyDescent="0.2">
      <c r="A7718">
        <v>46</v>
      </c>
      <c r="B7718">
        <v>132</v>
      </c>
      <c r="C7718">
        <v>218</v>
      </c>
      <c r="D7718">
        <v>304</v>
      </c>
      <c r="E7718">
        <f t="shared" si="519"/>
        <v>46</v>
      </c>
      <c r="F7718">
        <f t="shared" si="520"/>
        <v>86</v>
      </c>
      <c r="G7718">
        <f t="shared" si="521"/>
        <v>86</v>
      </c>
      <c r="H7718">
        <f t="shared" si="522"/>
        <v>86</v>
      </c>
      <c r="I7718">
        <f t="shared" si="523"/>
        <v>40</v>
      </c>
      <c r="J7718">
        <f t="shared" si="524"/>
        <v>40</v>
      </c>
      <c r="K7718">
        <f t="shared" si="525"/>
        <v>40</v>
      </c>
    </row>
    <row r="7719" spans="1:11" x14ac:dyDescent="0.2">
      <c r="A7719">
        <v>46</v>
      </c>
      <c r="B7719">
        <v>132</v>
      </c>
      <c r="C7719">
        <v>218</v>
      </c>
      <c r="D7719">
        <v>304</v>
      </c>
      <c r="E7719">
        <f t="shared" si="519"/>
        <v>46</v>
      </c>
      <c r="F7719">
        <f t="shared" si="520"/>
        <v>86</v>
      </c>
      <c r="G7719">
        <f t="shared" si="521"/>
        <v>86</v>
      </c>
      <c r="H7719">
        <f t="shared" si="522"/>
        <v>86</v>
      </c>
      <c r="I7719">
        <f t="shared" si="523"/>
        <v>40</v>
      </c>
      <c r="J7719">
        <f t="shared" si="524"/>
        <v>40</v>
      </c>
      <c r="K7719">
        <f t="shared" si="525"/>
        <v>40</v>
      </c>
    </row>
    <row r="7720" spans="1:11" x14ac:dyDescent="0.2">
      <c r="A7720">
        <v>46</v>
      </c>
      <c r="B7720">
        <v>132</v>
      </c>
      <c r="C7720">
        <v>218</v>
      </c>
      <c r="D7720">
        <v>304</v>
      </c>
      <c r="E7720">
        <f t="shared" si="519"/>
        <v>46</v>
      </c>
      <c r="F7720">
        <f t="shared" si="520"/>
        <v>86</v>
      </c>
      <c r="G7720">
        <f t="shared" si="521"/>
        <v>86</v>
      </c>
      <c r="H7720">
        <f t="shared" si="522"/>
        <v>86</v>
      </c>
      <c r="I7720">
        <f t="shared" si="523"/>
        <v>40</v>
      </c>
      <c r="J7720">
        <f t="shared" si="524"/>
        <v>40</v>
      </c>
      <c r="K7720">
        <f t="shared" si="525"/>
        <v>40</v>
      </c>
    </row>
    <row r="7721" spans="1:11" x14ac:dyDescent="0.2">
      <c r="A7721">
        <v>46</v>
      </c>
      <c r="B7721">
        <v>132</v>
      </c>
      <c r="C7721">
        <v>218</v>
      </c>
      <c r="D7721">
        <v>304</v>
      </c>
      <c r="E7721">
        <f t="shared" si="519"/>
        <v>46</v>
      </c>
      <c r="F7721">
        <f t="shared" si="520"/>
        <v>86</v>
      </c>
      <c r="G7721">
        <f t="shared" si="521"/>
        <v>86</v>
      </c>
      <c r="H7721">
        <f t="shared" si="522"/>
        <v>86</v>
      </c>
      <c r="I7721">
        <f t="shared" si="523"/>
        <v>40</v>
      </c>
      <c r="J7721">
        <f t="shared" si="524"/>
        <v>40</v>
      </c>
      <c r="K7721">
        <f t="shared" si="525"/>
        <v>40</v>
      </c>
    </row>
    <row r="7722" spans="1:11" x14ac:dyDescent="0.2">
      <c r="A7722">
        <v>46</v>
      </c>
      <c r="B7722">
        <v>132</v>
      </c>
      <c r="C7722">
        <v>218</v>
      </c>
      <c r="D7722">
        <v>304</v>
      </c>
      <c r="E7722">
        <f t="shared" si="519"/>
        <v>46</v>
      </c>
      <c r="F7722">
        <f t="shared" si="520"/>
        <v>86</v>
      </c>
      <c r="G7722">
        <f t="shared" si="521"/>
        <v>86</v>
      </c>
      <c r="H7722">
        <f t="shared" si="522"/>
        <v>86</v>
      </c>
      <c r="I7722">
        <f t="shared" si="523"/>
        <v>40</v>
      </c>
      <c r="J7722">
        <f t="shared" si="524"/>
        <v>40</v>
      </c>
      <c r="K7722">
        <f t="shared" si="525"/>
        <v>40</v>
      </c>
    </row>
    <row r="7723" spans="1:11" x14ac:dyDescent="0.2">
      <c r="A7723">
        <v>46</v>
      </c>
      <c r="B7723">
        <v>132</v>
      </c>
      <c r="C7723">
        <v>218</v>
      </c>
      <c r="D7723">
        <v>304</v>
      </c>
      <c r="E7723">
        <f t="shared" si="519"/>
        <v>46</v>
      </c>
      <c r="F7723">
        <f t="shared" si="520"/>
        <v>86</v>
      </c>
      <c r="G7723">
        <f t="shared" si="521"/>
        <v>86</v>
      </c>
      <c r="H7723">
        <f t="shared" si="522"/>
        <v>86</v>
      </c>
      <c r="I7723">
        <f t="shared" si="523"/>
        <v>40</v>
      </c>
      <c r="J7723">
        <f t="shared" si="524"/>
        <v>40</v>
      </c>
      <c r="K7723">
        <f t="shared" si="525"/>
        <v>40</v>
      </c>
    </row>
    <row r="7724" spans="1:11" x14ac:dyDescent="0.2">
      <c r="A7724">
        <v>46</v>
      </c>
      <c r="B7724">
        <v>132</v>
      </c>
      <c r="C7724">
        <v>218</v>
      </c>
      <c r="D7724">
        <v>304</v>
      </c>
      <c r="E7724">
        <f t="shared" si="519"/>
        <v>46</v>
      </c>
      <c r="F7724">
        <f t="shared" si="520"/>
        <v>86</v>
      </c>
      <c r="G7724">
        <f t="shared" si="521"/>
        <v>86</v>
      </c>
      <c r="H7724">
        <f t="shared" si="522"/>
        <v>86</v>
      </c>
      <c r="I7724">
        <f t="shared" si="523"/>
        <v>40</v>
      </c>
      <c r="J7724">
        <f t="shared" si="524"/>
        <v>40</v>
      </c>
      <c r="K7724">
        <f t="shared" si="525"/>
        <v>40</v>
      </c>
    </row>
    <row r="7725" spans="1:11" x14ac:dyDescent="0.2">
      <c r="A7725">
        <v>46</v>
      </c>
      <c r="B7725">
        <v>132</v>
      </c>
      <c r="C7725">
        <v>218</v>
      </c>
      <c r="D7725">
        <v>304</v>
      </c>
      <c r="E7725">
        <f t="shared" si="519"/>
        <v>46</v>
      </c>
      <c r="F7725">
        <f t="shared" si="520"/>
        <v>86</v>
      </c>
      <c r="G7725">
        <f t="shared" si="521"/>
        <v>86</v>
      </c>
      <c r="H7725">
        <f t="shared" si="522"/>
        <v>86</v>
      </c>
      <c r="I7725">
        <f t="shared" si="523"/>
        <v>40</v>
      </c>
      <c r="J7725">
        <f t="shared" si="524"/>
        <v>40</v>
      </c>
      <c r="K7725">
        <f t="shared" si="525"/>
        <v>40</v>
      </c>
    </row>
    <row r="7726" spans="1:11" x14ac:dyDescent="0.2">
      <c r="A7726">
        <v>86</v>
      </c>
      <c r="B7726">
        <v>172</v>
      </c>
      <c r="C7726">
        <v>258</v>
      </c>
      <c r="D7726">
        <v>344</v>
      </c>
      <c r="E7726">
        <f t="shared" si="519"/>
        <v>86</v>
      </c>
      <c r="F7726">
        <f t="shared" si="520"/>
        <v>86</v>
      </c>
      <c r="G7726">
        <f t="shared" si="521"/>
        <v>86</v>
      </c>
      <c r="H7726">
        <f t="shared" si="522"/>
        <v>86</v>
      </c>
      <c r="I7726">
        <f t="shared" si="523"/>
        <v>0</v>
      </c>
      <c r="J7726">
        <f t="shared" si="524"/>
        <v>0</v>
      </c>
      <c r="K7726">
        <f t="shared" si="525"/>
        <v>0</v>
      </c>
    </row>
    <row r="7727" spans="1:11" x14ac:dyDescent="0.2">
      <c r="A7727">
        <v>86</v>
      </c>
      <c r="B7727">
        <v>172</v>
      </c>
      <c r="C7727">
        <v>258</v>
      </c>
      <c r="D7727">
        <v>344</v>
      </c>
      <c r="E7727">
        <f t="shared" si="519"/>
        <v>86</v>
      </c>
      <c r="F7727">
        <f t="shared" si="520"/>
        <v>86</v>
      </c>
      <c r="G7727">
        <f t="shared" si="521"/>
        <v>86</v>
      </c>
      <c r="H7727">
        <f t="shared" si="522"/>
        <v>86</v>
      </c>
      <c r="I7727">
        <f t="shared" si="523"/>
        <v>0</v>
      </c>
      <c r="J7727">
        <f t="shared" si="524"/>
        <v>0</v>
      </c>
      <c r="K7727">
        <f t="shared" si="525"/>
        <v>0</v>
      </c>
    </row>
    <row r="7728" spans="1:11" x14ac:dyDescent="0.2">
      <c r="A7728">
        <v>86</v>
      </c>
      <c r="B7728">
        <v>172</v>
      </c>
      <c r="C7728">
        <v>258</v>
      </c>
      <c r="D7728">
        <v>344</v>
      </c>
      <c r="E7728">
        <f t="shared" si="519"/>
        <v>86</v>
      </c>
      <c r="F7728">
        <f t="shared" si="520"/>
        <v>86</v>
      </c>
      <c r="G7728">
        <f t="shared" si="521"/>
        <v>86</v>
      </c>
      <c r="H7728">
        <f t="shared" si="522"/>
        <v>86</v>
      </c>
      <c r="I7728">
        <f t="shared" si="523"/>
        <v>0</v>
      </c>
      <c r="J7728">
        <f t="shared" si="524"/>
        <v>0</v>
      </c>
      <c r="K7728">
        <f t="shared" si="525"/>
        <v>0</v>
      </c>
    </row>
    <row r="7729" spans="1:11" x14ac:dyDescent="0.2">
      <c r="A7729">
        <v>86</v>
      </c>
      <c r="B7729">
        <v>172</v>
      </c>
      <c r="C7729">
        <v>258</v>
      </c>
      <c r="D7729">
        <v>344</v>
      </c>
      <c r="E7729">
        <f t="shared" si="519"/>
        <v>86</v>
      </c>
      <c r="F7729">
        <f t="shared" si="520"/>
        <v>86</v>
      </c>
      <c r="G7729">
        <f t="shared" si="521"/>
        <v>86</v>
      </c>
      <c r="H7729">
        <f t="shared" si="522"/>
        <v>86</v>
      </c>
      <c r="I7729">
        <f t="shared" si="523"/>
        <v>0</v>
      </c>
      <c r="J7729">
        <f t="shared" si="524"/>
        <v>0</v>
      </c>
      <c r="K7729">
        <f t="shared" si="525"/>
        <v>0</v>
      </c>
    </row>
    <row r="7730" spans="1:11" x14ac:dyDescent="0.2">
      <c r="A7730">
        <v>86</v>
      </c>
      <c r="B7730">
        <v>172</v>
      </c>
      <c r="C7730">
        <v>258</v>
      </c>
      <c r="D7730">
        <v>344</v>
      </c>
      <c r="E7730">
        <f t="shared" si="519"/>
        <v>86</v>
      </c>
      <c r="F7730">
        <f t="shared" si="520"/>
        <v>86</v>
      </c>
      <c r="G7730">
        <f t="shared" si="521"/>
        <v>86</v>
      </c>
      <c r="H7730">
        <f t="shared" si="522"/>
        <v>86</v>
      </c>
      <c r="I7730">
        <f t="shared" si="523"/>
        <v>0</v>
      </c>
      <c r="J7730">
        <f t="shared" si="524"/>
        <v>0</v>
      </c>
      <c r="K7730">
        <f t="shared" si="525"/>
        <v>0</v>
      </c>
    </row>
    <row r="7731" spans="1:11" x14ac:dyDescent="0.2">
      <c r="A7731">
        <v>86</v>
      </c>
      <c r="B7731">
        <v>172</v>
      </c>
      <c r="C7731">
        <v>258</v>
      </c>
      <c r="D7731">
        <v>344</v>
      </c>
      <c r="E7731">
        <f t="shared" si="519"/>
        <v>86</v>
      </c>
      <c r="F7731">
        <f t="shared" si="520"/>
        <v>86</v>
      </c>
      <c r="G7731">
        <f t="shared" si="521"/>
        <v>86</v>
      </c>
      <c r="H7731">
        <f t="shared" si="522"/>
        <v>86</v>
      </c>
      <c r="I7731">
        <f t="shared" si="523"/>
        <v>0</v>
      </c>
      <c r="J7731">
        <f t="shared" si="524"/>
        <v>0</v>
      </c>
      <c r="K7731">
        <f t="shared" si="525"/>
        <v>0</v>
      </c>
    </row>
    <row r="7732" spans="1:11" x14ac:dyDescent="0.2">
      <c r="A7732">
        <v>86</v>
      </c>
      <c r="B7732">
        <v>172</v>
      </c>
      <c r="C7732">
        <v>258</v>
      </c>
      <c r="D7732">
        <v>344</v>
      </c>
      <c r="E7732">
        <f t="shared" si="519"/>
        <v>86</v>
      </c>
      <c r="F7732">
        <f t="shared" si="520"/>
        <v>86</v>
      </c>
      <c r="G7732">
        <f t="shared" si="521"/>
        <v>86</v>
      </c>
      <c r="H7732">
        <f t="shared" si="522"/>
        <v>86</v>
      </c>
      <c r="I7732">
        <f t="shared" si="523"/>
        <v>0</v>
      </c>
      <c r="J7732">
        <f t="shared" si="524"/>
        <v>0</v>
      </c>
      <c r="K7732">
        <f t="shared" si="525"/>
        <v>0</v>
      </c>
    </row>
    <row r="7733" spans="1:11" x14ac:dyDescent="0.2">
      <c r="A7733">
        <v>86</v>
      </c>
      <c r="B7733">
        <v>172</v>
      </c>
      <c r="C7733">
        <v>258</v>
      </c>
      <c r="D7733">
        <v>344</v>
      </c>
      <c r="E7733">
        <f t="shared" si="519"/>
        <v>86</v>
      </c>
      <c r="F7733">
        <f t="shared" si="520"/>
        <v>86</v>
      </c>
      <c r="G7733">
        <f t="shared" si="521"/>
        <v>86</v>
      </c>
      <c r="H7733">
        <f t="shared" si="522"/>
        <v>86</v>
      </c>
      <c r="I7733">
        <f t="shared" si="523"/>
        <v>0</v>
      </c>
      <c r="J7733">
        <f t="shared" si="524"/>
        <v>0</v>
      </c>
      <c r="K7733">
        <f t="shared" si="525"/>
        <v>0</v>
      </c>
    </row>
    <row r="7734" spans="1:11" x14ac:dyDescent="0.2">
      <c r="A7734">
        <v>86</v>
      </c>
      <c r="B7734">
        <v>172</v>
      </c>
      <c r="C7734">
        <v>258</v>
      </c>
      <c r="D7734">
        <v>344</v>
      </c>
      <c r="E7734">
        <f t="shared" si="519"/>
        <v>86</v>
      </c>
      <c r="F7734">
        <f t="shared" si="520"/>
        <v>86</v>
      </c>
      <c r="G7734">
        <f t="shared" si="521"/>
        <v>86</v>
      </c>
      <c r="H7734">
        <f t="shared" si="522"/>
        <v>86</v>
      </c>
      <c r="I7734">
        <f t="shared" si="523"/>
        <v>0</v>
      </c>
      <c r="J7734">
        <f t="shared" si="524"/>
        <v>0</v>
      </c>
      <c r="K7734">
        <f t="shared" si="525"/>
        <v>0</v>
      </c>
    </row>
    <row r="7735" spans="1:11" x14ac:dyDescent="0.2">
      <c r="A7735">
        <v>86</v>
      </c>
      <c r="B7735">
        <v>172</v>
      </c>
      <c r="C7735">
        <v>258</v>
      </c>
      <c r="D7735">
        <v>344</v>
      </c>
      <c r="E7735">
        <f t="shared" si="519"/>
        <v>86</v>
      </c>
      <c r="F7735">
        <f t="shared" si="520"/>
        <v>86</v>
      </c>
      <c r="G7735">
        <f t="shared" si="521"/>
        <v>86</v>
      </c>
      <c r="H7735">
        <f t="shared" si="522"/>
        <v>86</v>
      </c>
      <c r="I7735">
        <f t="shared" si="523"/>
        <v>0</v>
      </c>
      <c r="J7735">
        <f t="shared" si="524"/>
        <v>0</v>
      </c>
      <c r="K7735">
        <f t="shared" si="525"/>
        <v>0</v>
      </c>
    </row>
    <row r="7736" spans="1:11" x14ac:dyDescent="0.2">
      <c r="A7736">
        <v>86</v>
      </c>
      <c r="B7736">
        <v>172</v>
      </c>
      <c r="C7736">
        <v>258</v>
      </c>
      <c r="D7736">
        <v>344</v>
      </c>
      <c r="E7736">
        <f t="shared" si="519"/>
        <v>86</v>
      </c>
      <c r="F7736">
        <f t="shared" si="520"/>
        <v>86</v>
      </c>
      <c r="G7736">
        <f t="shared" si="521"/>
        <v>86</v>
      </c>
      <c r="H7736">
        <f t="shared" si="522"/>
        <v>86</v>
      </c>
      <c r="I7736">
        <f t="shared" si="523"/>
        <v>0</v>
      </c>
      <c r="J7736">
        <f t="shared" si="524"/>
        <v>0</v>
      </c>
      <c r="K7736">
        <f t="shared" si="525"/>
        <v>0</v>
      </c>
    </row>
    <row r="7737" spans="1:11" x14ac:dyDescent="0.2">
      <c r="A7737">
        <v>86</v>
      </c>
      <c r="B7737">
        <v>172</v>
      </c>
      <c r="C7737">
        <v>258</v>
      </c>
      <c r="D7737">
        <v>344</v>
      </c>
      <c r="E7737">
        <f t="shared" si="519"/>
        <v>86</v>
      </c>
      <c r="F7737">
        <f t="shared" si="520"/>
        <v>86</v>
      </c>
      <c r="G7737">
        <f t="shared" si="521"/>
        <v>86</v>
      </c>
      <c r="H7737">
        <f t="shared" si="522"/>
        <v>86</v>
      </c>
      <c r="I7737">
        <f t="shared" si="523"/>
        <v>0</v>
      </c>
      <c r="J7737">
        <f t="shared" si="524"/>
        <v>0</v>
      </c>
      <c r="K7737">
        <f t="shared" si="525"/>
        <v>0</v>
      </c>
    </row>
    <row r="7738" spans="1:11" x14ac:dyDescent="0.2">
      <c r="A7738">
        <v>86</v>
      </c>
      <c r="B7738">
        <v>172</v>
      </c>
      <c r="C7738">
        <v>258</v>
      </c>
      <c r="D7738">
        <v>344</v>
      </c>
      <c r="E7738">
        <f t="shared" si="519"/>
        <v>86</v>
      </c>
      <c r="F7738">
        <f t="shared" si="520"/>
        <v>86</v>
      </c>
      <c r="G7738">
        <f t="shared" si="521"/>
        <v>86</v>
      </c>
      <c r="H7738">
        <f t="shared" si="522"/>
        <v>86</v>
      </c>
      <c r="I7738">
        <f t="shared" si="523"/>
        <v>0</v>
      </c>
      <c r="J7738">
        <f t="shared" si="524"/>
        <v>0</v>
      </c>
      <c r="K7738">
        <f t="shared" si="525"/>
        <v>0</v>
      </c>
    </row>
    <row r="7739" spans="1:11" x14ac:dyDescent="0.2">
      <c r="A7739">
        <v>86</v>
      </c>
      <c r="B7739">
        <v>172</v>
      </c>
      <c r="C7739">
        <v>258</v>
      </c>
      <c r="D7739">
        <v>344</v>
      </c>
      <c r="E7739">
        <f t="shared" si="519"/>
        <v>86</v>
      </c>
      <c r="F7739">
        <f t="shared" si="520"/>
        <v>86</v>
      </c>
      <c r="G7739">
        <f t="shared" si="521"/>
        <v>86</v>
      </c>
      <c r="H7739">
        <f t="shared" si="522"/>
        <v>86</v>
      </c>
      <c r="I7739">
        <f t="shared" si="523"/>
        <v>0</v>
      </c>
      <c r="J7739">
        <f t="shared" si="524"/>
        <v>0</v>
      </c>
      <c r="K7739">
        <f t="shared" si="525"/>
        <v>0</v>
      </c>
    </row>
    <row r="7740" spans="1:11" x14ac:dyDescent="0.2">
      <c r="A7740">
        <v>86</v>
      </c>
      <c r="B7740">
        <v>172</v>
      </c>
      <c r="C7740">
        <v>258</v>
      </c>
      <c r="D7740">
        <v>344</v>
      </c>
      <c r="E7740">
        <f t="shared" si="519"/>
        <v>86</v>
      </c>
      <c r="F7740">
        <f t="shared" si="520"/>
        <v>86</v>
      </c>
      <c r="G7740">
        <f t="shared" si="521"/>
        <v>86</v>
      </c>
      <c r="H7740">
        <f t="shared" si="522"/>
        <v>86</v>
      </c>
      <c r="I7740">
        <f t="shared" si="523"/>
        <v>0</v>
      </c>
      <c r="J7740">
        <f t="shared" si="524"/>
        <v>0</v>
      </c>
      <c r="K7740">
        <f t="shared" si="525"/>
        <v>0</v>
      </c>
    </row>
    <row r="7741" spans="1:11" x14ac:dyDescent="0.2">
      <c r="A7741">
        <v>86</v>
      </c>
      <c r="B7741">
        <v>172</v>
      </c>
      <c r="C7741">
        <v>258</v>
      </c>
      <c r="D7741">
        <v>344</v>
      </c>
      <c r="E7741">
        <f t="shared" si="519"/>
        <v>86</v>
      </c>
      <c r="F7741">
        <f t="shared" si="520"/>
        <v>86</v>
      </c>
      <c r="G7741">
        <f t="shared" si="521"/>
        <v>86</v>
      </c>
      <c r="H7741">
        <f t="shared" si="522"/>
        <v>86</v>
      </c>
      <c r="I7741">
        <f t="shared" si="523"/>
        <v>0</v>
      </c>
      <c r="J7741">
        <f t="shared" si="524"/>
        <v>0</v>
      </c>
      <c r="K7741">
        <f t="shared" si="525"/>
        <v>0</v>
      </c>
    </row>
    <row r="7742" spans="1:11" x14ac:dyDescent="0.2">
      <c r="A7742">
        <v>86</v>
      </c>
      <c r="B7742">
        <v>172</v>
      </c>
      <c r="C7742">
        <v>258</v>
      </c>
      <c r="D7742">
        <v>344</v>
      </c>
      <c r="E7742">
        <f t="shared" si="519"/>
        <v>86</v>
      </c>
      <c r="F7742">
        <f t="shared" si="520"/>
        <v>86</v>
      </c>
      <c r="G7742">
        <f t="shared" si="521"/>
        <v>86</v>
      </c>
      <c r="H7742">
        <f t="shared" si="522"/>
        <v>86</v>
      </c>
      <c r="I7742">
        <f t="shared" si="523"/>
        <v>0</v>
      </c>
      <c r="J7742">
        <f t="shared" si="524"/>
        <v>0</v>
      </c>
      <c r="K7742">
        <f t="shared" si="525"/>
        <v>0</v>
      </c>
    </row>
    <row r="7743" spans="1:11" x14ac:dyDescent="0.2">
      <c r="A7743">
        <v>86</v>
      </c>
      <c r="B7743">
        <v>172</v>
      </c>
      <c r="C7743">
        <v>258</v>
      </c>
      <c r="D7743">
        <v>344</v>
      </c>
      <c r="E7743">
        <f t="shared" si="519"/>
        <v>86</v>
      </c>
      <c r="F7743">
        <f t="shared" si="520"/>
        <v>86</v>
      </c>
      <c r="G7743">
        <f t="shared" si="521"/>
        <v>86</v>
      </c>
      <c r="H7743">
        <f t="shared" si="522"/>
        <v>86</v>
      </c>
      <c r="I7743">
        <f t="shared" si="523"/>
        <v>0</v>
      </c>
      <c r="J7743">
        <f t="shared" si="524"/>
        <v>0</v>
      </c>
      <c r="K7743">
        <f t="shared" si="525"/>
        <v>0</v>
      </c>
    </row>
    <row r="7744" spans="1:11" x14ac:dyDescent="0.2">
      <c r="A7744">
        <v>86</v>
      </c>
      <c r="B7744">
        <v>172</v>
      </c>
      <c r="C7744">
        <v>258</v>
      </c>
      <c r="D7744">
        <v>344</v>
      </c>
      <c r="E7744">
        <f t="shared" si="519"/>
        <v>86</v>
      </c>
      <c r="F7744">
        <f t="shared" si="520"/>
        <v>86</v>
      </c>
      <c r="G7744">
        <f t="shared" si="521"/>
        <v>86</v>
      </c>
      <c r="H7744">
        <f t="shared" si="522"/>
        <v>86</v>
      </c>
      <c r="I7744">
        <f t="shared" si="523"/>
        <v>0</v>
      </c>
      <c r="J7744">
        <f t="shared" si="524"/>
        <v>0</v>
      </c>
      <c r="K7744">
        <f t="shared" si="525"/>
        <v>0</v>
      </c>
    </row>
    <row r="7745" spans="1:11" x14ac:dyDescent="0.2">
      <c r="A7745">
        <v>86</v>
      </c>
      <c r="B7745">
        <v>172</v>
      </c>
      <c r="C7745">
        <v>258</v>
      </c>
      <c r="D7745">
        <v>344</v>
      </c>
      <c r="E7745">
        <f t="shared" si="519"/>
        <v>86</v>
      </c>
      <c r="F7745">
        <f t="shared" si="520"/>
        <v>86</v>
      </c>
      <c r="G7745">
        <f t="shared" si="521"/>
        <v>86</v>
      </c>
      <c r="H7745">
        <f t="shared" si="522"/>
        <v>86</v>
      </c>
      <c r="I7745">
        <f t="shared" si="523"/>
        <v>0</v>
      </c>
      <c r="J7745">
        <f t="shared" si="524"/>
        <v>0</v>
      </c>
      <c r="K7745">
        <f t="shared" si="525"/>
        <v>0</v>
      </c>
    </row>
    <row r="7746" spans="1:11" x14ac:dyDescent="0.2">
      <c r="A7746">
        <v>86</v>
      </c>
      <c r="B7746">
        <v>172</v>
      </c>
      <c r="C7746">
        <v>258</v>
      </c>
      <c r="D7746">
        <v>344</v>
      </c>
      <c r="E7746">
        <f t="shared" si="519"/>
        <v>86</v>
      </c>
      <c r="F7746">
        <f t="shared" si="520"/>
        <v>86</v>
      </c>
      <c r="G7746">
        <f t="shared" si="521"/>
        <v>86</v>
      </c>
      <c r="H7746">
        <f t="shared" si="522"/>
        <v>86</v>
      </c>
      <c r="I7746">
        <f t="shared" si="523"/>
        <v>0</v>
      </c>
      <c r="J7746">
        <f t="shared" si="524"/>
        <v>0</v>
      </c>
      <c r="K7746">
        <f t="shared" si="525"/>
        <v>0</v>
      </c>
    </row>
    <row r="7747" spans="1:11" x14ac:dyDescent="0.2">
      <c r="A7747">
        <v>86</v>
      </c>
      <c r="B7747">
        <v>172</v>
      </c>
      <c r="C7747">
        <v>258</v>
      </c>
      <c r="D7747">
        <v>344</v>
      </c>
      <c r="E7747">
        <f t="shared" si="519"/>
        <v>86</v>
      </c>
      <c r="F7747">
        <f t="shared" si="520"/>
        <v>86</v>
      </c>
      <c r="G7747">
        <f t="shared" si="521"/>
        <v>86</v>
      </c>
      <c r="H7747">
        <f t="shared" si="522"/>
        <v>86</v>
      </c>
      <c r="I7747">
        <f t="shared" si="523"/>
        <v>0</v>
      </c>
      <c r="J7747">
        <f t="shared" si="524"/>
        <v>0</v>
      </c>
      <c r="K7747">
        <f t="shared" si="525"/>
        <v>0</v>
      </c>
    </row>
    <row r="7748" spans="1:11" x14ac:dyDescent="0.2">
      <c r="A7748">
        <v>86</v>
      </c>
      <c r="B7748">
        <v>172</v>
      </c>
      <c r="C7748">
        <v>258</v>
      </c>
      <c r="D7748">
        <v>344</v>
      </c>
      <c r="E7748">
        <f t="shared" si="519"/>
        <v>86</v>
      </c>
      <c r="F7748">
        <f t="shared" si="520"/>
        <v>86</v>
      </c>
      <c r="G7748">
        <f t="shared" si="521"/>
        <v>86</v>
      </c>
      <c r="H7748">
        <f t="shared" si="522"/>
        <v>86</v>
      </c>
      <c r="I7748">
        <f t="shared" si="523"/>
        <v>0</v>
      </c>
      <c r="J7748">
        <f t="shared" si="524"/>
        <v>0</v>
      </c>
      <c r="K7748">
        <f t="shared" si="525"/>
        <v>0</v>
      </c>
    </row>
    <row r="7749" spans="1:11" x14ac:dyDescent="0.2">
      <c r="A7749">
        <v>86</v>
      </c>
      <c r="B7749">
        <v>172</v>
      </c>
      <c r="C7749">
        <v>258</v>
      </c>
      <c r="D7749">
        <v>344</v>
      </c>
      <c r="E7749">
        <f t="shared" si="519"/>
        <v>86</v>
      </c>
      <c r="F7749">
        <f t="shared" si="520"/>
        <v>86</v>
      </c>
      <c r="G7749">
        <f t="shared" si="521"/>
        <v>86</v>
      </c>
      <c r="H7749">
        <f t="shared" si="522"/>
        <v>86</v>
      </c>
      <c r="I7749">
        <f t="shared" si="523"/>
        <v>0</v>
      </c>
      <c r="J7749">
        <f t="shared" si="524"/>
        <v>0</v>
      </c>
      <c r="K7749">
        <f t="shared" si="525"/>
        <v>0</v>
      </c>
    </row>
    <row r="7750" spans="1:11" x14ac:dyDescent="0.2">
      <c r="A7750">
        <v>86</v>
      </c>
      <c r="B7750">
        <v>172</v>
      </c>
      <c r="C7750">
        <v>258</v>
      </c>
      <c r="D7750">
        <v>344</v>
      </c>
      <c r="E7750">
        <f t="shared" si="519"/>
        <v>86</v>
      </c>
      <c r="F7750">
        <f t="shared" si="520"/>
        <v>86</v>
      </c>
      <c r="G7750">
        <f t="shared" si="521"/>
        <v>86</v>
      </c>
      <c r="H7750">
        <f t="shared" si="522"/>
        <v>86</v>
      </c>
      <c r="I7750">
        <f t="shared" si="523"/>
        <v>0</v>
      </c>
      <c r="J7750">
        <f t="shared" si="524"/>
        <v>0</v>
      </c>
      <c r="K7750">
        <f t="shared" si="525"/>
        <v>0</v>
      </c>
    </row>
    <row r="7751" spans="1:11" x14ac:dyDescent="0.2">
      <c r="A7751">
        <v>86</v>
      </c>
      <c r="B7751">
        <v>172</v>
      </c>
      <c r="C7751">
        <v>258</v>
      </c>
      <c r="D7751">
        <v>344</v>
      </c>
      <c r="E7751">
        <f t="shared" si="519"/>
        <v>86</v>
      </c>
      <c r="F7751">
        <f t="shared" si="520"/>
        <v>86</v>
      </c>
      <c r="G7751">
        <f t="shared" si="521"/>
        <v>86</v>
      </c>
      <c r="H7751">
        <f t="shared" si="522"/>
        <v>86</v>
      </c>
      <c r="I7751">
        <f t="shared" si="523"/>
        <v>0</v>
      </c>
      <c r="J7751">
        <f t="shared" si="524"/>
        <v>0</v>
      </c>
      <c r="K7751">
        <f t="shared" si="525"/>
        <v>0</v>
      </c>
    </row>
    <row r="7752" spans="1:11" x14ac:dyDescent="0.2">
      <c r="A7752">
        <v>86</v>
      </c>
      <c r="B7752">
        <v>172</v>
      </c>
      <c r="C7752">
        <v>258</v>
      </c>
      <c r="D7752">
        <v>344</v>
      </c>
      <c r="E7752">
        <f t="shared" si="519"/>
        <v>86</v>
      </c>
      <c r="F7752">
        <f t="shared" si="520"/>
        <v>86</v>
      </c>
      <c r="G7752">
        <f t="shared" si="521"/>
        <v>86</v>
      </c>
      <c r="H7752">
        <f t="shared" si="522"/>
        <v>86</v>
      </c>
      <c r="I7752">
        <f t="shared" si="523"/>
        <v>0</v>
      </c>
      <c r="J7752">
        <f t="shared" si="524"/>
        <v>0</v>
      </c>
      <c r="K7752">
        <f t="shared" si="525"/>
        <v>0</v>
      </c>
    </row>
    <row r="7753" spans="1:11" x14ac:dyDescent="0.2">
      <c r="A7753">
        <v>86</v>
      </c>
      <c r="B7753">
        <v>172</v>
      </c>
      <c r="C7753">
        <v>258</v>
      </c>
      <c r="D7753">
        <v>344</v>
      </c>
      <c r="E7753">
        <f t="shared" si="519"/>
        <v>86</v>
      </c>
      <c r="F7753">
        <f t="shared" si="520"/>
        <v>86</v>
      </c>
      <c r="G7753">
        <f t="shared" si="521"/>
        <v>86</v>
      </c>
      <c r="H7753">
        <f t="shared" si="522"/>
        <v>86</v>
      </c>
      <c r="I7753">
        <f t="shared" si="523"/>
        <v>0</v>
      </c>
      <c r="J7753">
        <f t="shared" si="524"/>
        <v>0</v>
      </c>
      <c r="K7753">
        <f t="shared" si="525"/>
        <v>0</v>
      </c>
    </row>
    <row r="7754" spans="1:11" x14ac:dyDescent="0.2">
      <c r="A7754">
        <v>86</v>
      </c>
      <c r="B7754">
        <v>172</v>
      </c>
      <c r="C7754">
        <v>258</v>
      </c>
      <c r="D7754">
        <v>344</v>
      </c>
      <c r="E7754">
        <f t="shared" si="519"/>
        <v>86</v>
      </c>
      <c r="F7754">
        <f t="shared" si="520"/>
        <v>86</v>
      </c>
      <c r="G7754">
        <f t="shared" si="521"/>
        <v>86</v>
      </c>
      <c r="H7754">
        <f t="shared" si="522"/>
        <v>86</v>
      </c>
      <c r="I7754">
        <f t="shared" si="523"/>
        <v>0</v>
      </c>
      <c r="J7754">
        <f t="shared" si="524"/>
        <v>0</v>
      </c>
      <c r="K7754">
        <f t="shared" si="525"/>
        <v>0</v>
      </c>
    </row>
    <row r="7755" spans="1:11" x14ac:dyDescent="0.2">
      <c r="A7755">
        <v>86</v>
      </c>
      <c r="B7755">
        <v>172</v>
      </c>
      <c r="C7755">
        <v>258</v>
      </c>
      <c r="D7755">
        <v>344</v>
      </c>
      <c r="E7755">
        <f t="shared" si="519"/>
        <v>86</v>
      </c>
      <c r="F7755">
        <f t="shared" si="520"/>
        <v>86</v>
      </c>
      <c r="G7755">
        <f t="shared" si="521"/>
        <v>86</v>
      </c>
      <c r="H7755">
        <f t="shared" si="522"/>
        <v>86</v>
      </c>
      <c r="I7755">
        <f t="shared" si="523"/>
        <v>0</v>
      </c>
      <c r="J7755">
        <f t="shared" si="524"/>
        <v>0</v>
      </c>
      <c r="K7755">
        <f t="shared" si="525"/>
        <v>0</v>
      </c>
    </row>
    <row r="7756" spans="1:11" x14ac:dyDescent="0.2">
      <c r="A7756">
        <v>86</v>
      </c>
      <c r="B7756">
        <v>172</v>
      </c>
      <c r="C7756">
        <v>258</v>
      </c>
      <c r="D7756">
        <v>344</v>
      </c>
      <c r="E7756">
        <f t="shared" si="519"/>
        <v>86</v>
      </c>
      <c r="F7756">
        <f t="shared" si="520"/>
        <v>86</v>
      </c>
      <c r="G7756">
        <f t="shared" si="521"/>
        <v>86</v>
      </c>
      <c r="H7756">
        <f t="shared" si="522"/>
        <v>86</v>
      </c>
      <c r="I7756">
        <f t="shared" si="523"/>
        <v>0</v>
      </c>
      <c r="J7756">
        <f t="shared" si="524"/>
        <v>0</v>
      </c>
      <c r="K7756">
        <f t="shared" si="525"/>
        <v>0</v>
      </c>
    </row>
    <row r="7757" spans="1:11" x14ac:dyDescent="0.2">
      <c r="A7757">
        <v>86</v>
      </c>
      <c r="B7757">
        <v>172</v>
      </c>
      <c r="C7757">
        <v>258</v>
      </c>
      <c r="D7757">
        <v>344</v>
      </c>
      <c r="E7757">
        <f t="shared" si="519"/>
        <v>86</v>
      </c>
      <c r="F7757">
        <f t="shared" si="520"/>
        <v>86</v>
      </c>
      <c r="G7757">
        <f t="shared" si="521"/>
        <v>86</v>
      </c>
      <c r="H7757">
        <f t="shared" si="522"/>
        <v>86</v>
      </c>
      <c r="I7757">
        <f t="shared" si="523"/>
        <v>0</v>
      </c>
      <c r="J7757">
        <f t="shared" si="524"/>
        <v>0</v>
      </c>
      <c r="K7757">
        <f t="shared" si="525"/>
        <v>0</v>
      </c>
    </row>
    <row r="7758" spans="1:11" x14ac:dyDescent="0.2">
      <c r="A7758">
        <v>86</v>
      </c>
      <c r="B7758">
        <v>172</v>
      </c>
      <c r="C7758">
        <v>258</v>
      </c>
      <c r="D7758">
        <v>344</v>
      </c>
      <c r="E7758">
        <f t="shared" si="519"/>
        <v>86</v>
      </c>
      <c r="F7758">
        <f t="shared" si="520"/>
        <v>86</v>
      </c>
      <c r="G7758">
        <f t="shared" si="521"/>
        <v>86</v>
      </c>
      <c r="H7758">
        <f t="shared" si="522"/>
        <v>86</v>
      </c>
      <c r="I7758">
        <f t="shared" si="523"/>
        <v>0</v>
      </c>
      <c r="J7758">
        <f t="shared" si="524"/>
        <v>0</v>
      </c>
      <c r="K7758">
        <f t="shared" si="525"/>
        <v>0</v>
      </c>
    </row>
    <row r="7759" spans="1:11" x14ac:dyDescent="0.2">
      <c r="A7759">
        <v>86</v>
      </c>
      <c r="B7759">
        <v>172</v>
      </c>
      <c r="C7759">
        <v>258</v>
      </c>
      <c r="D7759">
        <v>344</v>
      </c>
      <c r="E7759">
        <f t="shared" si="519"/>
        <v>86</v>
      </c>
      <c r="F7759">
        <f t="shared" si="520"/>
        <v>86</v>
      </c>
      <c r="G7759">
        <f t="shared" si="521"/>
        <v>86</v>
      </c>
      <c r="H7759">
        <f t="shared" si="522"/>
        <v>86</v>
      </c>
      <c r="I7759">
        <f t="shared" si="523"/>
        <v>0</v>
      </c>
      <c r="J7759">
        <f t="shared" si="524"/>
        <v>0</v>
      </c>
      <c r="K7759">
        <f t="shared" si="525"/>
        <v>0</v>
      </c>
    </row>
    <row r="7760" spans="1:11" x14ac:dyDescent="0.2">
      <c r="A7760">
        <v>86</v>
      </c>
      <c r="B7760">
        <v>172</v>
      </c>
      <c r="C7760">
        <v>258</v>
      </c>
      <c r="D7760">
        <v>344</v>
      </c>
      <c r="E7760">
        <f t="shared" si="519"/>
        <v>86</v>
      </c>
      <c r="F7760">
        <f t="shared" si="520"/>
        <v>86</v>
      </c>
      <c r="G7760">
        <f t="shared" si="521"/>
        <v>86</v>
      </c>
      <c r="H7760">
        <f t="shared" si="522"/>
        <v>86</v>
      </c>
      <c r="I7760">
        <f t="shared" si="523"/>
        <v>0</v>
      </c>
      <c r="J7760">
        <f t="shared" si="524"/>
        <v>0</v>
      </c>
      <c r="K7760">
        <f t="shared" si="525"/>
        <v>0</v>
      </c>
    </row>
    <row r="7761" spans="1:11" x14ac:dyDescent="0.2">
      <c r="A7761">
        <v>86</v>
      </c>
      <c r="B7761">
        <v>172</v>
      </c>
      <c r="C7761">
        <v>258</v>
      </c>
      <c r="D7761">
        <v>344</v>
      </c>
      <c r="E7761">
        <f t="shared" si="519"/>
        <v>86</v>
      </c>
      <c r="F7761">
        <f t="shared" si="520"/>
        <v>86</v>
      </c>
      <c r="G7761">
        <f t="shared" si="521"/>
        <v>86</v>
      </c>
      <c r="H7761">
        <f t="shared" si="522"/>
        <v>86</v>
      </c>
      <c r="I7761">
        <f t="shared" si="523"/>
        <v>0</v>
      </c>
      <c r="J7761">
        <f t="shared" si="524"/>
        <v>0</v>
      </c>
      <c r="K7761">
        <f t="shared" si="525"/>
        <v>0</v>
      </c>
    </row>
    <row r="7762" spans="1:11" x14ac:dyDescent="0.2">
      <c r="A7762">
        <v>86</v>
      </c>
      <c r="B7762">
        <v>172</v>
      </c>
      <c r="C7762">
        <v>258</v>
      </c>
      <c r="D7762">
        <v>344</v>
      </c>
      <c r="E7762">
        <f t="shared" si="519"/>
        <v>86</v>
      </c>
      <c r="F7762">
        <f t="shared" si="520"/>
        <v>86</v>
      </c>
      <c r="G7762">
        <f t="shared" si="521"/>
        <v>86</v>
      </c>
      <c r="H7762">
        <f t="shared" si="522"/>
        <v>86</v>
      </c>
      <c r="I7762">
        <f t="shared" si="523"/>
        <v>0</v>
      </c>
      <c r="J7762">
        <f t="shared" si="524"/>
        <v>0</v>
      </c>
      <c r="K7762">
        <f t="shared" si="525"/>
        <v>0</v>
      </c>
    </row>
    <row r="7763" spans="1:11" x14ac:dyDescent="0.2">
      <c r="A7763">
        <v>86</v>
      </c>
      <c r="B7763">
        <v>172</v>
      </c>
      <c r="C7763">
        <v>258</v>
      </c>
      <c r="D7763">
        <v>344</v>
      </c>
      <c r="E7763">
        <f t="shared" si="519"/>
        <v>86</v>
      </c>
      <c r="F7763">
        <f t="shared" si="520"/>
        <v>86</v>
      </c>
      <c r="G7763">
        <f t="shared" si="521"/>
        <v>86</v>
      </c>
      <c r="H7763">
        <f t="shared" si="522"/>
        <v>86</v>
      </c>
      <c r="I7763">
        <f t="shared" si="523"/>
        <v>0</v>
      </c>
      <c r="J7763">
        <f t="shared" si="524"/>
        <v>0</v>
      </c>
      <c r="K7763">
        <f t="shared" si="525"/>
        <v>0</v>
      </c>
    </row>
    <row r="7764" spans="1:11" x14ac:dyDescent="0.2">
      <c r="A7764">
        <v>86</v>
      </c>
      <c r="B7764">
        <v>172</v>
      </c>
      <c r="C7764">
        <v>258</v>
      </c>
      <c r="D7764">
        <v>344</v>
      </c>
      <c r="E7764">
        <f t="shared" si="519"/>
        <v>86</v>
      </c>
      <c r="F7764">
        <f t="shared" si="520"/>
        <v>86</v>
      </c>
      <c r="G7764">
        <f t="shared" si="521"/>
        <v>86</v>
      </c>
      <c r="H7764">
        <f t="shared" si="522"/>
        <v>86</v>
      </c>
      <c r="I7764">
        <f t="shared" si="523"/>
        <v>0</v>
      </c>
      <c r="J7764">
        <f t="shared" si="524"/>
        <v>0</v>
      </c>
      <c r="K7764">
        <f t="shared" si="525"/>
        <v>0</v>
      </c>
    </row>
    <row r="7765" spans="1:11" x14ac:dyDescent="0.2">
      <c r="A7765">
        <v>86</v>
      </c>
      <c r="B7765">
        <v>172</v>
      </c>
      <c r="C7765">
        <v>258</v>
      </c>
      <c r="D7765">
        <v>344</v>
      </c>
      <c r="E7765">
        <f t="shared" ref="E7765:E7828" si="526">A7765</f>
        <v>86</v>
      </c>
      <c r="F7765">
        <f t="shared" ref="F7765:F7828" si="527">B7765-A7765</f>
        <v>86</v>
      </c>
      <c r="G7765">
        <f t="shared" ref="G7765:G7828" si="528">C7765-B7765</f>
        <v>86</v>
      </c>
      <c r="H7765">
        <f t="shared" ref="H7765:H7828" si="529">D7765-C7765</f>
        <v>86</v>
      </c>
      <c r="I7765">
        <f t="shared" ref="I7765:I7828" si="530">ABS(E7765-F7765)</f>
        <v>0</v>
      </c>
      <c r="J7765">
        <f t="shared" ref="J7765:J7828" si="531">ABS(E7765-G7765)</f>
        <v>0</v>
      </c>
      <c r="K7765">
        <f t="shared" ref="K7765:K7828" si="532">ABS(E7765-H7765)</f>
        <v>0</v>
      </c>
    </row>
    <row r="7766" spans="1:11" x14ac:dyDescent="0.2">
      <c r="A7766">
        <v>86</v>
      </c>
      <c r="B7766">
        <v>172</v>
      </c>
      <c r="C7766">
        <v>258</v>
      </c>
      <c r="D7766">
        <v>344</v>
      </c>
      <c r="E7766">
        <f t="shared" si="526"/>
        <v>86</v>
      </c>
      <c r="F7766">
        <f t="shared" si="527"/>
        <v>86</v>
      </c>
      <c r="G7766">
        <f t="shared" si="528"/>
        <v>86</v>
      </c>
      <c r="H7766">
        <f t="shared" si="529"/>
        <v>86</v>
      </c>
      <c r="I7766">
        <f t="shared" si="530"/>
        <v>0</v>
      </c>
      <c r="J7766">
        <f t="shared" si="531"/>
        <v>0</v>
      </c>
      <c r="K7766">
        <f t="shared" si="532"/>
        <v>0</v>
      </c>
    </row>
    <row r="7767" spans="1:11" x14ac:dyDescent="0.2">
      <c r="A7767">
        <v>46</v>
      </c>
      <c r="B7767">
        <v>182</v>
      </c>
      <c r="C7767">
        <v>316</v>
      </c>
      <c r="D7767">
        <v>356</v>
      </c>
      <c r="E7767">
        <f t="shared" si="526"/>
        <v>46</v>
      </c>
      <c r="F7767">
        <f t="shared" si="527"/>
        <v>136</v>
      </c>
      <c r="G7767">
        <f t="shared" si="528"/>
        <v>134</v>
      </c>
      <c r="H7767">
        <f t="shared" si="529"/>
        <v>40</v>
      </c>
      <c r="I7767">
        <f t="shared" si="530"/>
        <v>90</v>
      </c>
      <c r="J7767">
        <f t="shared" si="531"/>
        <v>88</v>
      </c>
      <c r="K7767">
        <f t="shared" si="532"/>
        <v>6</v>
      </c>
    </row>
    <row r="7768" spans="1:11" x14ac:dyDescent="0.2">
      <c r="A7768">
        <v>46</v>
      </c>
      <c r="B7768">
        <v>182</v>
      </c>
      <c r="C7768">
        <v>316</v>
      </c>
      <c r="D7768">
        <v>356</v>
      </c>
      <c r="E7768">
        <f t="shared" si="526"/>
        <v>46</v>
      </c>
      <c r="F7768">
        <f t="shared" si="527"/>
        <v>136</v>
      </c>
      <c r="G7768">
        <f t="shared" si="528"/>
        <v>134</v>
      </c>
      <c r="H7768">
        <f t="shared" si="529"/>
        <v>40</v>
      </c>
      <c r="I7768">
        <f t="shared" si="530"/>
        <v>90</v>
      </c>
      <c r="J7768">
        <f t="shared" si="531"/>
        <v>88</v>
      </c>
      <c r="K7768">
        <f t="shared" si="532"/>
        <v>6</v>
      </c>
    </row>
    <row r="7769" spans="1:11" x14ac:dyDescent="0.2">
      <c r="A7769">
        <v>46</v>
      </c>
      <c r="B7769">
        <v>182</v>
      </c>
      <c r="C7769">
        <v>316</v>
      </c>
      <c r="D7769">
        <v>356</v>
      </c>
      <c r="E7769">
        <f t="shared" si="526"/>
        <v>46</v>
      </c>
      <c r="F7769">
        <f t="shared" si="527"/>
        <v>136</v>
      </c>
      <c r="G7769">
        <f t="shared" si="528"/>
        <v>134</v>
      </c>
      <c r="H7769">
        <f t="shared" si="529"/>
        <v>40</v>
      </c>
      <c r="I7769">
        <f t="shared" si="530"/>
        <v>90</v>
      </c>
      <c r="J7769">
        <f t="shared" si="531"/>
        <v>88</v>
      </c>
      <c r="K7769">
        <f t="shared" si="532"/>
        <v>6</v>
      </c>
    </row>
    <row r="7770" spans="1:11" x14ac:dyDescent="0.2">
      <c r="A7770">
        <v>46</v>
      </c>
      <c r="B7770">
        <v>182</v>
      </c>
      <c r="C7770">
        <v>316</v>
      </c>
      <c r="D7770">
        <v>356</v>
      </c>
      <c r="E7770">
        <f t="shared" si="526"/>
        <v>46</v>
      </c>
      <c r="F7770">
        <f t="shared" si="527"/>
        <v>136</v>
      </c>
      <c r="G7770">
        <f t="shared" si="528"/>
        <v>134</v>
      </c>
      <c r="H7770">
        <f t="shared" si="529"/>
        <v>40</v>
      </c>
      <c r="I7770">
        <f t="shared" si="530"/>
        <v>90</v>
      </c>
      <c r="J7770">
        <f t="shared" si="531"/>
        <v>88</v>
      </c>
      <c r="K7770">
        <f t="shared" si="532"/>
        <v>6</v>
      </c>
    </row>
    <row r="7771" spans="1:11" x14ac:dyDescent="0.2">
      <c r="A7771">
        <v>46</v>
      </c>
      <c r="B7771">
        <v>182</v>
      </c>
      <c r="C7771">
        <v>316</v>
      </c>
      <c r="D7771">
        <v>356</v>
      </c>
      <c r="E7771">
        <f t="shared" si="526"/>
        <v>46</v>
      </c>
      <c r="F7771">
        <f t="shared" si="527"/>
        <v>136</v>
      </c>
      <c r="G7771">
        <f t="shared" si="528"/>
        <v>134</v>
      </c>
      <c r="H7771">
        <f t="shared" si="529"/>
        <v>40</v>
      </c>
      <c r="I7771">
        <f t="shared" si="530"/>
        <v>90</v>
      </c>
      <c r="J7771">
        <f t="shared" si="531"/>
        <v>88</v>
      </c>
      <c r="K7771">
        <f t="shared" si="532"/>
        <v>6</v>
      </c>
    </row>
    <row r="7772" spans="1:11" x14ac:dyDescent="0.2">
      <c r="A7772">
        <v>46</v>
      </c>
      <c r="B7772">
        <v>182</v>
      </c>
      <c r="C7772">
        <v>316</v>
      </c>
      <c r="D7772">
        <v>356</v>
      </c>
      <c r="E7772">
        <f t="shared" si="526"/>
        <v>46</v>
      </c>
      <c r="F7772">
        <f t="shared" si="527"/>
        <v>136</v>
      </c>
      <c r="G7772">
        <f t="shared" si="528"/>
        <v>134</v>
      </c>
      <c r="H7772">
        <f t="shared" si="529"/>
        <v>40</v>
      </c>
      <c r="I7772">
        <f t="shared" si="530"/>
        <v>90</v>
      </c>
      <c r="J7772">
        <f t="shared" si="531"/>
        <v>88</v>
      </c>
      <c r="K7772">
        <f t="shared" si="532"/>
        <v>6</v>
      </c>
    </row>
    <row r="7773" spans="1:11" x14ac:dyDescent="0.2">
      <c r="A7773">
        <v>46</v>
      </c>
      <c r="B7773">
        <v>182</v>
      </c>
      <c r="C7773">
        <v>316</v>
      </c>
      <c r="D7773">
        <v>356</v>
      </c>
      <c r="E7773">
        <f t="shared" si="526"/>
        <v>46</v>
      </c>
      <c r="F7773">
        <f t="shared" si="527"/>
        <v>136</v>
      </c>
      <c r="G7773">
        <f t="shared" si="528"/>
        <v>134</v>
      </c>
      <c r="H7773">
        <f t="shared" si="529"/>
        <v>40</v>
      </c>
      <c r="I7773">
        <f t="shared" si="530"/>
        <v>90</v>
      </c>
      <c r="J7773">
        <f t="shared" si="531"/>
        <v>88</v>
      </c>
      <c r="K7773">
        <f t="shared" si="532"/>
        <v>6</v>
      </c>
    </row>
    <row r="7774" spans="1:11" x14ac:dyDescent="0.2">
      <c r="A7774">
        <v>46</v>
      </c>
      <c r="B7774">
        <v>182</v>
      </c>
      <c r="C7774">
        <v>316</v>
      </c>
      <c r="D7774">
        <v>356</v>
      </c>
      <c r="E7774">
        <f t="shared" si="526"/>
        <v>46</v>
      </c>
      <c r="F7774">
        <f t="shared" si="527"/>
        <v>136</v>
      </c>
      <c r="G7774">
        <f t="shared" si="528"/>
        <v>134</v>
      </c>
      <c r="H7774">
        <f t="shared" si="529"/>
        <v>40</v>
      </c>
      <c r="I7774">
        <f t="shared" si="530"/>
        <v>90</v>
      </c>
      <c r="J7774">
        <f t="shared" si="531"/>
        <v>88</v>
      </c>
      <c r="K7774">
        <f t="shared" si="532"/>
        <v>6</v>
      </c>
    </row>
    <row r="7775" spans="1:11" x14ac:dyDescent="0.2">
      <c r="A7775">
        <v>46</v>
      </c>
      <c r="B7775">
        <v>182</v>
      </c>
      <c r="C7775">
        <v>316</v>
      </c>
      <c r="D7775">
        <v>356</v>
      </c>
      <c r="E7775">
        <f t="shared" si="526"/>
        <v>46</v>
      </c>
      <c r="F7775">
        <f t="shared" si="527"/>
        <v>136</v>
      </c>
      <c r="G7775">
        <f t="shared" si="528"/>
        <v>134</v>
      </c>
      <c r="H7775">
        <f t="shared" si="529"/>
        <v>40</v>
      </c>
      <c r="I7775">
        <f t="shared" si="530"/>
        <v>90</v>
      </c>
      <c r="J7775">
        <f t="shared" si="531"/>
        <v>88</v>
      </c>
      <c r="K7775">
        <f t="shared" si="532"/>
        <v>6</v>
      </c>
    </row>
    <row r="7776" spans="1:11" x14ac:dyDescent="0.2">
      <c r="A7776">
        <v>46</v>
      </c>
      <c r="B7776">
        <v>182</v>
      </c>
      <c r="C7776">
        <v>316</v>
      </c>
      <c r="D7776">
        <v>356</v>
      </c>
      <c r="E7776">
        <f t="shared" si="526"/>
        <v>46</v>
      </c>
      <c r="F7776">
        <f t="shared" si="527"/>
        <v>136</v>
      </c>
      <c r="G7776">
        <f t="shared" si="528"/>
        <v>134</v>
      </c>
      <c r="H7776">
        <f t="shared" si="529"/>
        <v>40</v>
      </c>
      <c r="I7776">
        <f t="shared" si="530"/>
        <v>90</v>
      </c>
      <c r="J7776">
        <f t="shared" si="531"/>
        <v>88</v>
      </c>
      <c r="K7776">
        <f t="shared" si="532"/>
        <v>6</v>
      </c>
    </row>
    <row r="7777" spans="1:11" x14ac:dyDescent="0.2">
      <c r="A7777">
        <v>46</v>
      </c>
      <c r="B7777">
        <v>182</v>
      </c>
      <c r="C7777">
        <v>316</v>
      </c>
      <c r="D7777">
        <v>356</v>
      </c>
      <c r="E7777">
        <f t="shared" si="526"/>
        <v>46</v>
      </c>
      <c r="F7777">
        <f t="shared" si="527"/>
        <v>136</v>
      </c>
      <c r="G7777">
        <f t="shared" si="528"/>
        <v>134</v>
      </c>
      <c r="H7777">
        <f t="shared" si="529"/>
        <v>40</v>
      </c>
      <c r="I7777">
        <f t="shared" si="530"/>
        <v>90</v>
      </c>
      <c r="J7777">
        <f t="shared" si="531"/>
        <v>88</v>
      </c>
      <c r="K7777">
        <f t="shared" si="532"/>
        <v>6</v>
      </c>
    </row>
    <row r="7778" spans="1:11" x14ac:dyDescent="0.2">
      <c r="A7778">
        <v>46</v>
      </c>
      <c r="B7778">
        <v>182</v>
      </c>
      <c r="C7778">
        <v>316</v>
      </c>
      <c r="D7778">
        <v>356</v>
      </c>
      <c r="E7778">
        <f t="shared" si="526"/>
        <v>46</v>
      </c>
      <c r="F7778">
        <f t="shared" si="527"/>
        <v>136</v>
      </c>
      <c r="G7778">
        <f t="shared" si="528"/>
        <v>134</v>
      </c>
      <c r="H7778">
        <f t="shared" si="529"/>
        <v>40</v>
      </c>
      <c r="I7778">
        <f t="shared" si="530"/>
        <v>90</v>
      </c>
      <c r="J7778">
        <f t="shared" si="531"/>
        <v>88</v>
      </c>
      <c r="K7778">
        <f t="shared" si="532"/>
        <v>6</v>
      </c>
    </row>
    <row r="7779" spans="1:11" x14ac:dyDescent="0.2">
      <c r="A7779">
        <v>46</v>
      </c>
      <c r="B7779">
        <v>182</v>
      </c>
      <c r="C7779">
        <v>316</v>
      </c>
      <c r="D7779">
        <v>356</v>
      </c>
      <c r="E7779">
        <f t="shared" si="526"/>
        <v>46</v>
      </c>
      <c r="F7779">
        <f t="shared" si="527"/>
        <v>136</v>
      </c>
      <c r="G7779">
        <f t="shared" si="528"/>
        <v>134</v>
      </c>
      <c r="H7779">
        <f t="shared" si="529"/>
        <v>40</v>
      </c>
      <c r="I7779">
        <f t="shared" si="530"/>
        <v>90</v>
      </c>
      <c r="J7779">
        <f t="shared" si="531"/>
        <v>88</v>
      </c>
      <c r="K7779">
        <f t="shared" si="532"/>
        <v>6</v>
      </c>
    </row>
    <row r="7780" spans="1:11" x14ac:dyDescent="0.2">
      <c r="A7780">
        <v>46</v>
      </c>
      <c r="B7780">
        <v>182</v>
      </c>
      <c r="C7780">
        <v>316</v>
      </c>
      <c r="D7780">
        <v>356</v>
      </c>
      <c r="E7780">
        <f t="shared" si="526"/>
        <v>46</v>
      </c>
      <c r="F7780">
        <f t="shared" si="527"/>
        <v>136</v>
      </c>
      <c r="G7780">
        <f t="shared" si="528"/>
        <v>134</v>
      </c>
      <c r="H7780">
        <f t="shared" si="529"/>
        <v>40</v>
      </c>
      <c r="I7780">
        <f t="shared" si="530"/>
        <v>90</v>
      </c>
      <c r="J7780">
        <f t="shared" si="531"/>
        <v>88</v>
      </c>
      <c r="K7780">
        <f t="shared" si="532"/>
        <v>6</v>
      </c>
    </row>
    <row r="7781" spans="1:11" x14ac:dyDescent="0.2">
      <c r="A7781">
        <v>46</v>
      </c>
      <c r="B7781">
        <v>182</v>
      </c>
      <c r="C7781">
        <v>316</v>
      </c>
      <c r="D7781">
        <v>356</v>
      </c>
      <c r="E7781">
        <f t="shared" si="526"/>
        <v>46</v>
      </c>
      <c r="F7781">
        <f t="shared" si="527"/>
        <v>136</v>
      </c>
      <c r="G7781">
        <f t="shared" si="528"/>
        <v>134</v>
      </c>
      <c r="H7781">
        <f t="shared" si="529"/>
        <v>40</v>
      </c>
      <c r="I7781">
        <f t="shared" si="530"/>
        <v>90</v>
      </c>
      <c r="J7781">
        <f t="shared" si="531"/>
        <v>88</v>
      </c>
      <c r="K7781">
        <f t="shared" si="532"/>
        <v>6</v>
      </c>
    </row>
    <row r="7782" spans="1:11" x14ac:dyDescent="0.2">
      <c r="A7782">
        <v>46</v>
      </c>
      <c r="B7782">
        <v>182</v>
      </c>
      <c r="C7782">
        <v>316</v>
      </c>
      <c r="D7782">
        <v>356</v>
      </c>
      <c r="E7782">
        <f t="shared" si="526"/>
        <v>46</v>
      </c>
      <c r="F7782">
        <f t="shared" si="527"/>
        <v>136</v>
      </c>
      <c r="G7782">
        <f t="shared" si="528"/>
        <v>134</v>
      </c>
      <c r="H7782">
        <f t="shared" si="529"/>
        <v>40</v>
      </c>
      <c r="I7782">
        <f t="shared" si="530"/>
        <v>90</v>
      </c>
      <c r="J7782">
        <f t="shared" si="531"/>
        <v>88</v>
      </c>
      <c r="K7782">
        <f t="shared" si="532"/>
        <v>6</v>
      </c>
    </row>
    <row r="7783" spans="1:11" x14ac:dyDescent="0.2">
      <c r="A7783">
        <v>46</v>
      </c>
      <c r="B7783">
        <v>182</v>
      </c>
      <c r="C7783">
        <v>316</v>
      </c>
      <c r="D7783">
        <v>356</v>
      </c>
      <c r="E7783">
        <f t="shared" si="526"/>
        <v>46</v>
      </c>
      <c r="F7783">
        <f t="shared" si="527"/>
        <v>136</v>
      </c>
      <c r="G7783">
        <f t="shared" si="528"/>
        <v>134</v>
      </c>
      <c r="H7783">
        <f t="shared" si="529"/>
        <v>40</v>
      </c>
      <c r="I7783">
        <f t="shared" si="530"/>
        <v>90</v>
      </c>
      <c r="J7783">
        <f t="shared" si="531"/>
        <v>88</v>
      </c>
      <c r="K7783">
        <f t="shared" si="532"/>
        <v>6</v>
      </c>
    </row>
    <row r="7784" spans="1:11" x14ac:dyDescent="0.2">
      <c r="A7784">
        <v>46</v>
      </c>
      <c r="B7784">
        <v>182</v>
      </c>
      <c r="C7784">
        <v>316</v>
      </c>
      <c r="D7784">
        <v>356</v>
      </c>
      <c r="E7784">
        <f t="shared" si="526"/>
        <v>46</v>
      </c>
      <c r="F7784">
        <f t="shared" si="527"/>
        <v>136</v>
      </c>
      <c r="G7784">
        <f t="shared" si="528"/>
        <v>134</v>
      </c>
      <c r="H7784">
        <f t="shared" si="529"/>
        <v>40</v>
      </c>
      <c r="I7784">
        <f t="shared" si="530"/>
        <v>90</v>
      </c>
      <c r="J7784">
        <f t="shared" si="531"/>
        <v>88</v>
      </c>
      <c r="K7784">
        <f t="shared" si="532"/>
        <v>6</v>
      </c>
    </row>
    <row r="7785" spans="1:11" x14ac:dyDescent="0.2">
      <c r="A7785">
        <v>46</v>
      </c>
      <c r="B7785">
        <v>182</v>
      </c>
      <c r="C7785">
        <v>316</v>
      </c>
      <c r="D7785">
        <v>356</v>
      </c>
      <c r="E7785">
        <f t="shared" si="526"/>
        <v>46</v>
      </c>
      <c r="F7785">
        <f t="shared" si="527"/>
        <v>136</v>
      </c>
      <c r="G7785">
        <f t="shared" si="528"/>
        <v>134</v>
      </c>
      <c r="H7785">
        <f t="shared" si="529"/>
        <v>40</v>
      </c>
      <c r="I7785">
        <f t="shared" si="530"/>
        <v>90</v>
      </c>
      <c r="J7785">
        <f t="shared" si="531"/>
        <v>88</v>
      </c>
      <c r="K7785">
        <f t="shared" si="532"/>
        <v>6</v>
      </c>
    </row>
    <row r="7786" spans="1:11" x14ac:dyDescent="0.2">
      <c r="A7786">
        <v>46</v>
      </c>
      <c r="B7786">
        <v>182</v>
      </c>
      <c r="C7786">
        <v>316</v>
      </c>
      <c r="D7786">
        <v>356</v>
      </c>
      <c r="E7786">
        <f t="shared" si="526"/>
        <v>46</v>
      </c>
      <c r="F7786">
        <f t="shared" si="527"/>
        <v>136</v>
      </c>
      <c r="G7786">
        <f t="shared" si="528"/>
        <v>134</v>
      </c>
      <c r="H7786">
        <f t="shared" si="529"/>
        <v>40</v>
      </c>
      <c r="I7786">
        <f t="shared" si="530"/>
        <v>90</v>
      </c>
      <c r="J7786">
        <f t="shared" si="531"/>
        <v>88</v>
      </c>
      <c r="K7786">
        <f t="shared" si="532"/>
        <v>6</v>
      </c>
    </row>
    <row r="7787" spans="1:11" x14ac:dyDescent="0.2">
      <c r="A7787">
        <v>87</v>
      </c>
      <c r="B7787">
        <v>221</v>
      </c>
      <c r="C7787">
        <v>357</v>
      </c>
      <c r="D7787">
        <v>490</v>
      </c>
      <c r="E7787">
        <f t="shared" si="526"/>
        <v>87</v>
      </c>
      <c r="F7787">
        <f t="shared" si="527"/>
        <v>134</v>
      </c>
      <c r="G7787">
        <f t="shared" si="528"/>
        <v>136</v>
      </c>
      <c r="H7787">
        <f t="shared" si="529"/>
        <v>133</v>
      </c>
      <c r="I7787">
        <f t="shared" si="530"/>
        <v>47</v>
      </c>
      <c r="J7787">
        <f t="shared" si="531"/>
        <v>49</v>
      </c>
      <c r="K7787">
        <f t="shared" si="532"/>
        <v>46</v>
      </c>
    </row>
    <row r="7788" spans="1:11" x14ac:dyDescent="0.2">
      <c r="A7788">
        <v>87</v>
      </c>
      <c r="B7788">
        <v>221</v>
      </c>
      <c r="C7788">
        <v>357</v>
      </c>
      <c r="D7788">
        <v>490</v>
      </c>
      <c r="E7788">
        <f t="shared" si="526"/>
        <v>87</v>
      </c>
      <c r="F7788">
        <f t="shared" si="527"/>
        <v>134</v>
      </c>
      <c r="G7788">
        <f t="shared" si="528"/>
        <v>136</v>
      </c>
      <c r="H7788">
        <f t="shared" si="529"/>
        <v>133</v>
      </c>
      <c r="I7788">
        <f t="shared" si="530"/>
        <v>47</v>
      </c>
      <c r="J7788">
        <f t="shared" si="531"/>
        <v>49</v>
      </c>
      <c r="K7788">
        <f t="shared" si="532"/>
        <v>46</v>
      </c>
    </row>
    <row r="7789" spans="1:11" x14ac:dyDescent="0.2">
      <c r="A7789">
        <v>87</v>
      </c>
      <c r="B7789">
        <v>221</v>
      </c>
      <c r="C7789">
        <v>357</v>
      </c>
      <c r="D7789">
        <v>490</v>
      </c>
      <c r="E7789">
        <f t="shared" si="526"/>
        <v>87</v>
      </c>
      <c r="F7789">
        <f t="shared" si="527"/>
        <v>134</v>
      </c>
      <c r="G7789">
        <f t="shared" si="528"/>
        <v>136</v>
      </c>
      <c r="H7789">
        <f t="shared" si="529"/>
        <v>133</v>
      </c>
      <c r="I7789">
        <f t="shared" si="530"/>
        <v>47</v>
      </c>
      <c r="J7789">
        <f t="shared" si="531"/>
        <v>49</v>
      </c>
      <c r="K7789">
        <f t="shared" si="532"/>
        <v>46</v>
      </c>
    </row>
    <row r="7790" spans="1:11" x14ac:dyDescent="0.2">
      <c r="A7790">
        <v>87</v>
      </c>
      <c r="B7790">
        <v>221</v>
      </c>
      <c r="C7790">
        <v>357</v>
      </c>
      <c r="D7790">
        <v>490</v>
      </c>
      <c r="E7790">
        <f t="shared" si="526"/>
        <v>87</v>
      </c>
      <c r="F7790">
        <f t="shared" si="527"/>
        <v>134</v>
      </c>
      <c r="G7790">
        <f t="shared" si="528"/>
        <v>136</v>
      </c>
      <c r="H7790">
        <f t="shared" si="529"/>
        <v>133</v>
      </c>
      <c r="I7790">
        <f t="shared" si="530"/>
        <v>47</v>
      </c>
      <c r="J7790">
        <f t="shared" si="531"/>
        <v>49</v>
      </c>
      <c r="K7790">
        <f t="shared" si="532"/>
        <v>46</v>
      </c>
    </row>
    <row r="7791" spans="1:11" x14ac:dyDescent="0.2">
      <c r="A7791">
        <v>87</v>
      </c>
      <c r="B7791">
        <v>221</v>
      </c>
      <c r="C7791">
        <v>357</v>
      </c>
      <c r="D7791">
        <v>490</v>
      </c>
      <c r="E7791">
        <f t="shared" si="526"/>
        <v>87</v>
      </c>
      <c r="F7791">
        <f t="shared" si="527"/>
        <v>134</v>
      </c>
      <c r="G7791">
        <f t="shared" si="528"/>
        <v>136</v>
      </c>
      <c r="H7791">
        <f t="shared" si="529"/>
        <v>133</v>
      </c>
      <c r="I7791">
        <f t="shared" si="530"/>
        <v>47</v>
      </c>
      <c r="J7791">
        <f t="shared" si="531"/>
        <v>49</v>
      </c>
      <c r="K7791">
        <f t="shared" si="532"/>
        <v>46</v>
      </c>
    </row>
    <row r="7792" spans="1:11" x14ac:dyDescent="0.2">
      <c r="A7792">
        <v>87</v>
      </c>
      <c r="B7792">
        <v>221</v>
      </c>
      <c r="C7792">
        <v>357</v>
      </c>
      <c r="D7792">
        <v>490</v>
      </c>
      <c r="E7792">
        <f t="shared" si="526"/>
        <v>87</v>
      </c>
      <c r="F7792">
        <f t="shared" si="527"/>
        <v>134</v>
      </c>
      <c r="G7792">
        <f t="shared" si="528"/>
        <v>136</v>
      </c>
      <c r="H7792">
        <f t="shared" si="529"/>
        <v>133</v>
      </c>
      <c r="I7792">
        <f t="shared" si="530"/>
        <v>47</v>
      </c>
      <c r="J7792">
        <f t="shared" si="531"/>
        <v>49</v>
      </c>
      <c r="K7792">
        <f t="shared" si="532"/>
        <v>46</v>
      </c>
    </row>
    <row r="7793" spans="1:11" x14ac:dyDescent="0.2">
      <c r="A7793">
        <v>87</v>
      </c>
      <c r="B7793">
        <v>221</v>
      </c>
      <c r="C7793">
        <v>357</v>
      </c>
      <c r="D7793">
        <v>490</v>
      </c>
      <c r="E7793">
        <f t="shared" si="526"/>
        <v>87</v>
      </c>
      <c r="F7793">
        <f t="shared" si="527"/>
        <v>134</v>
      </c>
      <c r="G7793">
        <f t="shared" si="528"/>
        <v>136</v>
      </c>
      <c r="H7793">
        <f t="shared" si="529"/>
        <v>133</v>
      </c>
      <c r="I7793">
        <f t="shared" si="530"/>
        <v>47</v>
      </c>
      <c r="J7793">
        <f t="shared" si="531"/>
        <v>49</v>
      </c>
      <c r="K7793">
        <f t="shared" si="532"/>
        <v>46</v>
      </c>
    </row>
    <row r="7794" spans="1:11" x14ac:dyDescent="0.2">
      <c r="A7794">
        <v>87</v>
      </c>
      <c r="B7794">
        <v>221</v>
      </c>
      <c r="C7794">
        <v>357</v>
      </c>
      <c r="D7794">
        <v>490</v>
      </c>
      <c r="E7794">
        <f t="shared" si="526"/>
        <v>87</v>
      </c>
      <c r="F7794">
        <f t="shared" si="527"/>
        <v>134</v>
      </c>
      <c r="G7794">
        <f t="shared" si="528"/>
        <v>136</v>
      </c>
      <c r="H7794">
        <f t="shared" si="529"/>
        <v>133</v>
      </c>
      <c r="I7794">
        <f t="shared" si="530"/>
        <v>47</v>
      </c>
      <c r="J7794">
        <f t="shared" si="531"/>
        <v>49</v>
      </c>
      <c r="K7794">
        <f t="shared" si="532"/>
        <v>46</v>
      </c>
    </row>
    <row r="7795" spans="1:11" x14ac:dyDescent="0.2">
      <c r="A7795">
        <v>87</v>
      </c>
      <c r="B7795">
        <v>221</v>
      </c>
      <c r="C7795">
        <v>357</v>
      </c>
      <c r="D7795">
        <v>490</v>
      </c>
      <c r="E7795">
        <f t="shared" si="526"/>
        <v>87</v>
      </c>
      <c r="F7795">
        <f t="shared" si="527"/>
        <v>134</v>
      </c>
      <c r="G7795">
        <f t="shared" si="528"/>
        <v>136</v>
      </c>
      <c r="H7795">
        <f t="shared" si="529"/>
        <v>133</v>
      </c>
      <c r="I7795">
        <f t="shared" si="530"/>
        <v>47</v>
      </c>
      <c r="J7795">
        <f t="shared" si="531"/>
        <v>49</v>
      </c>
      <c r="K7795">
        <f t="shared" si="532"/>
        <v>46</v>
      </c>
    </row>
    <row r="7796" spans="1:11" x14ac:dyDescent="0.2">
      <c r="A7796">
        <v>87</v>
      </c>
      <c r="B7796">
        <v>221</v>
      </c>
      <c r="C7796">
        <v>357</v>
      </c>
      <c r="D7796">
        <v>490</v>
      </c>
      <c r="E7796">
        <f t="shared" si="526"/>
        <v>87</v>
      </c>
      <c r="F7796">
        <f t="shared" si="527"/>
        <v>134</v>
      </c>
      <c r="G7796">
        <f t="shared" si="528"/>
        <v>136</v>
      </c>
      <c r="H7796">
        <f t="shared" si="529"/>
        <v>133</v>
      </c>
      <c r="I7796">
        <f t="shared" si="530"/>
        <v>47</v>
      </c>
      <c r="J7796">
        <f t="shared" si="531"/>
        <v>49</v>
      </c>
      <c r="K7796">
        <f t="shared" si="532"/>
        <v>46</v>
      </c>
    </row>
    <row r="7797" spans="1:11" x14ac:dyDescent="0.2">
      <c r="A7797">
        <v>87</v>
      </c>
      <c r="B7797">
        <v>221</v>
      </c>
      <c r="C7797">
        <v>357</v>
      </c>
      <c r="D7797">
        <v>490</v>
      </c>
      <c r="E7797">
        <f t="shared" si="526"/>
        <v>87</v>
      </c>
      <c r="F7797">
        <f t="shared" si="527"/>
        <v>134</v>
      </c>
      <c r="G7797">
        <f t="shared" si="528"/>
        <v>136</v>
      </c>
      <c r="H7797">
        <f t="shared" si="529"/>
        <v>133</v>
      </c>
      <c r="I7797">
        <f t="shared" si="530"/>
        <v>47</v>
      </c>
      <c r="J7797">
        <f t="shared" si="531"/>
        <v>49</v>
      </c>
      <c r="K7797">
        <f t="shared" si="532"/>
        <v>46</v>
      </c>
    </row>
    <row r="7798" spans="1:11" x14ac:dyDescent="0.2">
      <c r="A7798">
        <v>87</v>
      </c>
      <c r="B7798">
        <v>221</v>
      </c>
      <c r="C7798">
        <v>357</v>
      </c>
      <c r="D7798">
        <v>490</v>
      </c>
      <c r="E7798">
        <f t="shared" si="526"/>
        <v>87</v>
      </c>
      <c r="F7798">
        <f t="shared" si="527"/>
        <v>134</v>
      </c>
      <c r="G7798">
        <f t="shared" si="528"/>
        <v>136</v>
      </c>
      <c r="H7798">
        <f t="shared" si="529"/>
        <v>133</v>
      </c>
      <c r="I7798">
        <f t="shared" si="530"/>
        <v>47</v>
      </c>
      <c r="J7798">
        <f t="shared" si="531"/>
        <v>49</v>
      </c>
      <c r="K7798">
        <f t="shared" si="532"/>
        <v>46</v>
      </c>
    </row>
    <row r="7799" spans="1:11" x14ac:dyDescent="0.2">
      <c r="A7799">
        <v>87</v>
      </c>
      <c r="B7799">
        <v>221</v>
      </c>
      <c r="C7799">
        <v>357</v>
      </c>
      <c r="D7799">
        <v>490</v>
      </c>
      <c r="E7799">
        <f t="shared" si="526"/>
        <v>87</v>
      </c>
      <c r="F7799">
        <f t="shared" si="527"/>
        <v>134</v>
      </c>
      <c r="G7799">
        <f t="shared" si="528"/>
        <v>136</v>
      </c>
      <c r="H7799">
        <f t="shared" si="529"/>
        <v>133</v>
      </c>
      <c r="I7799">
        <f t="shared" si="530"/>
        <v>47</v>
      </c>
      <c r="J7799">
        <f t="shared" si="531"/>
        <v>49</v>
      </c>
      <c r="K7799">
        <f t="shared" si="532"/>
        <v>46</v>
      </c>
    </row>
    <row r="7800" spans="1:11" x14ac:dyDescent="0.2">
      <c r="A7800">
        <v>87</v>
      </c>
      <c r="B7800">
        <v>221</v>
      </c>
      <c r="C7800">
        <v>357</v>
      </c>
      <c r="D7800">
        <v>490</v>
      </c>
      <c r="E7800">
        <f t="shared" si="526"/>
        <v>87</v>
      </c>
      <c r="F7800">
        <f t="shared" si="527"/>
        <v>134</v>
      </c>
      <c r="G7800">
        <f t="shared" si="528"/>
        <v>136</v>
      </c>
      <c r="H7800">
        <f t="shared" si="529"/>
        <v>133</v>
      </c>
      <c r="I7800">
        <f t="shared" si="530"/>
        <v>47</v>
      </c>
      <c r="J7800">
        <f t="shared" si="531"/>
        <v>49</v>
      </c>
      <c r="K7800">
        <f t="shared" si="532"/>
        <v>46</v>
      </c>
    </row>
    <row r="7801" spans="1:11" x14ac:dyDescent="0.2">
      <c r="A7801">
        <v>87</v>
      </c>
      <c r="B7801">
        <v>221</v>
      </c>
      <c r="C7801">
        <v>357</v>
      </c>
      <c r="D7801">
        <v>490</v>
      </c>
      <c r="E7801">
        <f t="shared" si="526"/>
        <v>87</v>
      </c>
      <c r="F7801">
        <f t="shared" si="527"/>
        <v>134</v>
      </c>
      <c r="G7801">
        <f t="shared" si="528"/>
        <v>136</v>
      </c>
      <c r="H7801">
        <f t="shared" si="529"/>
        <v>133</v>
      </c>
      <c r="I7801">
        <f t="shared" si="530"/>
        <v>47</v>
      </c>
      <c r="J7801">
        <f t="shared" si="531"/>
        <v>49</v>
      </c>
      <c r="K7801">
        <f t="shared" si="532"/>
        <v>46</v>
      </c>
    </row>
    <row r="7802" spans="1:11" x14ac:dyDescent="0.2">
      <c r="A7802">
        <v>87</v>
      </c>
      <c r="B7802">
        <v>221</v>
      </c>
      <c r="C7802">
        <v>357</v>
      </c>
      <c r="D7802">
        <v>490</v>
      </c>
      <c r="E7802">
        <f t="shared" si="526"/>
        <v>87</v>
      </c>
      <c r="F7802">
        <f t="shared" si="527"/>
        <v>134</v>
      </c>
      <c r="G7802">
        <f t="shared" si="528"/>
        <v>136</v>
      </c>
      <c r="H7802">
        <f t="shared" si="529"/>
        <v>133</v>
      </c>
      <c r="I7802">
        <f t="shared" si="530"/>
        <v>47</v>
      </c>
      <c r="J7802">
        <f t="shared" si="531"/>
        <v>49</v>
      </c>
      <c r="K7802">
        <f t="shared" si="532"/>
        <v>46</v>
      </c>
    </row>
    <row r="7803" spans="1:11" x14ac:dyDescent="0.2">
      <c r="A7803">
        <v>87</v>
      </c>
      <c r="B7803">
        <v>221</v>
      </c>
      <c r="C7803">
        <v>357</v>
      </c>
      <c r="D7803">
        <v>490</v>
      </c>
      <c r="E7803">
        <f t="shared" si="526"/>
        <v>87</v>
      </c>
      <c r="F7803">
        <f t="shared" si="527"/>
        <v>134</v>
      </c>
      <c r="G7803">
        <f t="shared" si="528"/>
        <v>136</v>
      </c>
      <c r="H7803">
        <f t="shared" si="529"/>
        <v>133</v>
      </c>
      <c r="I7803">
        <f t="shared" si="530"/>
        <v>47</v>
      </c>
      <c r="J7803">
        <f t="shared" si="531"/>
        <v>49</v>
      </c>
      <c r="K7803">
        <f t="shared" si="532"/>
        <v>46</v>
      </c>
    </row>
    <row r="7804" spans="1:11" x14ac:dyDescent="0.2">
      <c r="A7804">
        <v>87</v>
      </c>
      <c r="B7804">
        <v>221</v>
      </c>
      <c r="C7804">
        <v>357</v>
      </c>
      <c r="D7804">
        <v>490</v>
      </c>
      <c r="E7804">
        <f t="shared" si="526"/>
        <v>87</v>
      </c>
      <c r="F7804">
        <f t="shared" si="527"/>
        <v>134</v>
      </c>
      <c r="G7804">
        <f t="shared" si="528"/>
        <v>136</v>
      </c>
      <c r="H7804">
        <f t="shared" si="529"/>
        <v>133</v>
      </c>
      <c r="I7804">
        <f t="shared" si="530"/>
        <v>47</v>
      </c>
      <c r="J7804">
        <f t="shared" si="531"/>
        <v>49</v>
      </c>
      <c r="K7804">
        <f t="shared" si="532"/>
        <v>46</v>
      </c>
    </row>
    <row r="7805" spans="1:11" x14ac:dyDescent="0.2">
      <c r="A7805">
        <v>87</v>
      </c>
      <c r="B7805">
        <v>221</v>
      </c>
      <c r="C7805">
        <v>357</v>
      </c>
      <c r="D7805">
        <v>490</v>
      </c>
      <c r="E7805">
        <f t="shared" si="526"/>
        <v>87</v>
      </c>
      <c r="F7805">
        <f t="shared" si="527"/>
        <v>134</v>
      </c>
      <c r="G7805">
        <f t="shared" si="528"/>
        <v>136</v>
      </c>
      <c r="H7805">
        <f t="shared" si="529"/>
        <v>133</v>
      </c>
      <c r="I7805">
        <f t="shared" si="530"/>
        <v>47</v>
      </c>
      <c r="J7805">
        <f t="shared" si="531"/>
        <v>49</v>
      </c>
      <c r="K7805">
        <f t="shared" si="532"/>
        <v>46</v>
      </c>
    </row>
    <row r="7806" spans="1:11" x14ac:dyDescent="0.2">
      <c r="A7806">
        <v>87</v>
      </c>
      <c r="B7806">
        <v>221</v>
      </c>
      <c r="C7806">
        <v>357</v>
      </c>
      <c r="D7806">
        <v>490</v>
      </c>
      <c r="E7806">
        <f t="shared" si="526"/>
        <v>87</v>
      </c>
      <c r="F7806">
        <f t="shared" si="527"/>
        <v>134</v>
      </c>
      <c r="G7806">
        <f t="shared" si="528"/>
        <v>136</v>
      </c>
      <c r="H7806">
        <f t="shared" si="529"/>
        <v>133</v>
      </c>
      <c r="I7806">
        <f t="shared" si="530"/>
        <v>47</v>
      </c>
      <c r="J7806">
        <f t="shared" si="531"/>
        <v>49</v>
      </c>
      <c r="K7806">
        <f t="shared" si="532"/>
        <v>46</v>
      </c>
    </row>
    <row r="7807" spans="1:11" x14ac:dyDescent="0.2">
      <c r="A7807">
        <v>134</v>
      </c>
      <c r="B7807">
        <v>174</v>
      </c>
      <c r="C7807">
        <v>267</v>
      </c>
      <c r="D7807">
        <v>403</v>
      </c>
      <c r="E7807">
        <f t="shared" si="526"/>
        <v>134</v>
      </c>
      <c r="F7807">
        <f t="shared" si="527"/>
        <v>40</v>
      </c>
      <c r="G7807">
        <f t="shared" si="528"/>
        <v>93</v>
      </c>
      <c r="H7807">
        <f t="shared" si="529"/>
        <v>136</v>
      </c>
      <c r="I7807">
        <f t="shared" si="530"/>
        <v>94</v>
      </c>
      <c r="J7807">
        <f t="shared" si="531"/>
        <v>41</v>
      </c>
      <c r="K7807">
        <f t="shared" si="532"/>
        <v>2</v>
      </c>
    </row>
    <row r="7808" spans="1:11" x14ac:dyDescent="0.2">
      <c r="A7808">
        <v>134</v>
      </c>
      <c r="B7808">
        <v>174</v>
      </c>
      <c r="C7808">
        <v>267</v>
      </c>
      <c r="D7808">
        <v>403</v>
      </c>
      <c r="E7808">
        <f t="shared" si="526"/>
        <v>134</v>
      </c>
      <c r="F7808">
        <f t="shared" si="527"/>
        <v>40</v>
      </c>
      <c r="G7808">
        <f t="shared" si="528"/>
        <v>93</v>
      </c>
      <c r="H7808">
        <f t="shared" si="529"/>
        <v>136</v>
      </c>
      <c r="I7808">
        <f t="shared" si="530"/>
        <v>94</v>
      </c>
      <c r="J7808">
        <f t="shared" si="531"/>
        <v>41</v>
      </c>
      <c r="K7808">
        <f t="shared" si="532"/>
        <v>2</v>
      </c>
    </row>
    <row r="7809" spans="1:11" x14ac:dyDescent="0.2">
      <c r="A7809">
        <v>134</v>
      </c>
      <c r="B7809">
        <v>174</v>
      </c>
      <c r="C7809">
        <v>267</v>
      </c>
      <c r="D7809">
        <v>403</v>
      </c>
      <c r="E7809">
        <f t="shared" si="526"/>
        <v>134</v>
      </c>
      <c r="F7809">
        <f t="shared" si="527"/>
        <v>40</v>
      </c>
      <c r="G7809">
        <f t="shared" si="528"/>
        <v>93</v>
      </c>
      <c r="H7809">
        <f t="shared" si="529"/>
        <v>136</v>
      </c>
      <c r="I7809">
        <f t="shared" si="530"/>
        <v>94</v>
      </c>
      <c r="J7809">
        <f t="shared" si="531"/>
        <v>41</v>
      </c>
      <c r="K7809">
        <f t="shared" si="532"/>
        <v>2</v>
      </c>
    </row>
    <row r="7810" spans="1:11" x14ac:dyDescent="0.2">
      <c r="A7810">
        <v>134</v>
      </c>
      <c r="B7810">
        <v>174</v>
      </c>
      <c r="C7810">
        <v>267</v>
      </c>
      <c r="D7810">
        <v>403</v>
      </c>
      <c r="E7810">
        <f t="shared" si="526"/>
        <v>134</v>
      </c>
      <c r="F7810">
        <f t="shared" si="527"/>
        <v>40</v>
      </c>
      <c r="G7810">
        <f t="shared" si="528"/>
        <v>93</v>
      </c>
      <c r="H7810">
        <f t="shared" si="529"/>
        <v>136</v>
      </c>
      <c r="I7810">
        <f t="shared" si="530"/>
        <v>94</v>
      </c>
      <c r="J7810">
        <f t="shared" si="531"/>
        <v>41</v>
      </c>
      <c r="K7810">
        <f t="shared" si="532"/>
        <v>2</v>
      </c>
    </row>
    <row r="7811" spans="1:11" x14ac:dyDescent="0.2">
      <c r="A7811">
        <v>134</v>
      </c>
      <c r="B7811">
        <v>174</v>
      </c>
      <c r="C7811">
        <v>267</v>
      </c>
      <c r="D7811">
        <v>403</v>
      </c>
      <c r="E7811">
        <f t="shared" si="526"/>
        <v>134</v>
      </c>
      <c r="F7811">
        <f t="shared" si="527"/>
        <v>40</v>
      </c>
      <c r="G7811">
        <f t="shared" si="528"/>
        <v>93</v>
      </c>
      <c r="H7811">
        <f t="shared" si="529"/>
        <v>136</v>
      </c>
      <c r="I7811">
        <f t="shared" si="530"/>
        <v>94</v>
      </c>
      <c r="J7811">
        <f t="shared" si="531"/>
        <v>41</v>
      </c>
      <c r="K7811">
        <f t="shared" si="532"/>
        <v>2</v>
      </c>
    </row>
    <row r="7812" spans="1:11" x14ac:dyDescent="0.2">
      <c r="A7812">
        <v>134</v>
      </c>
      <c r="B7812">
        <v>174</v>
      </c>
      <c r="C7812">
        <v>267</v>
      </c>
      <c r="D7812">
        <v>403</v>
      </c>
      <c r="E7812">
        <f t="shared" si="526"/>
        <v>134</v>
      </c>
      <c r="F7812">
        <f t="shared" si="527"/>
        <v>40</v>
      </c>
      <c r="G7812">
        <f t="shared" si="528"/>
        <v>93</v>
      </c>
      <c r="H7812">
        <f t="shared" si="529"/>
        <v>136</v>
      </c>
      <c r="I7812">
        <f t="shared" si="530"/>
        <v>94</v>
      </c>
      <c r="J7812">
        <f t="shared" si="531"/>
        <v>41</v>
      </c>
      <c r="K7812">
        <f t="shared" si="532"/>
        <v>2</v>
      </c>
    </row>
    <row r="7813" spans="1:11" x14ac:dyDescent="0.2">
      <c r="A7813">
        <v>134</v>
      </c>
      <c r="B7813">
        <v>174</v>
      </c>
      <c r="C7813">
        <v>267</v>
      </c>
      <c r="D7813">
        <v>403</v>
      </c>
      <c r="E7813">
        <f t="shared" si="526"/>
        <v>134</v>
      </c>
      <c r="F7813">
        <f t="shared" si="527"/>
        <v>40</v>
      </c>
      <c r="G7813">
        <f t="shared" si="528"/>
        <v>93</v>
      </c>
      <c r="H7813">
        <f t="shared" si="529"/>
        <v>136</v>
      </c>
      <c r="I7813">
        <f t="shared" si="530"/>
        <v>94</v>
      </c>
      <c r="J7813">
        <f t="shared" si="531"/>
        <v>41</v>
      </c>
      <c r="K7813">
        <f t="shared" si="532"/>
        <v>2</v>
      </c>
    </row>
    <row r="7814" spans="1:11" x14ac:dyDescent="0.2">
      <c r="A7814">
        <v>134</v>
      </c>
      <c r="B7814">
        <v>174</v>
      </c>
      <c r="C7814">
        <v>267</v>
      </c>
      <c r="D7814">
        <v>403</v>
      </c>
      <c r="E7814">
        <f t="shared" si="526"/>
        <v>134</v>
      </c>
      <c r="F7814">
        <f t="shared" si="527"/>
        <v>40</v>
      </c>
      <c r="G7814">
        <f t="shared" si="528"/>
        <v>93</v>
      </c>
      <c r="H7814">
        <f t="shared" si="529"/>
        <v>136</v>
      </c>
      <c r="I7814">
        <f t="shared" si="530"/>
        <v>94</v>
      </c>
      <c r="J7814">
        <f t="shared" si="531"/>
        <v>41</v>
      </c>
      <c r="K7814">
        <f t="shared" si="532"/>
        <v>2</v>
      </c>
    </row>
    <row r="7815" spans="1:11" x14ac:dyDescent="0.2">
      <c r="A7815">
        <v>134</v>
      </c>
      <c r="B7815">
        <v>174</v>
      </c>
      <c r="C7815">
        <v>267</v>
      </c>
      <c r="D7815">
        <v>403</v>
      </c>
      <c r="E7815">
        <f t="shared" si="526"/>
        <v>134</v>
      </c>
      <c r="F7815">
        <f t="shared" si="527"/>
        <v>40</v>
      </c>
      <c r="G7815">
        <f t="shared" si="528"/>
        <v>93</v>
      </c>
      <c r="H7815">
        <f t="shared" si="529"/>
        <v>136</v>
      </c>
      <c r="I7815">
        <f t="shared" si="530"/>
        <v>94</v>
      </c>
      <c r="J7815">
        <f t="shared" si="531"/>
        <v>41</v>
      </c>
      <c r="K7815">
        <f t="shared" si="532"/>
        <v>2</v>
      </c>
    </row>
    <row r="7816" spans="1:11" x14ac:dyDescent="0.2">
      <c r="A7816">
        <v>134</v>
      </c>
      <c r="B7816">
        <v>174</v>
      </c>
      <c r="C7816">
        <v>267</v>
      </c>
      <c r="D7816">
        <v>403</v>
      </c>
      <c r="E7816">
        <f t="shared" si="526"/>
        <v>134</v>
      </c>
      <c r="F7816">
        <f t="shared" si="527"/>
        <v>40</v>
      </c>
      <c r="G7816">
        <f t="shared" si="528"/>
        <v>93</v>
      </c>
      <c r="H7816">
        <f t="shared" si="529"/>
        <v>136</v>
      </c>
      <c r="I7816">
        <f t="shared" si="530"/>
        <v>94</v>
      </c>
      <c r="J7816">
        <f t="shared" si="531"/>
        <v>41</v>
      </c>
      <c r="K7816">
        <f t="shared" si="532"/>
        <v>2</v>
      </c>
    </row>
    <row r="7817" spans="1:11" x14ac:dyDescent="0.2">
      <c r="A7817">
        <v>134</v>
      </c>
      <c r="B7817">
        <v>174</v>
      </c>
      <c r="C7817">
        <v>267</v>
      </c>
      <c r="D7817">
        <v>403</v>
      </c>
      <c r="E7817">
        <f t="shared" si="526"/>
        <v>134</v>
      </c>
      <c r="F7817">
        <f t="shared" si="527"/>
        <v>40</v>
      </c>
      <c r="G7817">
        <f t="shared" si="528"/>
        <v>93</v>
      </c>
      <c r="H7817">
        <f t="shared" si="529"/>
        <v>136</v>
      </c>
      <c r="I7817">
        <f t="shared" si="530"/>
        <v>94</v>
      </c>
      <c r="J7817">
        <f t="shared" si="531"/>
        <v>41</v>
      </c>
      <c r="K7817">
        <f t="shared" si="532"/>
        <v>2</v>
      </c>
    </row>
    <row r="7818" spans="1:11" x14ac:dyDescent="0.2">
      <c r="A7818">
        <v>134</v>
      </c>
      <c r="B7818">
        <v>174</v>
      </c>
      <c r="C7818">
        <v>267</v>
      </c>
      <c r="D7818">
        <v>403</v>
      </c>
      <c r="E7818">
        <f t="shared" si="526"/>
        <v>134</v>
      </c>
      <c r="F7818">
        <f t="shared" si="527"/>
        <v>40</v>
      </c>
      <c r="G7818">
        <f t="shared" si="528"/>
        <v>93</v>
      </c>
      <c r="H7818">
        <f t="shared" si="529"/>
        <v>136</v>
      </c>
      <c r="I7818">
        <f t="shared" si="530"/>
        <v>94</v>
      </c>
      <c r="J7818">
        <f t="shared" si="531"/>
        <v>41</v>
      </c>
      <c r="K7818">
        <f t="shared" si="532"/>
        <v>2</v>
      </c>
    </row>
    <row r="7819" spans="1:11" x14ac:dyDescent="0.2">
      <c r="A7819">
        <v>134</v>
      </c>
      <c r="B7819">
        <v>174</v>
      </c>
      <c r="C7819">
        <v>267</v>
      </c>
      <c r="D7819">
        <v>403</v>
      </c>
      <c r="E7819">
        <f t="shared" si="526"/>
        <v>134</v>
      </c>
      <c r="F7819">
        <f t="shared" si="527"/>
        <v>40</v>
      </c>
      <c r="G7819">
        <f t="shared" si="528"/>
        <v>93</v>
      </c>
      <c r="H7819">
        <f t="shared" si="529"/>
        <v>136</v>
      </c>
      <c r="I7819">
        <f t="shared" si="530"/>
        <v>94</v>
      </c>
      <c r="J7819">
        <f t="shared" si="531"/>
        <v>41</v>
      </c>
      <c r="K7819">
        <f t="shared" si="532"/>
        <v>2</v>
      </c>
    </row>
    <row r="7820" spans="1:11" x14ac:dyDescent="0.2">
      <c r="A7820">
        <v>134</v>
      </c>
      <c r="B7820">
        <v>174</v>
      </c>
      <c r="C7820">
        <v>267</v>
      </c>
      <c r="D7820">
        <v>403</v>
      </c>
      <c r="E7820">
        <f t="shared" si="526"/>
        <v>134</v>
      </c>
      <c r="F7820">
        <f t="shared" si="527"/>
        <v>40</v>
      </c>
      <c r="G7820">
        <f t="shared" si="528"/>
        <v>93</v>
      </c>
      <c r="H7820">
        <f t="shared" si="529"/>
        <v>136</v>
      </c>
      <c r="I7820">
        <f t="shared" si="530"/>
        <v>94</v>
      </c>
      <c r="J7820">
        <f t="shared" si="531"/>
        <v>41</v>
      </c>
      <c r="K7820">
        <f t="shared" si="532"/>
        <v>2</v>
      </c>
    </row>
    <row r="7821" spans="1:11" x14ac:dyDescent="0.2">
      <c r="A7821">
        <v>134</v>
      </c>
      <c r="B7821">
        <v>174</v>
      </c>
      <c r="C7821">
        <v>267</v>
      </c>
      <c r="D7821">
        <v>403</v>
      </c>
      <c r="E7821">
        <f t="shared" si="526"/>
        <v>134</v>
      </c>
      <c r="F7821">
        <f t="shared" si="527"/>
        <v>40</v>
      </c>
      <c r="G7821">
        <f t="shared" si="528"/>
        <v>93</v>
      </c>
      <c r="H7821">
        <f t="shared" si="529"/>
        <v>136</v>
      </c>
      <c r="I7821">
        <f t="shared" si="530"/>
        <v>94</v>
      </c>
      <c r="J7821">
        <f t="shared" si="531"/>
        <v>41</v>
      </c>
      <c r="K7821">
        <f t="shared" si="532"/>
        <v>2</v>
      </c>
    </row>
    <row r="7822" spans="1:11" x14ac:dyDescent="0.2">
      <c r="A7822">
        <v>134</v>
      </c>
      <c r="B7822">
        <v>174</v>
      </c>
      <c r="C7822">
        <v>267</v>
      </c>
      <c r="D7822">
        <v>403</v>
      </c>
      <c r="E7822">
        <f t="shared" si="526"/>
        <v>134</v>
      </c>
      <c r="F7822">
        <f t="shared" si="527"/>
        <v>40</v>
      </c>
      <c r="G7822">
        <f t="shared" si="528"/>
        <v>93</v>
      </c>
      <c r="H7822">
        <f t="shared" si="529"/>
        <v>136</v>
      </c>
      <c r="I7822">
        <f t="shared" si="530"/>
        <v>94</v>
      </c>
      <c r="J7822">
        <f t="shared" si="531"/>
        <v>41</v>
      </c>
      <c r="K7822">
        <f t="shared" si="532"/>
        <v>2</v>
      </c>
    </row>
    <row r="7823" spans="1:11" x14ac:dyDescent="0.2">
      <c r="A7823">
        <v>134</v>
      </c>
      <c r="B7823">
        <v>174</v>
      </c>
      <c r="C7823">
        <v>267</v>
      </c>
      <c r="D7823">
        <v>403</v>
      </c>
      <c r="E7823">
        <f t="shared" si="526"/>
        <v>134</v>
      </c>
      <c r="F7823">
        <f t="shared" si="527"/>
        <v>40</v>
      </c>
      <c r="G7823">
        <f t="shared" si="528"/>
        <v>93</v>
      </c>
      <c r="H7823">
        <f t="shared" si="529"/>
        <v>136</v>
      </c>
      <c r="I7823">
        <f t="shared" si="530"/>
        <v>94</v>
      </c>
      <c r="J7823">
        <f t="shared" si="531"/>
        <v>41</v>
      </c>
      <c r="K7823">
        <f t="shared" si="532"/>
        <v>2</v>
      </c>
    </row>
    <row r="7824" spans="1:11" x14ac:dyDescent="0.2">
      <c r="A7824">
        <v>134</v>
      </c>
      <c r="B7824">
        <v>174</v>
      </c>
      <c r="C7824">
        <v>267</v>
      </c>
      <c r="D7824">
        <v>403</v>
      </c>
      <c r="E7824">
        <f t="shared" si="526"/>
        <v>134</v>
      </c>
      <c r="F7824">
        <f t="shared" si="527"/>
        <v>40</v>
      </c>
      <c r="G7824">
        <f t="shared" si="528"/>
        <v>93</v>
      </c>
      <c r="H7824">
        <f t="shared" si="529"/>
        <v>136</v>
      </c>
      <c r="I7824">
        <f t="shared" si="530"/>
        <v>94</v>
      </c>
      <c r="J7824">
        <f t="shared" si="531"/>
        <v>41</v>
      </c>
      <c r="K7824">
        <f t="shared" si="532"/>
        <v>2</v>
      </c>
    </row>
    <row r="7825" spans="1:11" x14ac:dyDescent="0.2">
      <c r="A7825">
        <v>134</v>
      </c>
      <c r="B7825">
        <v>174</v>
      </c>
      <c r="C7825">
        <v>267</v>
      </c>
      <c r="D7825">
        <v>403</v>
      </c>
      <c r="E7825">
        <f t="shared" si="526"/>
        <v>134</v>
      </c>
      <c r="F7825">
        <f t="shared" si="527"/>
        <v>40</v>
      </c>
      <c r="G7825">
        <f t="shared" si="528"/>
        <v>93</v>
      </c>
      <c r="H7825">
        <f t="shared" si="529"/>
        <v>136</v>
      </c>
      <c r="I7825">
        <f t="shared" si="530"/>
        <v>94</v>
      </c>
      <c r="J7825">
        <f t="shared" si="531"/>
        <v>41</v>
      </c>
      <c r="K7825">
        <f t="shared" si="532"/>
        <v>2</v>
      </c>
    </row>
    <row r="7826" spans="1:11" x14ac:dyDescent="0.2">
      <c r="A7826">
        <v>40</v>
      </c>
      <c r="B7826">
        <v>133</v>
      </c>
      <c r="C7826">
        <v>173</v>
      </c>
      <c r="D7826">
        <v>266</v>
      </c>
      <c r="E7826">
        <f t="shared" si="526"/>
        <v>40</v>
      </c>
      <c r="F7826">
        <f t="shared" si="527"/>
        <v>93</v>
      </c>
      <c r="G7826">
        <f t="shared" si="528"/>
        <v>40</v>
      </c>
      <c r="H7826">
        <f t="shared" si="529"/>
        <v>93</v>
      </c>
      <c r="I7826">
        <f t="shared" si="530"/>
        <v>53</v>
      </c>
      <c r="J7826">
        <f t="shared" si="531"/>
        <v>0</v>
      </c>
      <c r="K7826">
        <f t="shared" si="532"/>
        <v>53</v>
      </c>
    </row>
    <row r="7827" spans="1:11" x14ac:dyDescent="0.2">
      <c r="A7827">
        <v>40</v>
      </c>
      <c r="B7827">
        <v>133</v>
      </c>
      <c r="C7827">
        <v>173</v>
      </c>
      <c r="D7827">
        <v>266</v>
      </c>
      <c r="E7827">
        <f t="shared" si="526"/>
        <v>40</v>
      </c>
      <c r="F7827">
        <f t="shared" si="527"/>
        <v>93</v>
      </c>
      <c r="G7827">
        <f t="shared" si="528"/>
        <v>40</v>
      </c>
      <c r="H7827">
        <f t="shared" si="529"/>
        <v>93</v>
      </c>
      <c r="I7827">
        <f t="shared" si="530"/>
        <v>53</v>
      </c>
      <c r="J7827">
        <f t="shared" si="531"/>
        <v>0</v>
      </c>
      <c r="K7827">
        <f t="shared" si="532"/>
        <v>53</v>
      </c>
    </row>
    <row r="7828" spans="1:11" x14ac:dyDescent="0.2">
      <c r="A7828">
        <v>40</v>
      </c>
      <c r="B7828">
        <v>133</v>
      </c>
      <c r="C7828">
        <v>173</v>
      </c>
      <c r="D7828">
        <v>266</v>
      </c>
      <c r="E7828">
        <f t="shared" si="526"/>
        <v>40</v>
      </c>
      <c r="F7828">
        <f t="shared" si="527"/>
        <v>93</v>
      </c>
      <c r="G7828">
        <f t="shared" si="528"/>
        <v>40</v>
      </c>
      <c r="H7828">
        <f t="shared" si="529"/>
        <v>93</v>
      </c>
      <c r="I7828">
        <f t="shared" si="530"/>
        <v>53</v>
      </c>
      <c r="J7828">
        <f t="shared" si="531"/>
        <v>0</v>
      </c>
      <c r="K7828">
        <f t="shared" si="532"/>
        <v>53</v>
      </c>
    </row>
    <row r="7829" spans="1:11" x14ac:dyDescent="0.2">
      <c r="A7829">
        <v>40</v>
      </c>
      <c r="B7829">
        <v>133</v>
      </c>
      <c r="C7829">
        <v>173</v>
      </c>
      <c r="D7829">
        <v>266</v>
      </c>
      <c r="E7829">
        <f t="shared" ref="E7829:E7892" si="533">A7829</f>
        <v>40</v>
      </c>
      <c r="F7829">
        <f t="shared" ref="F7829:F7892" si="534">B7829-A7829</f>
        <v>93</v>
      </c>
      <c r="G7829">
        <f t="shared" ref="G7829:G7892" si="535">C7829-B7829</f>
        <v>40</v>
      </c>
      <c r="H7829">
        <f t="shared" ref="H7829:H7892" si="536">D7829-C7829</f>
        <v>93</v>
      </c>
      <c r="I7829">
        <f t="shared" ref="I7829:I7892" si="537">ABS(E7829-F7829)</f>
        <v>53</v>
      </c>
      <c r="J7829">
        <f t="shared" ref="J7829:J7892" si="538">ABS(E7829-G7829)</f>
        <v>0</v>
      </c>
      <c r="K7829">
        <f t="shared" ref="K7829:K7892" si="539">ABS(E7829-H7829)</f>
        <v>53</v>
      </c>
    </row>
    <row r="7830" spans="1:11" x14ac:dyDescent="0.2">
      <c r="A7830">
        <v>40</v>
      </c>
      <c r="B7830">
        <v>133</v>
      </c>
      <c r="C7830">
        <v>173</v>
      </c>
      <c r="D7830">
        <v>266</v>
      </c>
      <c r="E7830">
        <f t="shared" si="533"/>
        <v>40</v>
      </c>
      <c r="F7830">
        <f t="shared" si="534"/>
        <v>93</v>
      </c>
      <c r="G7830">
        <f t="shared" si="535"/>
        <v>40</v>
      </c>
      <c r="H7830">
        <f t="shared" si="536"/>
        <v>93</v>
      </c>
      <c r="I7830">
        <f t="shared" si="537"/>
        <v>53</v>
      </c>
      <c r="J7830">
        <f t="shared" si="538"/>
        <v>0</v>
      </c>
      <c r="K7830">
        <f t="shared" si="539"/>
        <v>53</v>
      </c>
    </row>
    <row r="7831" spans="1:11" x14ac:dyDescent="0.2">
      <c r="A7831">
        <v>40</v>
      </c>
      <c r="B7831">
        <v>133</v>
      </c>
      <c r="C7831">
        <v>173</v>
      </c>
      <c r="D7831">
        <v>266</v>
      </c>
      <c r="E7831">
        <f t="shared" si="533"/>
        <v>40</v>
      </c>
      <c r="F7831">
        <f t="shared" si="534"/>
        <v>93</v>
      </c>
      <c r="G7831">
        <f t="shared" si="535"/>
        <v>40</v>
      </c>
      <c r="H7831">
        <f t="shared" si="536"/>
        <v>93</v>
      </c>
      <c r="I7831">
        <f t="shared" si="537"/>
        <v>53</v>
      </c>
      <c r="J7831">
        <f t="shared" si="538"/>
        <v>0</v>
      </c>
      <c r="K7831">
        <f t="shared" si="539"/>
        <v>53</v>
      </c>
    </row>
    <row r="7832" spans="1:11" x14ac:dyDescent="0.2">
      <c r="A7832">
        <v>40</v>
      </c>
      <c r="B7832">
        <v>133</v>
      </c>
      <c r="C7832">
        <v>173</v>
      </c>
      <c r="D7832">
        <v>266</v>
      </c>
      <c r="E7832">
        <f t="shared" si="533"/>
        <v>40</v>
      </c>
      <c r="F7832">
        <f t="shared" si="534"/>
        <v>93</v>
      </c>
      <c r="G7832">
        <f t="shared" si="535"/>
        <v>40</v>
      </c>
      <c r="H7832">
        <f t="shared" si="536"/>
        <v>93</v>
      </c>
      <c r="I7832">
        <f t="shared" si="537"/>
        <v>53</v>
      </c>
      <c r="J7832">
        <f t="shared" si="538"/>
        <v>0</v>
      </c>
      <c r="K7832">
        <f t="shared" si="539"/>
        <v>53</v>
      </c>
    </row>
    <row r="7833" spans="1:11" x14ac:dyDescent="0.2">
      <c r="A7833">
        <v>40</v>
      </c>
      <c r="B7833">
        <v>133</v>
      </c>
      <c r="C7833">
        <v>173</v>
      </c>
      <c r="D7833">
        <v>266</v>
      </c>
      <c r="E7833">
        <f t="shared" si="533"/>
        <v>40</v>
      </c>
      <c r="F7833">
        <f t="shared" si="534"/>
        <v>93</v>
      </c>
      <c r="G7833">
        <f t="shared" si="535"/>
        <v>40</v>
      </c>
      <c r="H7833">
        <f t="shared" si="536"/>
        <v>93</v>
      </c>
      <c r="I7833">
        <f t="shared" si="537"/>
        <v>53</v>
      </c>
      <c r="J7833">
        <f t="shared" si="538"/>
        <v>0</v>
      </c>
      <c r="K7833">
        <f t="shared" si="539"/>
        <v>53</v>
      </c>
    </row>
    <row r="7834" spans="1:11" x14ac:dyDescent="0.2">
      <c r="A7834">
        <v>40</v>
      </c>
      <c r="B7834">
        <v>133</v>
      </c>
      <c r="C7834">
        <v>173</v>
      </c>
      <c r="D7834">
        <v>266</v>
      </c>
      <c r="E7834">
        <f t="shared" si="533"/>
        <v>40</v>
      </c>
      <c r="F7834">
        <f t="shared" si="534"/>
        <v>93</v>
      </c>
      <c r="G7834">
        <f t="shared" si="535"/>
        <v>40</v>
      </c>
      <c r="H7834">
        <f t="shared" si="536"/>
        <v>93</v>
      </c>
      <c r="I7834">
        <f t="shared" si="537"/>
        <v>53</v>
      </c>
      <c r="J7834">
        <f t="shared" si="538"/>
        <v>0</v>
      </c>
      <c r="K7834">
        <f t="shared" si="539"/>
        <v>53</v>
      </c>
    </row>
    <row r="7835" spans="1:11" x14ac:dyDescent="0.2">
      <c r="A7835">
        <v>40</v>
      </c>
      <c r="B7835">
        <v>133</v>
      </c>
      <c r="C7835">
        <v>173</v>
      </c>
      <c r="D7835">
        <v>266</v>
      </c>
      <c r="E7835">
        <f t="shared" si="533"/>
        <v>40</v>
      </c>
      <c r="F7835">
        <f t="shared" si="534"/>
        <v>93</v>
      </c>
      <c r="G7835">
        <f t="shared" si="535"/>
        <v>40</v>
      </c>
      <c r="H7835">
        <f t="shared" si="536"/>
        <v>93</v>
      </c>
      <c r="I7835">
        <f t="shared" si="537"/>
        <v>53</v>
      </c>
      <c r="J7835">
        <f t="shared" si="538"/>
        <v>0</v>
      </c>
      <c r="K7835">
        <f t="shared" si="539"/>
        <v>53</v>
      </c>
    </row>
    <row r="7836" spans="1:11" x14ac:dyDescent="0.2">
      <c r="A7836">
        <v>40</v>
      </c>
      <c r="B7836">
        <v>133</v>
      </c>
      <c r="C7836">
        <v>173</v>
      </c>
      <c r="D7836">
        <v>266</v>
      </c>
      <c r="E7836">
        <f t="shared" si="533"/>
        <v>40</v>
      </c>
      <c r="F7836">
        <f t="shared" si="534"/>
        <v>93</v>
      </c>
      <c r="G7836">
        <f t="shared" si="535"/>
        <v>40</v>
      </c>
      <c r="H7836">
        <f t="shared" si="536"/>
        <v>93</v>
      </c>
      <c r="I7836">
        <f t="shared" si="537"/>
        <v>53</v>
      </c>
      <c r="J7836">
        <f t="shared" si="538"/>
        <v>0</v>
      </c>
      <c r="K7836">
        <f t="shared" si="539"/>
        <v>53</v>
      </c>
    </row>
    <row r="7837" spans="1:11" x14ac:dyDescent="0.2">
      <c r="A7837">
        <v>40</v>
      </c>
      <c r="B7837">
        <v>133</v>
      </c>
      <c r="C7837">
        <v>173</v>
      </c>
      <c r="D7837">
        <v>266</v>
      </c>
      <c r="E7837">
        <f t="shared" si="533"/>
        <v>40</v>
      </c>
      <c r="F7837">
        <f t="shared" si="534"/>
        <v>93</v>
      </c>
      <c r="G7837">
        <f t="shared" si="535"/>
        <v>40</v>
      </c>
      <c r="H7837">
        <f t="shared" si="536"/>
        <v>93</v>
      </c>
      <c r="I7837">
        <f t="shared" si="537"/>
        <v>53</v>
      </c>
      <c r="J7837">
        <f t="shared" si="538"/>
        <v>0</v>
      </c>
      <c r="K7837">
        <f t="shared" si="539"/>
        <v>53</v>
      </c>
    </row>
    <row r="7838" spans="1:11" x14ac:dyDescent="0.2">
      <c r="A7838">
        <v>40</v>
      </c>
      <c r="B7838">
        <v>133</v>
      </c>
      <c r="C7838">
        <v>173</v>
      </c>
      <c r="D7838">
        <v>266</v>
      </c>
      <c r="E7838">
        <f t="shared" si="533"/>
        <v>40</v>
      </c>
      <c r="F7838">
        <f t="shared" si="534"/>
        <v>93</v>
      </c>
      <c r="G7838">
        <f t="shared" si="535"/>
        <v>40</v>
      </c>
      <c r="H7838">
        <f t="shared" si="536"/>
        <v>93</v>
      </c>
      <c r="I7838">
        <f t="shared" si="537"/>
        <v>53</v>
      </c>
      <c r="J7838">
        <f t="shared" si="538"/>
        <v>0</v>
      </c>
      <c r="K7838">
        <f t="shared" si="539"/>
        <v>53</v>
      </c>
    </row>
    <row r="7839" spans="1:11" x14ac:dyDescent="0.2">
      <c r="A7839">
        <v>40</v>
      </c>
      <c r="B7839">
        <v>133</v>
      </c>
      <c r="C7839">
        <v>173</v>
      </c>
      <c r="D7839">
        <v>266</v>
      </c>
      <c r="E7839">
        <f t="shared" si="533"/>
        <v>40</v>
      </c>
      <c r="F7839">
        <f t="shared" si="534"/>
        <v>93</v>
      </c>
      <c r="G7839">
        <f t="shared" si="535"/>
        <v>40</v>
      </c>
      <c r="H7839">
        <f t="shared" si="536"/>
        <v>93</v>
      </c>
      <c r="I7839">
        <f t="shared" si="537"/>
        <v>53</v>
      </c>
      <c r="J7839">
        <f t="shared" si="538"/>
        <v>0</v>
      </c>
      <c r="K7839">
        <f t="shared" si="539"/>
        <v>53</v>
      </c>
    </row>
    <row r="7840" spans="1:11" x14ac:dyDescent="0.2">
      <c r="A7840">
        <v>40</v>
      </c>
      <c r="B7840">
        <v>133</v>
      </c>
      <c r="C7840">
        <v>173</v>
      </c>
      <c r="D7840">
        <v>266</v>
      </c>
      <c r="E7840">
        <f t="shared" si="533"/>
        <v>40</v>
      </c>
      <c r="F7840">
        <f t="shared" si="534"/>
        <v>93</v>
      </c>
      <c r="G7840">
        <f t="shared" si="535"/>
        <v>40</v>
      </c>
      <c r="H7840">
        <f t="shared" si="536"/>
        <v>93</v>
      </c>
      <c r="I7840">
        <f t="shared" si="537"/>
        <v>53</v>
      </c>
      <c r="J7840">
        <f t="shared" si="538"/>
        <v>0</v>
      </c>
      <c r="K7840">
        <f t="shared" si="539"/>
        <v>53</v>
      </c>
    </row>
    <row r="7841" spans="1:11" x14ac:dyDescent="0.2">
      <c r="A7841">
        <v>40</v>
      </c>
      <c r="B7841">
        <v>133</v>
      </c>
      <c r="C7841">
        <v>173</v>
      </c>
      <c r="D7841">
        <v>266</v>
      </c>
      <c r="E7841">
        <f t="shared" si="533"/>
        <v>40</v>
      </c>
      <c r="F7841">
        <f t="shared" si="534"/>
        <v>93</v>
      </c>
      <c r="G7841">
        <f t="shared" si="535"/>
        <v>40</v>
      </c>
      <c r="H7841">
        <f t="shared" si="536"/>
        <v>93</v>
      </c>
      <c r="I7841">
        <f t="shared" si="537"/>
        <v>53</v>
      </c>
      <c r="J7841">
        <f t="shared" si="538"/>
        <v>0</v>
      </c>
      <c r="K7841">
        <f t="shared" si="539"/>
        <v>53</v>
      </c>
    </row>
    <row r="7842" spans="1:11" x14ac:dyDescent="0.2">
      <c r="A7842">
        <v>40</v>
      </c>
      <c r="B7842">
        <v>133</v>
      </c>
      <c r="C7842">
        <v>173</v>
      </c>
      <c r="D7842">
        <v>266</v>
      </c>
      <c r="E7842">
        <f t="shared" si="533"/>
        <v>40</v>
      </c>
      <c r="F7842">
        <f t="shared" si="534"/>
        <v>93</v>
      </c>
      <c r="G7842">
        <f t="shared" si="535"/>
        <v>40</v>
      </c>
      <c r="H7842">
        <f t="shared" si="536"/>
        <v>93</v>
      </c>
      <c r="I7842">
        <f t="shared" si="537"/>
        <v>53</v>
      </c>
      <c r="J7842">
        <f t="shared" si="538"/>
        <v>0</v>
      </c>
      <c r="K7842">
        <f t="shared" si="539"/>
        <v>53</v>
      </c>
    </row>
    <row r="7843" spans="1:11" x14ac:dyDescent="0.2">
      <c r="A7843">
        <v>40</v>
      </c>
      <c r="B7843">
        <v>133</v>
      </c>
      <c r="C7843">
        <v>173</v>
      </c>
      <c r="D7843">
        <v>266</v>
      </c>
      <c r="E7843">
        <f t="shared" si="533"/>
        <v>40</v>
      </c>
      <c r="F7843">
        <f t="shared" si="534"/>
        <v>93</v>
      </c>
      <c r="G7843">
        <f t="shared" si="535"/>
        <v>40</v>
      </c>
      <c r="H7843">
        <f t="shared" si="536"/>
        <v>93</v>
      </c>
      <c r="I7843">
        <f t="shared" si="537"/>
        <v>53</v>
      </c>
      <c r="J7843">
        <f t="shared" si="538"/>
        <v>0</v>
      </c>
      <c r="K7843">
        <f t="shared" si="539"/>
        <v>53</v>
      </c>
    </row>
    <row r="7844" spans="1:11" x14ac:dyDescent="0.2">
      <c r="A7844">
        <v>40</v>
      </c>
      <c r="B7844">
        <v>133</v>
      </c>
      <c r="C7844">
        <v>173</v>
      </c>
      <c r="D7844">
        <v>266</v>
      </c>
      <c r="E7844">
        <f t="shared" si="533"/>
        <v>40</v>
      </c>
      <c r="F7844">
        <f t="shared" si="534"/>
        <v>93</v>
      </c>
      <c r="G7844">
        <f t="shared" si="535"/>
        <v>40</v>
      </c>
      <c r="H7844">
        <f t="shared" si="536"/>
        <v>93</v>
      </c>
      <c r="I7844">
        <f t="shared" si="537"/>
        <v>53</v>
      </c>
      <c r="J7844">
        <f t="shared" si="538"/>
        <v>0</v>
      </c>
      <c r="K7844">
        <f t="shared" si="539"/>
        <v>53</v>
      </c>
    </row>
    <row r="7845" spans="1:11" x14ac:dyDescent="0.2">
      <c r="A7845">
        <v>40</v>
      </c>
      <c r="B7845">
        <v>133</v>
      </c>
      <c r="C7845">
        <v>173</v>
      </c>
      <c r="D7845">
        <v>266</v>
      </c>
      <c r="E7845">
        <f t="shared" si="533"/>
        <v>40</v>
      </c>
      <c r="F7845">
        <f t="shared" si="534"/>
        <v>93</v>
      </c>
      <c r="G7845">
        <f t="shared" si="535"/>
        <v>40</v>
      </c>
      <c r="H7845">
        <f t="shared" si="536"/>
        <v>93</v>
      </c>
      <c r="I7845">
        <f t="shared" si="537"/>
        <v>53</v>
      </c>
      <c r="J7845">
        <f t="shared" si="538"/>
        <v>0</v>
      </c>
      <c r="K7845">
        <f t="shared" si="539"/>
        <v>53</v>
      </c>
    </row>
    <row r="7846" spans="1:11" x14ac:dyDescent="0.2">
      <c r="A7846">
        <v>93</v>
      </c>
      <c r="B7846">
        <v>133</v>
      </c>
      <c r="C7846">
        <v>226</v>
      </c>
      <c r="D7846">
        <v>360</v>
      </c>
      <c r="E7846">
        <f t="shared" si="533"/>
        <v>93</v>
      </c>
      <c r="F7846">
        <f t="shared" si="534"/>
        <v>40</v>
      </c>
      <c r="G7846">
        <f t="shared" si="535"/>
        <v>93</v>
      </c>
      <c r="H7846">
        <f t="shared" si="536"/>
        <v>134</v>
      </c>
      <c r="I7846">
        <f t="shared" si="537"/>
        <v>53</v>
      </c>
      <c r="J7846">
        <f t="shared" si="538"/>
        <v>0</v>
      </c>
      <c r="K7846">
        <f t="shared" si="539"/>
        <v>41</v>
      </c>
    </row>
    <row r="7847" spans="1:11" x14ac:dyDescent="0.2">
      <c r="A7847">
        <v>93</v>
      </c>
      <c r="B7847">
        <v>133</v>
      </c>
      <c r="C7847">
        <v>226</v>
      </c>
      <c r="D7847">
        <v>360</v>
      </c>
      <c r="E7847">
        <f t="shared" si="533"/>
        <v>93</v>
      </c>
      <c r="F7847">
        <f t="shared" si="534"/>
        <v>40</v>
      </c>
      <c r="G7847">
        <f t="shared" si="535"/>
        <v>93</v>
      </c>
      <c r="H7847">
        <f t="shared" si="536"/>
        <v>134</v>
      </c>
      <c r="I7847">
        <f t="shared" si="537"/>
        <v>53</v>
      </c>
      <c r="J7847">
        <f t="shared" si="538"/>
        <v>0</v>
      </c>
      <c r="K7847">
        <f t="shared" si="539"/>
        <v>41</v>
      </c>
    </row>
    <row r="7848" spans="1:11" x14ac:dyDescent="0.2">
      <c r="A7848">
        <v>93</v>
      </c>
      <c r="B7848">
        <v>133</v>
      </c>
      <c r="C7848">
        <v>226</v>
      </c>
      <c r="D7848">
        <v>360</v>
      </c>
      <c r="E7848">
        <f t="shared" si="533"/>
        <v>93</v>
      </c>
      <c r="F7848">
        <f t="shared" si="534"/>
        <v>40</v>
      </c>
      <c r="G7848">
        <f t="shared" si="535"/>
        <v>93</v>
      </c>
      <c r="H7848">
        <f t="shared" si="536"/>
        <v>134</v>
      </c>
      <c r="I7848">
        <f t="shared" si="537"/>
        <v>53</v>
      </c>
      <c r="J7848">
        <f t="shared" si="538"/>
        <v>0</v>
      </c>
      <c r="K7848">
        <f t="shared" si="539"/>
        <v>41</v>
      </c>
    </row>
    <row r="7849" spans="1:11" x14ac:dyDescent="0.2">
      <c r="A7849">
        <v>93</v>
      </c>
      <c r="B7849">
        <v>133</v>
      </c>
      <c r="C7849">
        <v>226</v>
      </c>
      <c r="D7849">
        <v>360</v>
      </c>
      <c r="E7849">
        <f t="shared" si="533"/>
        <v>93</v>
      </c>
      <c r="F7849">
        <f t="shared" si="534"/>
        <v>40</v>
      </c>
      <c r="G7849">
        <f t="shared" si="535"/>
        <v>93</v>
      </c>
      <c r="H7849">
        <f t="shared" si="536"/>
        <v>134</v>
      </c>
      <c r="I7849">
        <f t="shared" si="537"/>
        <v>53</v>
      </c>
      <c r="J7849">
        <f t="shared" si="538"/>
        <v>0</v>
      </c>
      <c r="K7849">
        <f t="shared" si="539"/>
        <v>41</v>
      </c>
    </row>
    <row r="7850" spans="1:11" x14ac:dyDescent="0.2">
      <c r="A7850">
        <v>93</v>
      </c>
      <c r="B7850">
        <v>133</v>
      </c>
      <c r="C7850">
        <v>226</v>
      </c>
      <c r="D7850">
        <v>360</v>
      </c>
      <c r="E7850">
        <f t="shared" si="533"/>
        <v>93</v>
      </c>
      <c r="F7850">
        <f t="shared" si="534"/>
        <v>40</v>
      </c>
      <c r="G7850">
        <f t="shared" si="535"/>
        <v>93</v>
      </c>
      <c r="H7850">
        <f t="shared" si="536"/>
        <v>134</v>
      </c>
      <c r="I7850">
        <f t="shared" si="537"/>
        <v>53</v>
      </c>
      <c r="J7850">
        <f t="shared" si="538"/>
        <v>0</v>
      </c>
      <c r="K7850">
        <f t="shared" si="539"/>
        <v>41</v>
      </c>
    </row>
    <row r="7851" spans="1:11" x14ac:dyDescent="0.2">
      <c r="A7851">
        <v>93</v>
      </c>
      <c r="B7851">
        <v>133</v>
      </c>
      <c r="C7851">
        <v>226</v>
      </c>
      <c r="D7851">
        <v>360</v>
      </c>
      <c r="E7851">
        <f t="shared" si="533"/>
        <v>93</v>
      </c>
      <c r="F7851">
        <f t="shared" si="534"/>
        <v>40</v>
      </c>
      <c r="G7851">
        <f t="shared" si="535"/>
        <v>93</v>
      </c>
      <c r="H7851">
        <f t="shared" si="536"/>
        <v>134</v>
      </c>
      <c r="I7851">
        <f t="shared" si="537"/>
        <v>53</v>
      </c>
      <c r="J7851">
        <f t="shared" si="538"/>
        <v>0</v>
      </c>
      <c r="K7851">
        <f t="shared" si="539"/>
        <v>41</v>
      </c>
    </row>
    <row r="7852" spans="1:11" x14ac:dyDescent="0.2">
      <c r="A7852">
        <v>93</v>
      </c>
      <c r="B7852">
        <v>133</v>
      </c>
      <c r="C7852">
        <v>226</v>
      </c>
      <c r="D7852">
        <v>360</v>
      </c>
      <c r="E7852">
        <f t="shared" si="533"/>
        <v>93</v>
      </c>
      <c r="F7852">
        <f t="shared" si="534"/>
        <v>40</v>
      </c>
      <c r="G7852">
        <f t="shared" si="535"/>
        <v>93</v>
      </c>
      <c r="H7852">
        <f t="shared" si="536"/>
        <v>134</v>
      </c>
      <c r="I7852">
        <f t="shared" si="537"/>
        <v>53</v>
      </c>
      <c r="J7852">
        <f t="shared" si="538"/>
        <v>0</v>
      </c>
      <c r="K7852">
        <f t="shared" si="539"/>
        <v>41</v>
      </c>
    </row>
    <row r="7853" spans="1:11" x14ac:dyDescent="0.2">
      <c r="A7853">
        <v>93</v>
      </c>
      <c r="B7853">
        <v>133</v>
      </c>
      <c r="C7853">
        <v>226</v>
      </c>
      <c r="D7853">
        <v>360</v>
      </c>
      <c r="E7853">
        <f t="shared" si="533"/>
        <v>93</v>
      </c>
      <c r="F7853">
        <f t="shared" si="534"/>
        <v>40</v>
      </c>
      <c r="G7853">
        <f t="shared" si="535"/>
        <v>93</v>
      </c>
      <c r="H7853">
        <f t="shared" si="536"/>
        <v>134</v>
      </c>
      <c r="I7853">
        <f t="shared" si="537"/>
        <v>53</v>
      </c>
      <c r="J7853">
        <f t="shared" si="538"/>
        <v>0</v>
      </c>
      <c r="K7853">
        <f t="shared" si="539"/>
        <v>41</v>
      </c>
    </row>
    <row r="7854" spans="1:11" x14ac:dyDescent="0.2">
      <c r="A7854">
        <v>93</v>
      </c>
      <c r="B7854">
        <v>133</v>
      </c>
      <c r="C7854">
        <v>226</v>
      </c>
      <c r="D7854">
        <v>360</v>
      </c>
      <c r="E7854">
        <f t="shared" si="533"/>
        <v>93</v>
      </c>
      <c r="F7854">
        <f t="shared" si="534"/>
        <v>40</v>
      </c>
      <c r="G7854">
        <f t="shared" si="535"/>
        <v>93</v>
      </c>
      <c r="H7854">
        <f t="shared" si="536"/>
        <v>134</v>
      </c>
      <c r="I7854">
        <f t="shared" si="537"/>
        <v>53</v>
      </c>
      <c r="J7854">
        <f t="shared" si="538"/>
        <v>0</v>
      </c>
      <c r="K7854">
        <f t="shared" si="539"/>
        <v>41</v>
      </c>
    </row>
    <row r="7855" spans="1:11" x14ac:dyDescent="0.2">
      <c r="A7855">
        <v>93</v>
      </c>
      <c r="B7855">
        <v>133</v>
      </c>
      <c r="C7855">
        <v>226</v>
      </c>
      <c r="D7855">
        <v>360</v>
      </c>
      <c r="E7855">
        <f t="shared" si="533"/>
        <v>93</v>
      </c>
      <c r="F7855">
        <f t="shared" si="534"/>
        <v>40</v>
      </c>
      <c r="G7855">
        <f t="shared" si="535"/>
        <v>93</v>
      </c>
      <c r="H7855">
        <f t="shared" si="536"/>
        <v>134</v>
      </c>
      <c r="I7855">
        <f t="shared" si="537"/>
        <v>53</v>
      </c>
      <c r="J7855">
        <f t="shared" si="538"/>
        <v>0</v>
      </c>
      <c r="K7855">
        <f t="shared" si="539"/>
        <v>41</v>
      </c>
    </row>
    <row r="7856" spans="1:11" x14ac:dyDescent="0.2">
      <c r="A7856">
        <v>93</v>
      </c>
      <c r="B7856">
        <v>133</v>
      </c>
      <c r="C7856">
        <v>226</v>
      </c>
      <c r="D7856">
        <v>360</v>
      </c>
      <c r="E7856">
        <f t="shared" si="533"/>
        <v>93</v>
      </c>
      <c r="F7856">
        <f t="shared" si="534"/>
        <v>40</v>
      </c>
      <c r="G7856">
        <f t="shared" si="535"/>
        <v>93</v>
      </c>
      <c r="H7856">
        <f t="shared" si="536"/>
        <v>134</v>
      </c>
      <c r="I7856">
        <f t="shared" si="537"/>
        <v>53</v>
      </c>
      <c r="J7856">
        <f t="shared" si="538"/>
        <v>0</v>
      </c>
      <c r="K7856">
        <f t="shared" si="539"/>
        <v>41</v>
      </c>
    </row>
    <row r="7857" spans="1:11" x14ac:dyDescent="0.2">
      <c r="A7857">
        <v>93</v>
      </c>
      <c r="B7857">
        <v>133</v>
      </c>
      <c r="C7857">
        <v>226</v>
      </c>
      <c r="D7857">
        <v>360</v>
      </c>
      <c r="E7857">
        <f t="shared" si="533"/>
        <v>93</v>
      </c>
      <c r="F7857">
        <f t="shared" si="534"/>
        <v>40</v>
      </c>
      <c r="G7857">
        <f t="shared" si="535"/>
        <v>93</v>
      </c>
      <c r="H7857">
        <f t="shared" si="536"/>
        <v>134</v>
      </c>
      <c r="I7857">
        <f t="shared" si="537"/>
        <v>53</v>
      </c>
      <c r="J7857">
        <f t="shared" si="538"/>
        <v>0</v>
      </c>
      <c r="K7857">
        <f t="shared" si="539"/>
        <v>41</v>
      </c>
    </row>
    <row r="7858" spans="1:11" x14ac:dyDescent="0.2">
      <c r="A7858">
        <v>93</v>
      </c>
      <c r="B7858">
        <v>133</v>
      </c>
      <c r="C7858">
        <v>226</v>
      </c>
      <c r="D7858">
        <v>360</v>
      </c>
      <c r="E7858">
        <f t="shared" si="533"/>
        <v>93</v>
      </c>
      <c r="F7858">
        <f t="shared" si="534"/>
        <v>40</v>
      </c>
      <c r="G7858">
        <f t="shared" si="535"/>
        <v>93</v>
      </c>
      <c r="H7858">
        <f t="shared" si="536"/>
        <v>134</v>
      </c>
      <c r="I7858">
        <f t="shared" si="537"/>
        <v>53</v>
      </c>
      <c r="J7858">
        <f t="shared" si="538"/>
        <v>0</v>
      </c>
      <c r="K7858">
        <f t="shared" si="539"/>
        <v>41</v>
      </c>
    </row>
    <row r="7859" spans="1:11" x14ac:dyDescent="0.2">
      <c r="A7859">
        <v>93</v>
      </c>
      <c r="B7859">
        <v>133</v>
      </c>
      <c r="C7859">
        <v>226</v>
      </c>
      <c r="D7859">
        <v>360</v>
      </c>
      <c r="E7859">
        <f t="shared" si="533"/>
        <v>93</v>
      </c>
      <c r="F7859">
        <f t="shared" si="534"/>
        <v>40</v>
      </c>
      <c r="G7859">
        <f t="shared" si="535"/>
        <v>93</v>
      </c>
      <c r="H7859">
        <f t="shared" si="536"/>
        <v>134</v>
      </c>
      <c r="I7859">
        <f t="shared" si="537"/>
        <v>53</v>
      </c>
      <c r="J7859">
        <f t="shared" si="538"/>
        <v>0</v>
      </c>
      <c r="K7859">
        <f t="shared" si="539"/>
        <v>41</v>
      </c>
    </row>
    <row r="7860" spans="1:11" x14ac:dyDescent="0.2">
      <c r="A7860">
        <v>93</v>
      </c>
      <c r="B7860">
        <v>133</v>
      </c>
      <c r="C7860">
        <v>226</v>
      </c>
      <c r="D7860">
        <v>360</v>
      </c>
      <c r="E7860">
        <f t="shared" si="533"/>
        <v>93</v>
      </c>
      <c r="F7860">
        <f t="shared" si="534"/>
        <v>40</v>
      </c>
      <c r="G7860">
        <f t="shared" si="535"/>
        <v>93</v>
      </c>
      <c r="H7860">
        <f t="shared" si="536"/>
        <v>134</v>
      </c>
      <c r="I7860">
        <f t="shared" si="537"/>
        <v>53</v>
      </c>
      <c r="J7860">
        <f t="shared" si="538"/>
        <v>0</v>
      </c>
      <c r="K7860">
        <f t="shared" si="539"/>
        <v>41</v>
      </c>
    </row>
    <row r="7861" spans="1:11" x14ac:dyDescent="0.2">
      <c r="A7861">
        <v>93</v>
      </c>
      <c r="B7861">
        <v>133</v>
      </c>
      <c r="C7861">
        <v>226</v>
      </c>
      <c r="D7861">
        <v>360</v>
      </c>
      <c r="E7861">
        <f t="shared" si="533"/>
        <v>93</v>
      </c>
      <c r="F7861">
        <f t="shared" si="534"/>
        <v>40</v>
      </c>
      <c r="G7861">
        <f t="shared" si="535"/>
        <v>93</v>
      </c>
      <c r="H7861">
        <f t="shared" si="536"/>
        <v>134</v>
      </c>
      <c r="I7861">
        <f t="shared" si="537"/>
        <v>53</v>
      </c>
      <c r="J7861">
        <f t="shared" si="538"/>
        <v>0</v>
      </c>
      <c r="K7861">
        <f t="shared" si="539"/>
        <v>41</v>
      </c>
    </row>
    <row r="7862" spans="1:11" x14ac:dyDescent="0.2">
      <c r="A7862">
        <v>93</v>
      </c>
      <c r="B7862">
        <v>133</v>
      </c>
      <c r="C7862">
        <v>226</v>
      </c>
      <c r="D7862">
        <v>360</v>
      </c>
      <c r="E7862">
        <f t="shared" si="533"/>
        <v>93</v>
      </c>
      <c r="F7862">
        <f t="shared" si="534"/>
        <v>40</v>
      </c>
      <c r="G7862">
        <f t="shared" si="535"/>
        <v>93</v>
      </c>
      <c r="H7862">
        <f t="shared" si="536"/>
        <v>134</v>
      </c>
      <c r="I7862">
        <f t="shared" si="537"/>
        <v>53</v>
      </c>
      <c r="J7862">
        <f t="shared" si="538"/>
        <v>0</v>
      </c>
      <c r="K7862">
        <f t="shared" si="539"/>
        <v>41</v>
      </c>
    </row>
    <row r="7863" spans="1:11" x14ac:dyDescent="0.2">
      <c r="A7863">
        <v>93</v>
      </c>
      <c r="B7863">
        <v>133</v>
      </c>
      <c r="C7863">
        <v>226</v>
      </c>
      <c r="D7863">
        <v>360</v>
      </c>
      <c r="E7863">
        <f t="shared" si="533"/>
        <v>93</v>
      </c>
      <c r="F7863">
        <f t="shared" si="534"/>
        <v>40</v>
      </c>
      <c r="G7863">
        <f t="shared" si="535"/>
        <v>93</v>
      </c>
      <c r="H7863">
        <f t="shared" si="536"/>
        <v>134</v>
      </c>
      <c r="I7863">
        <f t="shared" si="537"/>
        <v>53</v>
      </c>
      <c r="J7863">
        <f t="shared" si="538"/>
        <v>0</v>
      </c>
      <c r="K7863">
        <f t="shared" si="539"/>
        <v>41</v>
      </c>
    </row>
    <row r="7864" spans="1:11" x14ac:dyDescent="0.2">
      <c r="A7864">
        <v>93</v>
      </c>
      <c r="B7864">
        <v>133</v>
      </c>
      <c r="C7864">
        <v>226</v>
      </c>
      <c r="D7864">
        <v>360</v>
      </c>
      <c r="E7864">
        <f t="shared" si="533"/>
        <v>93</v>
      </c>
      <c r="F7864">
        <f t="shared" si="534"/>
        <v>40</v>
      </c>
      <c r="G7864">
        <f t="shared" si="535"/>
        <v>93</v>
      </c>
      <c r="H7864">
        <f t="shared" si="536"/>
        <v>134</v>
      </c>
      <c r="I7864">
        <f t="shared" si="537"/>
        <v>53</v>
      </c>
      <c r="J7864">
        <f t="shared" si="538"/>
        <v>0</v>
      </c>
      <c r="K7864">
        <f t="shared" si="539"/>
        <v>41</v>
      </c>
    </row>
    <row r="7865" spans="1:11" x14ac:dyDescent="0.2">
      <c r="A7865">
        <v>93</v>
      </c>
      <c r="B7865">
        <v>133</v>
      </c>
      <c r="C7865">
        <v>226</v>
      </c>
      <c r="D7865">
        <v>360</v>
      </c>
      <c r="E7865">
        <f t="shared" si="533"/>
        <v>93</v>
      </c>
      <c r="F7865">
        <f t="shared" si="534"/>
        <v>40</v>
      </c>
      <c r="G7865">
        <f t="shared" si="535"/>
        <v>93</v>
      </c>
      <c r="H7865">
        <f t="shared" si="536"/>
        <v>134</v>
      </c>
      <c r="I7865">
        <f t="shared" si="537"/>
        <v>53</v>
      </c>
      <c r="J7865">
        <f t="shared" si="538"/>
        <v>0</v>
      </c>
      <c r="K7865">
        <f t="shared" si="539"/>
        <v>41</v>
      </c>
    </row>
    <row r="7866" spans="1:11" x14ac:dyDescent="0.2">
      <c r="A7866">
        <v>40</v>
      </c>
      <c r="B7866">
        <v>133</v>
      </c>
      <c r="C7866">
        <v>267</v>
      </c>
      <c r="D7866">
        <v>315</v>
      </c>
      <c r="E7866">
        <f t="shared" si="533"/>
        <v>40</v>
      </c>
      <c r="F7866">
        <f t="shared" si="534"/>
        <v>93</v>
      </c>
      <c r="G7866">
        <f t="shared" si="535"/>
        <v>134</v>
      </c>
      <c r="H7866">
        <f t="shared" si="536"/>
        <v>48</v>
      </c>
      <c r="I7866">
        <f t="shared" si="537"/>
        <v>53</v>
      </c>
      <c r="J7866">
        <f t="shared" si="538"/>
        <v>94</v>
      </c>
      <c r="K7866">
        <f t="shared" si="539"/>
        <v>8</v>
      </c>
    </row>
    <row r="7867" spans="1:11" x14ac:dyDescent="0.2">
      <c r="A7867">
        <v>40</v>
      </c>
      <c r="B7867">
        <v>133</v>
      </c>
      <c r="C7867">
        <v>267</v>
      </c>
      <c r="D7867">
        <v>315</v>
      </c>
      <c r="E7867">
        <f t="shared" si="533"/>
        <v>40</v>
      </c>
      <c r="F7867">
        <f t="shared" si="534"/>
        <v>93</v>
      </c>
      <c r="G7867">
        <f t="shared" si="535"/>
        <v>134</v>
      </c>
      <c r="H7867">
        <f t="shared" si="536"/>
        <v>48</v>
      </c>
      <c r="I7867">
        <f t="shared" si="537"/>
        <v>53</v>
      </c>
      <c r="J7867">
        <f t="shared" si="538"/>
        <v>94</v>
      </c>
      <c r="K7867">
        <f t="shared" si="539"/>
        <v>8</v>
      </c>
    </row>
    <row r="7868" spans="1:11" x14ac:dyDescent="0.2">
      <c r="A7868">
        <v>40</v>
      </c>
      <c r="B7868">
        <v>133</v>
      </c>
      <c r="C7868">
        <v>267</v>
      </c>
      <c r="D7868">
        <v>315</v>
      </c>
      <c r="E7868">
        <f t="shared" si="533"/>
        <v>40</v>
      </c>
      <c r="F7868">
        <f t="shared" si="534"/>
        <v>93</v>
      </c>
      <c r="G7868">
        <f t="shared" si="535"/>
        <v>134</v>
      </c>
      <c r="H7868">
        <f t="shared" si="536"/>
        <v>48</v>
      </c>
      <c r="I7868">
        <f t="shared" si="537"/>
        <v>53</v>
      </c>
      <c r="J7868">
        <f t="shared" si="538"/>
        <v>94</v>
      </c>
      <c r="K7868">
        <f t="shared" si="539"/>
        <v>8</v>
      </c>
    </row>
    <row r="7869" spans="1:11" x14ac:dyDescent="0.2">
      <c r="A7869">
        <v>40</v>
      </c>
      <c r="B7869">
        <v>133</v>
      </c>
      <c r="C7869">
        <v>267</v>
      </c>
      <c r="D7869">
        <v>315</v>
      </c>
      <c r="E7869">
        <f t="shared" si="533"/>
        <v>40</v>
      </c>
      <c r="F7869">
        <f t="shared" si="534"/>
        <v>93</v>
      </c>
      <c r="G7869">
        <f t="shared" si="535"/>
        <v>134</v>
      </c>
      <c r="H7869">
        <f t="shared" si="536"/>
        <v>48</v>
      </c>
      <c r="I7869">
        <f t="shared" si="537"/>
        <v>53</v>
      </c>
      <c r="J7869">
        <f t="shared" si="538"/>
        <v>94</v>
      </c>
      <c r="K7869">
        <f t="shared" si="539"/>
        <v>8</v>
      </c>
    </row>
    <row r="7870" spans="1:11" x14ac:dyDescent="0.2">
      <c r="A7870">
        <v>40</v>
      </c>
      <c r="B7870">
        <v>133</v>
      </c>
      <c r="C7870">
        <v>267</v>
      </c>
      <c r="D7870">
        <v>315</v>
      </c>
      <c r="E7870">
        <f t="shared" si="533"/>
        <v>40</v>
      </c>
      <c r="F7870">
        <f t="shared" si="534"/>
        <v>93</v>
      </c>
      <c r="G7870">
        <f t="shared" si="535"/>
        <v>134</v>
      </c>
      <c r="H7870">
        <f t="shared" si="536"/>
        <v>48</v>
      </c>
      <c r="I7870">
        <f t="shared" si="537"/>
        <v>53</v>
      </c>
      <c r="J7870">
        <f t="shared" si="538"/>
        <v>94</v>
      </c>
      <c r="K7870">
        <f t="shared" si="539"/>
        <v>8</v>
      </c>
    </row>
    <row r="7871" spans="1:11" x14ac:dyDescent="0.2">
      <c r="A7871">
        <v>40</v>
      </c>
      <c r="B7871">
        <v>133</v>
      </c>
      <c r="C7871">
        <v>267</v>
      </c>
      <c r="D7871">
        <v>315</v>
      </c>
      <c r="E7871">
        <f t="shared" si="533"/>
        <v>40</v>
      </c>
      <c r="F7871">
        <f t="shared" si="534"/>
        <v>93</v>
      </c>
      <c r="G7871">
        <f t="shared" si="535"/>
        <v>134</v>
      </c>
      <c r="H7871">
        <f t="shared" si="536"/>
        <v>48</v>
      </c>
      <c r="I7871">
        <f t="shared" si="537"/>
        <v>53</v>
      </c>
      <c r="J7871">
        <f t="shared" si="538"/>
        <v>94</v>
      </c>
      <c r="K7871">
        <f t="shared" si="539"/>
        <v>8</v>
      </c>
    </row>
    <row r="7872" spans="1:11" x14ac:dyDescent="0.2">
      <c r="A7872">
        <v>40</v>
      </c>
      <c r="B7872">
        <v>133</v>
      </c>
      <c r="C7872">
        <v>267</v>
      </c>
      <c r="D7872">
        <v>315</v>
      </c>
      <c r="E7872">
        <f t="shared" si="533"/>
        <v>40</v>
      </c>
      <c r="F7872">
        <f t="shared" si="534"/>
        <v>93</v>
      </c>
      <c r="G7872">
        <f t="shared" si="535"/>
        <v>134</v>
      </c>
      <c r="H7872">
        <f t="shared" si="536"/>
        <v>48</v>
      </c>
      <c r="I7872">
        <f t="shared" si="537"/>
        <v>53</v>
      </c>
      <c r="J7872">
        <f t="shared" si="538"/>
        <v>94</v>
      </c>
      <c r="K7872">
        <f t="shared" si="539"/>
        <v>8</v>
      </c>
    </row>
    <row r="7873" spans="1:11" x14ac:dyDescent="0.2">
      <c r="A7873">
        <v>40</v>
      </c>
      <c r="B7873">
        <v>133</v>
      </c>
      <c r="C7873">
        <v>267</v>
      </c>
      <c r="D7873">
        <v>315</v>
      </c>
      <c r="E7873">
        <f t="shared" si="533"/>
        <v>40</v>
      </c>
      <c r="F7873">
        <f t="shared" si="534"/>
        <v>93</v>
      </c>
      <c r="G7873">
        <f t="shared" si="535"/>
        <v>134</v>
      </c>
      <c r="H7873">
        <f t="shared" si="536"/>
        <v>48</v>
      </c>
      <c r="I7873">
        <f t="shared" si="537"/>
        <v>53</v>
      </c>
      <c r="J7873">
        <f t="shared" si="538"/>
        <v>94</v>
      </c>
      <c r="K7873">
        <f t="shared" si="539"/>
        <v>8</v>
      </c>
    </row>
    <row r="7874" spans="1:11" x14ac:dyDescent="0.2">
      <c r="A7874">
        <v>40</v>
      </c>
      <c r="B7874">
        <v>133</v>
      </c>
      <c r="C7874">
        <v>267</v>
      </c>
      <c r="D7874">
        <v>315</v>
      </c>
      <c r="E7874">
        <f t="shared" si="533"/>
        <v>40</v>
      </c>
      <c r="F7874">
        <f t="shared" si="534"/>
        <v>93</v>
      </c>
      <c r="G7874">
        <f t="shared" si="535"/>
        <v>134</v>
      </c>
      <c r="H7874">
        <f t="shared" si="536"/>
        <v>48</v>
      </c>
      <c r="I7874">
        <f t="shared" si="537"/>
        <v>53</v>
      </c>
      <c r="J7874">
        <f t="shared" si="538"/>
        <v>94</v>
      </c>
      <c r="K7874">
        <f t="shared" si="539"/>
        <v>8</v>
      </c>
    </row>
    <row r="7875" spans="1:11" x14ac:dyDescent="0.2">
      <c r="A7875">
        <v>40</v>
      </c>
      <c r="B7875">
        <v>133</v>
      </c>
      <c r="C7875">
        <v>267</v>
      </c>
      <c r="D7875">
        <v>315</v>
      </c>
      <c r="E7875">
        <f t="shared" si="533"/>
        <v>40</v>
      </c>
      <c r="F7875">
        <f t="shared" si="534"/>
        <v>93</v>
      </c>
      <c r="G7875">
        <f t="shared" si="535"/>
        <v>134</v>
      </c>
      <c r="H7875">
        <f t="shared" si="536"/>
        <v>48</v>
      </c>
      <c r="I7875">
        <f t="shared" si="537"/>
        <v>53</v>
      </c>
      <c r="J7875">
        <f t="shared" si="538"/>
        <v>94</v>
      </c>
      <c r="K7875">
        <f t="shared" si="539"/>
        <v>8</v>
      </c>
    </row>
    <row r="7876" spans="1:11" x14ac:dyDescent="0.2">
      <c r="A7876">
        <v>40</v>
      </c>
      <c r="B7876">
        <v>133</v>
      </c>
      <c r="C7876">
        <v>267</v>
      </c>
      <c r="D7876">
        <v>315</v>
      </c>
      <c r="E7876">
        <f t="shared" si="533"/>
        <v>40</v>
      </c>
      <c r="F7876">
        <f t="shared" si="534"/>
        <v>93</v>
      </c>
      <c r="G7876">
        <f t="shared" si="535"/>
        <v>134</v>
      </c>
      <c r="H7876">
        <f t="shared" si="536"/>
        <v>48</v>
      </c>
      <c r="I7876">
        <f t="shared" si="537"/>
        <v>53</v>
      </c>
      <c r="J7876">
        <f t="shared" si="538"/>
        <v>94</v>
      </c>
      <c r="K7876">
        <f t="shared" si="539"/>
        <v>8</v>
      </c>
    </row>
    <row r="7877" spans="1:11" x14ac:dyDescent="0.2">
      <c r="A7877">
        <v>40</v>
      </c>
      <c r="B7877">
        <v>133</v>
      </c>
      <c r="C7877">
        <v>267</v>
      </c>
      <c r="D7877">
        <v>315</v>
      </c>
      <c r="E7877">
        <f t="shared" si="533"/>
        <v>40</v>
      </c>
      <c r="F7877">
        <f t="shared" si="534"/>
        <v>93</v>
      </c>
      <c r="G7877">
        <f t="shared" si="535"/>
        <v>134</v>
      </c>
      <c r="H7877">
        <f t="shared" si="536"/>
        <v>48</v>
      </c>
      <c r="I7877">
        <f t="shared" si="537"/>
        <v>53</v>
      </c>
      <c r="J7877">
        <f t="shared" si="538"/>
        <v>94</v>
      </c>
      <c r="K7877">
        <f t="shared" si="539"/>
        <v>8</v>
      </c>
    </row>
    <row r="7878" spans="1:11" x14ac:dyDescent="0.2">
      <c r="A7878">
        <v>40</v>
      </c>
      <c r="B7878">
        <v>133</v>
      </c>
      <c r="C7878">
        <v>267</v>
      </c>
      <c r="D7878">
        <v>315</v>
      </c>
      <c r="E7878">
        <f t="shared" si="533"/>
        <v>40</v>
      </c>
      <c r="F7878">
        <f t="shared" si="534"/>
        <v>93</v>
      </c>
      <c r="G7878">
        <f t="shared" si="535"/>
        <v>134</v>
      </c>
      <c r="H7878">
        <f t="shared" si="536"/>
        <v>48</v>
      </c>
      <c r="I7878">
        <f t="shared" si="537"/>
        <v>53</v>
      </c>
      <c r="J7878">
        <f t="shared" si="538"/>
        <v>94</v>
      </c>
      <c r="K7878">
        <f t="shared" si="539"/>
        <v>8</v>
      </c>
    </row>
    <row r="7879" spans="1:11" x14ac:dyDescent="0.2">
      <c r="A7879">
        <v>40</v>
      </c>
      <c r="B7879">
        <v>133</v>
      </c>
      <c r="C7879">
        <v>267</v>
      </c>
      <c r="D7879">
        <v>315</v>
      </c>
      <c r="E7879">
        <f t="shared" si="533"/>
        <v>40</v>
      </c>
      <c r="F7879">
        <f t="shared" si="534"/>
        <v>93</v>
      </c>
      <c r="G7879">
        <f t="shared" si="535"/>
        <v>134</v>
      </c>
      <c r="H7879">
        <f t="shared" si="536"/>
        <v>48</v>
      </c>
      <c r="I7879">
        <f t="shared" si="537"/>
        <v>53</v>
      </c>
      <c r="J7879">
        <f t="shared" si="538"/>
        <v>94</v>
      </c>
      <c r="K7879">
        <f t="shared" si="539"/>
        <v>8</v>
      </c>
    </row>
    <row r="7880" spans="1:11" x14ac:dyDescent="0.2">
      <c r="A7880">
        <v>40</v>
      </c>
      <c r="B7880">
        <v>133</v>
      </c>
      <c r="C7880">
        <v>267</v>
      </c>
      <c r="D7880">
        <v>315</v>
      </c>
      <c r="E7880">
        <f t="shared" si="533"/>
        <v>40</v>
      </c>
      <c r="F7880">
        <f t="shared" si="534"/>
        <v>93</v>
      </c>
      <c r="G7880">
        <f t="shared" si="535"/>
        <v>134</v>
      </c>
      <c r="H7880">
        <f t="shared" si="536"/>
        <v>48</v>
      </c>
      <c r="I7880">
        <f t="shared" si="537"/>
        <v>53</v>
      </c>
      <c r="J7880">
        <f t="shared" si="538"/>
        <v>94</v>
      </c>
      <c r="K7880">
        <f t="shared" si="539"/>
        <v>8</v>
      </c>
    </row>
    <row r="7881" spans="1:11" x14ac:dyDescent="0.2">
      <c r="A7881">
        <v>40</v>
      </c>
      <c r="B7881">
        <v>133</v>
      </c>
      <c r="C7881">
        <v>267</v>
      </c>
      <c r="D7881">
        <v>315</v>
      </c>
      <c r="E7881">
        <f t="shared" si="533"/>
        <v>40</v>
      </c>
      <c r="F7881">
        <f t="shared" si="534"/>
        <v>93</v>
      </c>
      <c r="G7881">
        <f t="shared" si="535"/>
        <v>134</v>
      </c>
      <c r="H7881">
        <f t="shared" si="536"/>
        <v>48</v>
      </c>
      <c r="I7881">
        <f t="shared" si="537"/>
        <v>53</v>
      </c>
      <c r="J7881">
        <f t="shared" si="538"/>
        <v>94</v>
      </c>
      <c r="K7881">
        <f t="shared" si="539"/>
        <v>8</v>
      </c>
    </row>
    <row r="7882" spans="1:11" x14ac:dyDescent="0.2">
      <c r="A7882">
        <v>40</v>
      </c>
      <c r="B7882">
        <v>133</v>
      </c>
      <c r="C7882">
        <v>267</v>
      </c>
      <c r="D7882">
        <v>315</v>
      </c>
      <c r="E7882">
        <f t="shared" si="533"/>
        <v>40</v>
      </c>
      <c r="F7882">
        <f t="shared" si="534"/>
        <v>93</v>
      </c>
      <c r="G7882">
        <f t="shared" si="535"/>
        <v>134</v>
      </c>
      <c r="H7882">
        <f t="shared" si="536"/>
        <v>48</v>
      </c>
      <c r="I7882">
        <f t="shared" si="537"/>
        <v>53</v>
      </c>
      <c r="J7882">
        <f t="shared" si="538"/>
        <v>94</v>
      </c>
      <c r="K7882">
        <f t="shared" si="539"/>
        <v>8</v>
      </c>
    </row>
    <row r="7883" spans="1:11" x14ac:dyDescent="0.2">
      <c r="A7883">
        <v>40</v>
      </c>
      <c r="B7883">
        <v>133</v>
      </c>
      <c r="C7883">
        <v>267</v>
      </c>
      <c r="D7883">
        <v>315</v>
      </c>
      <c r="E7883">
        <f t="shared" si="533"/>
        <v>40</v>
      </c>
      <c r="F7883">
        <f t="shared" si="534"/>
        <v>93</v>
      </c>
      <c r="G7883">
        <f t="shared" si="535"/>
        <v>134</v>
      </c>
      <c r="H7883">
        <f t="shared" si="536"/>
        <v>48</v>
      </c>
      <c r="I7883">
        <f t="shared" si="537"/>
        <v>53</v>
      </c>
      <c r="J7883">
        <f t="shared" si="538"/>
        <v>94</v>
      </c>
      <c r="K7883">
        <f t="shared" si="539"/>
        <v>8</v>
      </c>
    </row>
    <row r="7884" spans="1:11" x14ac:dyDescent="0.2">
      <c r="A7884">
        <v>40</v>
      </c>
      <c r="B7884">
        <v>133</v>
      </c>
      <c r="C7884">
        <v>267</v>
      </c>
      <c r="D7884">
        <v>315</v>
      </c>
      <c r="E7884">
        <f t="shared" si="533"/>
        <v>40</v>
      </c>
      <c r="F7884">
        <f t="shared" si="534"/>
        <v>93</v>
      </c>
      <c r="G7884">
        <f t="shared" si="535"/>
        <v>134</v>
      </c>
      <c r="H7884">
        <f t="shared" si="536"/>
        <v>48</v>
      </c>
      <c r="I7884">
        <f t="shared" si="537"/>
        <v>53</v>
      </c>
      <c r="J7884">
        <f t="shared" si="538"/>
        <v>94</v>
      </c>
      <c r="K7884">
        <f t="shared" si="539"/>
        <v>8</v>
      </c>
    </row>
    <row r="7885" spans="1:11" x14ac:dyDescent="0.2">
      <c r="A7885">
        <v>40</v>
      </c>
      <c r="B7885">
        <v>133</v>
      </c>
      <c r="C7885">
        <v>267</v>
      </c>
      <c r="D7885">
        <v>315</v>
      </c>
      <c r="E7885">
        <f t="shared" si="533"/>
        <v>40</v>
      </c>
      <c r="F7885">
        <f t="shared" si="534"/>
        <v>93</v>
      </c>
      <c r="G7885">
        <f t="shared" si="535"/>
        <v>134</v>
      </c>
      <c r="H7885">
        <f t="shared" si="536"/>
        <v>48</v>
      </c>
      <c r="I7885">
        <f t="shared" si="537"/>
        <v>53</v>
      </c>
      <c r="J7885">
        <f t="shared" si="538"/>
        <v>94</v>
      </c>
      <c r="K7885">
        <f t="shared" si="539"/>
        <v>8</v>
      </c>
    </row>
    <row r="7886" spans="1:11" x14ac:dyDescent="0.2">
      <c r="A7886">
        <v>93</v>
      </c>
      <c r="B7886">
        <v>227</v>
      </c>
      <c r="C7886">
        <v>275</v>
      </c>
      <c r="D7886">
        <v>360</v>
      </c>
      <c r="E7886">
        <f t="shared" si="533"/>
        <v>93</v>
      </c>
      <c r="F7886">
        <f t="shared" si="534"/>
        <v>134</v>
      </c>
      <c r="G7886">
        <f t="shared" si="535"/>
        <v>48</v>
      </c>
      <c r="H7886">
        <f t="shared" si="536"/>
        <v>85</v>
      </c>
      <c r="I7886">
        <f t="shared" si="537"/>
        <v>41</v>
      </c>
      <c r="J7886">
        <f t="shared" si="538"/>
        <v>45</v>
      </c>
      <c r="K7886">
        <f t="shared" si="539"/>
        <v>8</v>
      </c>
    </row>
    <row r="7887" spans="1:11" x14ac:dyDescent="0.2">
      <c r="A7887">
        <v>93</v>
      </c>
      <c r="B7887">
        <v>227</v>
      </c>
      <c r="C7887">
        <v>275</v>
      </c>
      <c r="D7887">
        <v>360</v>
      </c>
      <c r="E7887">
        <f t="shared" si="533"/>
        <v>93</v>
      </c>
      <c r="F7887">
        <f t="shared" si="534"/>
        <v>134</v>
      </c>
      <c r="G7887">
        <f t="shared" si="535"/>
        <v>48</v>
      </c>
      <c r="H7887">
        <f t="shared" si="536"/>
        <v>85</v>
      </c>
      <c r="I7887">
        <f t="shared" si="537"/>
        <v>41</v>
      </c>
      <c r="J7887">
        <f t="shared" si="538"/>
        <v>45</v>
      </c>
      <c r="K7887">
        <f t="shared" si="539"/>
        <v>8</v>
      </c>
    </row>
    <row r="7888" spans="1:11" x14ac:dyDescent="0.2">
      <c r="A7888">
        <v>93</v>
      </c>
      <c r="B7888">
        <v>227</v>
      </c>
      <c r="C7888">
        <v>275</v>
      </c>
      <c r="D7888">
        <v>360</v>
      </c>
      <c r="E7888">
        <f t="shared" si="533"/>
        <v>93</v>
      </c>
      <c r="F7888">
        <f t="shared" si="534"/>
        <v>134</v>
      </c>
      <c r="G7888">
        <f t="shared" si="535"/>
        <v>48</v>
      </c>
      <c r="H7888">
        <f t="shared" si="536"/>
        <v>85</v>
      </c>
      <c r="I7888">
        <f t="shared" si="537"/>
        <v>41</v>
      </c>
      <c r="J7888">
        <f t="shared" si="538"/>
        <v>45</v>
      </c>
      <c r="K7888">
        <f t="shared" si="539"/>
        <v>8</v>
      </c>
    </row>
    <row r="7889" spans="1:11" x14ac:dyDescent="0.2">
      <c r="A7889">
        <v>93</v>
      </c>
      <c r="B7889">
        <v>227</v>
      </c>
      <c r="C7889">
        <v>275</v>
      </c>
      <c r="D7889">
        <v>360</v>
      </c>
      <c r="E7889">
        <f t="shared" si="533"/>
        <v>93</v>
      </c>
      <c r="F7889">
        <f t="shared" si="534"/>
        <v>134</v>
      </c>
      <c r="G7889">
        <f t="shared" si="535"/>
        <v>48</v>
      </c>
      <c r="H7889">
        <f t="shared" si="536"/>
        <v>85</v>
      </c>
      <c r="I7889">
        <f t="shared" si="537"/>
        <v>41</v>
      </c>
      <c r="J7889">
        <f t="shared" si="538"/>
        <v>45</v>
      </c>
      <c r="K7889">
        <f t="shared" si="539"/>
        <v>8</v>
      </c>
    </row>
    <row r="7890" spans="1:11" x14ac:dyDescent="0.2">
      <c r="A7890">
        <v>93</v>
      </c>
      <c r="B7890">
        <v>227</v>
      </c>
      <c r="C7890">
        <v>275</v>
      </c>
      <c r="D7890">
        <v>360</v>
      </c>
      <c r="E7890">
        <f t="shared" si="533"/>
        <v>93</v>
      </c>
      <c r="F7890">
        <f t="shared" si="534"/>
        <v>134</v>
      </c>
      <c r="G7890">
        <f t="shared" si="535"/>
        <v>48</v>
      </c>
      <c r="H7890">
        <f t="shared" si="536"/>
        <v>85</v>
      </c>
      <c r="I7890">
        <f t="shared" si="537"/>
        <v>41</v>
      </c>
      <c r="J7890">
        <f t="shared" si="538"/>
        <v>45</v>
      </c>
      <c r="K7890">
        <f t="shared" si="539"/>
        <v>8</v>
      </c>
    </row>
    <row r="7891" spans="1:11" x14ac:dyDescent="0.2">
      <c r="A7891">
        <v>93</v>
      </c>
      <c r="B7891">
        <v>227</v>
      </c>
      <c r="C7891">
        <v>275</v>
      </c>
      <c r="D7891">
        <v>360</v>
      </c>
      <c r="E7891">
        <f t="shared" si="533"/>
        <v>93</v>
      </c>
      <c r="F7891">
        <f t="shared" si="534"/>
        <v>134</v>
      </c>
      <c r="G7891">
        <f t="shared" si="535"/>
        <v>48</v>
      </c>
      <c r="H7891">
        <f t="shared" si="536"/>
        <v>85</v>
      </c>
      <c r="I7891">
        <f t="shared" si="537"/>
        <v>41</v>
      </c>
      <c r="J7891">
        <f t="shared" si="538"/>
        <v>45</v>
      </c>
      <c r="K7891">
        <f t="shared" si="539"/>
        <v>8</v>
      </c>
    </row>
    <row r="7892" spans="1:11" x14ac:dyDescent="0.2">
      <c r="A7892">
        <v>93</v>
      </c>
      <c r="B7892">
        <v>227</v>
      </c>
      <c r="C7892">
        <v>275</v>
      </c>
      <c r="D7892">
        <v>360</v>
      </c>
      <c r="E7892">
        <f t="shared" si="533"/>
        <v>93</v>
      </c>
      <c r="F7892">
        <f t="shared" si="534"/>
        <v>134</v>
      </c>
      <c r="G7892">
        <f t="shared" si="535"/>
        <v>48</v>
      </c>
      <c r="H7892">
        <f t="shared" si="536"/>
        <v>85</v>
      </c>
      <c r="I7892">
        <f t="shared" si="537"/>
        <v>41</v>
      </c>
      <c r="J7892">
        <f t="shared" si="538"/>
        <v>45</v>
      </c>
      <c r="K7892">
        <f t="shared" si="539"/>
        <v>8</v>
      </c>
    </row>
    <row r="7893" spans="1:11" x14ac:dyDescent="0.2">
      <c r="A7893">
        <v>93</v>
      </c>
      <c r="B7893">
        <v>227</v>
      </c>
      <c r="C7893">
        <v>275</v>
      </c>
      <c r="D7893">
        <v>360</v>
      </c>
      <c r="E7893">
        <f t="shared" ref="E7893:E7956" si="540">A7893</f>
        <v>93</v>
      </c>
      <c r="F7893">
        <f t="shared" ref="F7893:F7956" si="541">B7893-A7893</f>
        <v>134</v>
      </c>
      <c r="G7893">
        <f t="shared" ref="G7893:G7956" si="542">C7893-B7893</f>
        <v>48</v>
      </c>
      <c r="H7893">
        <f t="shared" ref="H7893:H7956" si="543">D7893-C7893</f>
        <v>85</v>
      </c>
      <c r="I7893">
        <f t="shared" ref="I7893:I7956" si="544">ABS(E7893-F7893)</f>
        <v>41</v>
      </c>
      <c r="J7893">
        <f t="shared" ref="J7893:J7956" si="545">ABS(E7893-G7893)</f>
        <v>45</v>
      </c>
      <c r="K7893">
        <f t="shared" ref="K7893:K7956" si="546">ABS(E7893-H7893)</f>
        <v>8</v>
      </c>
    </row>
    <row r="7894" spans="1:11" x14ac:dyDescent="0.2">
      <c r="A7894">
        <v>93</v>
      </c>
      <c r="B7894">
        <v>227</v>
      </c>
      <c r="C7894">
        <v>275</v>
      </c>
      <c r="D7894">
        <v>360</v>
      </c>
      <c r="E7894">
        <f t="shared" si="540"/>
        <v>93</v>
      </c>
      <c r="F7894">
        <f t="shared" si="541"/>
        <v>134</v>
      </c>
      <c r="G7894">
        <f t="shared" si="542"/>
        <v>48</v>
      </c>
      <c r="H7894">
        <f t="shared" si="543"/>
        <v>85</v>
      </c>
      <c r="I7894">
        <f t="shared" si="544"/>
        <v>41</v>
      </c>
      <c r="J7894">
        <f t="shared" si="545"/>
        <v>45</v>
      </c>
      <c r="K7894">
        <f t="shared" si="546"/>
        <v>8</v>
      </c>
    </row>
    <row r="7895" spans="1:11" x14ac:dyDescent="0.2">
      <c r="A7895">
        <v>93</v>
      </c>
      <c r="B7895">
        <v>227</v>
      </c>
      <c r="C7895">
        <v>275</v>
      </c>
      <c r="D7895">
        <v>360</v>
      </c>
      <c r="E7895">
        <f t="shared" si="540"/>
        <v>93</v>
      </c>
      <c r="F7895">
        <f t="shared" si="541"/>
        <v>134</v>
      </c>
      <c r="G7895">
        <f t="shared" si="542"/>
        <v>48</v>
      </c>
      <c r="H7895">
        <f t="shared" si="543"/>
        <v>85</v>
      </c>
      <c r="I7895">
        <f t="shared" si="544"/>
        <v>41</v>
      </c>
      <c r="J7895">
        <f t="shared" si="545"/>
        <v>45</v>
      </c>
      <c r="K7895">
        <f t="shared" si="546"/>
        <v>8</v>
      </c>
    </row>
    <row r="7896" spans="1:11" x14ac:dyDescent="0.2">
      <c r="A7896">
        <v>93</v>
      </c>
      <c r="B7896">
        <v>227</v>
      </c>
      <c r="C7896">
        <v>275</v>
      </c>
      <c r="D7896">
        <v>360</v>
      </c>
      <c r="E7896">
        <f t="shared" si="540"/>
        <v>93</v>
      </c>
      <c r="F7896">
        <f t="shared" si="541"/>
        <v>134</v>
      </c>
      <c r="G7896">
        <f t="shared" si="542"/>
        <v>48</v>
      </c>
      <c r="H7896">
        <f t="shared" si="543"/>
        <v>85</v>
      </c>
      <c r="I7896">
        <f t="shared" si="544"/>
        <v>41</v>
      </c>
      <c r="J7896">
        <f t="shared" si="545"/>
        <v>45</v>
      </c>
      <c r="K7896">
        <f t="shared" si="546"/>
        <v>8</v>
      </c>
    </row>
    <row r="7897" spans="1:11" x14ac:dyDescent="0.2">
      <c r="A7897">
        <v>93</v>
      </c>
      <c r="B7897">
        <v>227</v>
      </c>
      <c r="C7897">
        <v>275</v>
      </c>
      <c r="D7897">
        <v>360</v>
      </c>
      <c r="E7897">
        <f t="shared" si="540"/>
        <v>93</v>
      </c>
      <c r="F7897">
        <f t="shared" si="541"/>
        <v>134</v>
      </c>
      <c r="G7897">
        <f t="shared" si="542"/>
        <v>48</v>
      </c>
      <c r="H7897">
        <f t="shared" si="543"/>
        <v>85</v>
      </c>
      <c r="I7897">
        <f t="shared" si="544"/>
        <v>41</v>
      </c>
      <c r="J7897">
        <f t="shared" si="545"/>
        <v>45</v>
      </c>
      <c r="K7897">
        <f t="shared" si="546"/>
        <v>8</v>
      </c>
    </row>
    <row r="7898" spans="1:11" x14ac:dyDescent="0.2">
      <c r="A7898">
        <v>93</v>
      </c>
      <c r="B7898">
        <v>227</v>
      </c>
      <c r="C7898">
        <v>275</v>
      </c>
      <c r="D7898">
        <v>360</v>
      </c>
      <c r="E7898">
        <f t="shared" si="540"/>
        <v>93</v>
      </c>
      <c r="F7898">
        <f t="shared" si="541"/>
        <v>134</v>
      </c>
      <c r="G7898">
        <f t="shared" si="542"/>
        <v>48</v>
      </c>
      <c r="H7898">
        <f t="shared" si="543"/>
        <v>85</v>
      </c>
      <c r="I7898">
        <f t="shared" si="544"/>
        <v>41</v>
      </c>
      <c r="J7898">
        <f t="shared" si="545"/>
        <v>45</v>
      </c>
      <c r="K7898">
        <f t="shared" si="546"/>
        <v>8</v>
      </c>
    </row>
    <row r="7899" spans="1:11" x14ac:dyDescent="0.2">
      <c r="A7899">
        <v>93</v>
      </c>
      <c r="B7899">
        <v>227</v>
      </c>
      <c r="C7899">
        <v>275</v>
      </c>
      <c r="D7899">
        <v>360</v>
      </c>
      <c r="E7899">
        <f t="shared" si="540"/>
        <v>93</v>
      </c>
      <c r="F7899">
        <f t="shared" si="541"/>
        <v>134</v>
      </c>
      <c r="G7899">
        <f t="shared" si="542"/>
        <v>48</v>
      </c>
      <c r="H7899">
        <f t="shared" si="543"/>
        <v>85</v>
      </c>
      <c r="I7899">
        <f t="shared" si="544"/>
        <v>41</v>
      </c>
      <c r="J7899">
        <f t="shared" si="545"/>
        <v>45</v>
      </c>
      <c r="K7899">
        <f t="shared" si="546"/>
        <v>8</v>
      </c>
    </row>
    <row r="7900" spans="1:11" x14ac:dyDescent="0.2">
      <c r="A7900">
        <v>93</v>
      </c>
      <c r="B7900">
        <v>227</v>
      </c>
      <c r="C7900">
        <v>275</v>
      </c>
      <c r="D7900">
        <v>360</v>
      </c>
      <c r="E7900">
        <f t="shared" si="540"/>
        <v>93</v>
      </c>
      <c r="F7900">
        <f t="shared" si="541"/>
        <v>134</v>
      </c>
      <c r="G7900">
        <f t="shared" si="542"/>
        <v>48</v>
      </c>
      <c r="H7900">
        <f t="shared" si="543"/>
        <v>85</v>
      </c>
      <c r="I7900">
        <f t="shared" si="544"/>
        <v>41</v>
      </c>
      <c r="J7900">
        <f t="shared" si="545"/>
        <v>45</v>
      </c>
      <c r="K7900">
        <f t="shared" si="546"/>
        <v>8</v>
      </c>
    </row>
    <row r="7901" spans="1:11" x14ac:dyDescent="0.2">
      <c r="A7901">
        <v>93</v>
      </c>
      <c r="B7901">
        <v>227</v>
      </c>
      <c r="C7901">
        <v>275</v>
      </c>
      <c r="D7901">
        <v>360</v>
      </c>
      <c r="E7901">
        <f t="shared" si="540"/>
        <v>93</v>
      </c>
      <c r="F7901">
        <f t="shared" si="541"/>
        <v>134</v>
      </c>
      <c r="G7901">
        <f t="shared" si="542"/>
        <v>48</v>
      </c>
      <c r="H7901">
        <f t="shared" si="543"/>
        <v>85</v>
      </c>
      <c r="I7901">
        <f t="shared" si="544"/>
        <v>41</v>
      </c>
      <c r="J7901">
        <f t="shared" si="545"/>
        <v>45</v>
      </c>
      <c r="K7901">
        <f t="shared" si="546"/>
        <v>8</v>
      </c>
    </row>
    <row r="7902" spans="1:11" x14ac:dyDescent="0.2">
      <c r="A7902">
        <v>93</v>
      </c>
      <c r="B7902">
        <v>227</v>
      </c>
      <c r="C7902">
        <v>275</v>
      </c>
      <c r="D7902">
        <v>360</v>
      </c>
      <c r="E7902">
        <f t="shared" si="540"/>
        <v>93</v>
      </c>
      <c r="F7902">
        <f t="shared" si="541"/>
        <v>134</v>
      </c>
      <c r="G7902">
        <f t="shared" si="542"/>
        <v>48</v>
      </c>
      <c r="H7902">
        <f t="shared" si="543"/>
        <v>85</v>
      </c>
      <c r="I7902">
        <f t="shared" si="544"/>
        <v>41</v>
      </c>
      <c r="J7902">
        <f t="shared" si="545"/>
        <v>45</v>
      </c>
      <c r="K7902">
        <f t="shared" si="546"/>
        <v>8</v>
      </c>
    </row>
    <row r="7903" spans="1:11" x14ac:dyDescent="0.2">
      <c r="A7903">
        <v>93</v>
      </c>
      <c r="B7903">
        <v>227</v>
      </c>
      <c r="C7903">
        <v>275</v>
      </c>
      <c r="D7903">
        <v>360</v>
      </c>
      <c r="E7903">
        <f t="shared" si="540"/>
        <v>93</v>
      </c>
      <c r="F7903">
        <f t="shared" si="541"/>
        <v>134</v>
      </c>
      <c r="G7903">
        <f t="shared" si="542"/>
        <v>48</v>
      </c>
      <c r="H7903">
        <f t="shared" si="543"/>
        <v>85</v>
      </c>
      <c r="I7903">
        <f t="shared" si="544"/>
        <v>41</v>
      </c>
      <c r="J7903">
        <f t="shared" si="545"/>
        <v>45</v>
      </c>
      <c r="K7903">
        <f t="shared" si="546"/>
        <v>8</v>
      </c>
    </row>
    <row r="7904" spans="1:11" x14ac:dyDescent="0.2">
      <c r="A7904">
        <v>93</v>
      </c>
      <c r="B7904">
        <v>227</v>
      </c>
      <c r="C7904">
        <v>275</v>
      </c>
      <c r="D7904">
        <v>360</v>
      </c>
      <c r="E7904">
        <f t="shared" si="540"/>
        <v>93</v>
      </c>
      <c r="F7904">
        <f t="shared" si="541"/>
        <v>134</v>
      </c>
      <c r="G7904">
        <f t="shared" si="542"/>
        <v>48</v>
      </c>
      <c r="H7904">
        <f t="shared" si="543"/>
        <v>85</v>
      </c>
      <c r="I7904">
        <f t="shared" si="544"/>
        <v>41</v>
      </c>
      <c r="J7904">
        <f t="shared" si="545"/>
        <v>45</v>
      </c>
      <c r="K7904">
        <f t="shared" si="546"/>
        <v>8</v>
      </c>
    </row>
    <row r="7905" spans="1:11" x14ac:dyDescent="0.2">
      <c r="A7905">
        <v>93</v>
      </c>
      <c r="B7905">
        <v>227</v>
      </c>
      <c r="C7905">
        <v>275</v>
      </c>
      <c r="D7905">
        <v>360</v>
      </c>
      <c r="E7905">
        <f t="shared" si="540"/>
        <v>93</v>
      </c>
      <c r="F7905">
        <f t="shared" si="541"/>
        <v>134</v>
      </c>
      <c r="G7905">
        <f t="shared" si="542"/>
        <v>48</v>
      </c>
      <c r="H7905">
        <f t="shared" si="543"/>
        <v>85</v>
      </c>
      <c r="I7905">
        <f t="shared" si="544"/>
        <v>41</v>
      </c>
      <c r="J7905">
        <f t="shared" si="545"/>
        <v>45</v>
      </c>
      <c r="K7905">
        <f t="shared" si="546"/>
        <v>8</v>
      </c>
    </row>
    <row r="7906" spans="1:11" x14ac:dyDescent="0.2">
      <c r="A7906">
        <v>134</v>
      </c>
      <c r="B7906">
        <v>182</v>
      </c>
      <c r="C7906">
        <v>267</v>
      </c>
      <c r="D7906">
        <v>401</v>
      </c>
      <c r="E7906">
        <f t="shared" si="540"/>
        <v>134</v>
      </c>
      <c r="F7906">
        <f t="shared" si="541"/>
        <v>48</v>
      </c>
      <c r="G7906">
        <f t="shared" si="542"/>
        <v>85</v>
      </c>
      <c r="H7906">
        <f t="shared" si="543"/>
        <v>134</v>
      </c>
      <c r="I7906">
        <f t="shared" si="544"/>
        <v>86</v>
      </c>
      <c r="J7906">
        <f t="shared" si="545"/>
        <v>49</v>
      </c>
      <c r="K7906">
        <f t="shared" si="546"/>
        <v>0</v>
      </c>
    </row>
    <row r="7907" spans="1:11" x14ac:dyDescent="0.2">
      <c r="A7907">
        <v>134</v>
      </c>
      <c r="B7907">
        <v>182</v>
      </c>
      <c r="C7907">
        <v>267</v>
      </c>
      <c r="D7907">
        <v>401</v>
      </c>
      <c r="E7907">
        <f t="shared" si="540"/>
        <v>134</v>
      </c>
      <c r="F7907">
        <f t="shared" si="541"/>
        <v>48</v>
      </c>
      <c r="G7907">
        <f t="shared" si="542"/>
        <v>85</v>
      </c>
      <c r="H7907">
        <f t="shared" si="543"/>
        <v>134</v>
      </c>
      <c r="I7907">
        <f t="shared" si="544"/>
        <v>86</v>
      </c>
      <c r="J7907">
        <f t="shared" si="545"/>
        <v>49</v>
      </c>
      <c r="K7907">
        <f t="shared" si="546"/>
        <v>0</v>
      </c>
    </row>
    <row r="7908" spans="1:11" x14ac:dyDescent="0.2">
      <c r="A7908">
        <v>134</v>
      </c>
      <c r="B7908">
        <v>182</v>
      </c>
      <c r="C7908">
        <v>267</v>
      </c>
      <c r="D7908">
        <v>401</v>
      </c>
      <c r="E7908">
        <f t="shared" si="540"/>
        <v>134</v>
      </c>
      <c r="F7908">
        <f t="shared" si="541"/>
        <v>48</v>
      </c>
      <c r="G7908">
        <f t="shared" si="542"/>
        <v>85</v>
      </c>
      <c r="H7908">
        <f t="shared" si="543"/>
        <v>134</v>
      </c>
      <c r="I7908">
        <f t="shared" si="544"/>
        <v>86</v>
      </c>
      <c r="J7908">
        <f t="shared" si="545"/>
        <v>49</v>
      </c>
      <c r="K7908">
        <f t="shared" si="546"/>
        <v>0</v>
      </c>
    </row>
    <row r="7909" spans="1:11" x14ac:dyDescent="0.2">
      <c r="A7909">
        <v>134</v>
      </c>
      <c r="B7909">
        <v>182</v>
      </c>
      <c r="C7909">
        <v>267</v>
      </c>
      <c r="D7909">
        <v>401</v>
      </c>
      <c r="E7909">
        <f t="shared" si="540"/>
        <v>134</v>
      </c>
      <c r="F7909">
        <f t="shared" si="541"/>
        <v>48</v>
      </c>
      <c r="G7909">
        <f t="shared" si="542"/>
        <v>85</v>
      </c>
      <c r="H7909">
        <f t="shared" si="543"/>
        <v>134</v>
      </c>
      <c r="I7909">
        <f t="shared" si="544"/>
        <v>86</v>
      </c>
      <c r="J7909">
        <f t="shared" si="545"/>
        <v>49</v>
      </c>
      <c r="K7909">
        <f t="shared" si="546"/>
        <v>0</v>
      </c>
    </row>
    <row r="7910" spans="1:11" x14ac:dyDescent="0.2">
      <c r="A7910">
        <v>134</v>
      </c>
      <c r="B7910">
        <v>182</v>
      </c>
      <c r="C7910">
        <v>267</v>
      </c>
      <c r="D7910">
        <v>401</v>
      </c>
      <c r="E7910">
        <f t="shared" si="540"/>
        <v>134</v>
      </c>
      <c r="F7910">
        <f t="shared" si="541"/>
        <v>48</v>
      </c>
      <c r="G7910">
        <f t="shared" si="542"/>
        <v>85</v>
      </c>
      <c r="H7910">
        <f t="shared" si="543"/>
        <v>134</v>
      </c>
      <c r="I7910">
        <f t="shared" si="544"/>
        <v>86</v>
      </c>
      <c r="J7910">
        <f t="shared" si="545"/>
        <v>49</v>
      </c>
      <c r="K7910">
        <f t="shared" si="546"/>
        <v>0</v>
      </c>
    </row>
    <row r="7911" spans="1:11" x14ac:dyDescent="0.2">
      <c r="A7911">
        <v>134</v>
      </c>
      <c r="B7911">
        <v>182</v>
      </c>
      <c r="C7911">
        <v>267</v>
      </c>
      <c r="D7911">
        <v>401</v>
      </c>
      <c r="E7911">
        <f t="shared" si="540"/>
        <v>134</v>
      </c>
      <c r="F7911">
        <f t="shared" si="541"/>
        <v>48</v>
      </c>
      <c r="G7911">
        <f t="shared" si="542"/>
        <v>85</v>
      </c>
      <c r="H7911">
        <f t="shared" si="543"/>
        <v>134</v>
      </c>
      <c r="I7911">
        <f t="shared" si="544"/>
        <v>86</v>
      </c>
      <c r="J7911">
        <f t="shared" si="545"/>
        <v>49</v>
      </c>
      <c r="K7911">
        <f t="shared" si="546"/>
        <v>0</v>
      </c>
    </row>
    <row r="7912" spans="1:11" x14ac:dyDescent="0.2">
      <c r="A7912">
        <v>134</v>
      </c>
      <c r="B7912">
        <v>182</v>
      </c>
      <c r="C7912">
        <v>267</v>
      </c>
      <c r="D7912">
        <v>401</v>
      </c>
      <c r="E7912">
        <f t="shared" si="540"/>
        <v>134</v>
      </c>
      <c r="F7912">
        <f t="shared" si="541"/>
        <v>48</v>
      </c>
      <c r="G7912">
        <f t="shared" si="542"/>
        <v>85</v>
      </c>
      <c r="H7912">
        <f t="shared" si="543"/>
        <v>134</v>
      </c>
      <c r="I7912">
        <f t="shared" si="544"/>
        <v>86</v>
      </c>
      <c r="J7912">
        <f t="shared" si="545"/>
        <v>49</v>
      </c>
      <c r="K7912">
        <f t="shared" si="546"/>
        <v>0</v>
      </c>
    </row>
    <row r="7913" spans="1:11" x14ac:dyDescent="0.2">
      <c r="A7913">
        <v>134</v>
      </c>
      <c r="B7913">
        <v>182</v>
      </c>
      <c r="C7913">
        <v>267</v>
      </c>
      <c r="D7913">
        <v>401</v>
      </c>
      <c r="E7913">
        <f t="shared" si="540"/>
        <v>134</v>
      </c>
      <c r="F7913">
        <f t="shared" si="541"/>
        <v>48</v>
      </c>
      <c r="G7913">
        <f t="shared" si="542"/>
        <v>85</v>
      </c>
      <c r="H7913">
        <f t="shared" si="543"/>
        <v>134</v>
      </c>
      <c r="I7913">
        <f t="shared" si="544"/>
        <v>86</v>
      </c>
      <c r="J7913">
        <f t="shared" si="545"/>
        <v>49</v>
      </c>
      <c r="K7913">
        <f t="shared" si="546"/>
        <v>0</v>
      </c>
    </row>
    <row r="7914" spans="1:11" x14ac:dyDescent="0.2">
      <c r="A7914">
        <v>134</v>
      </c>
      <c r="B7914">
        <v>182</v>
      </c>
      <c r="C7914">
        <v>267</v>
      </c>
      <c r="D7914">
        <v>401</v>
      </c>
      <c r="E7914">
        <f t="shared" si="540"/>
        <v>134</v>
      </c>
      <c r="F7914">
        <f t="shared" si="541"/>
        <v>48</v>
      </c>
      <c r="G7914">
        <f t="shared" si="542"/>
        <v>85</v>
      </c>
      <c r="H7914">
        <f t="shared" si="543"/>
        <v>134</v>
      </c>
      <c r="I7914">
        <f t="shared" si="544"/>
        <v>86</v>
      </c>
      <c r="J7914">
        <f t="shared" si="545"/>
        <v>49</v>
      </c>
      <c r="K7914">
        <f t="shared" si="546"/>
        <v>0</v>
      </c>
    </row>
    <row r="7915" spans="1:11" x14ac:dyDescent="0.2">
      <c r="A7915">
        <v>134</v>
      </c>
      <c r="B7915">
        <v>182</v>
      </c>
      <c r="C7915">
        <v>267</v>
      </c>
      <c r="D7915">
        <v>401</v>
      </c>
      <c r="E7915">
        <f t="shared" si="540"/>
        <v>134</v>
      </c>
      <c r="F7915">
        <f t="shared" si="541"/>
        <v>48</v>
      </c>
      <c r="G7915">
        <f t="shared" si="542"/>
        <v>85</v>
      </c>
      <c r="H7915">
        <f t="shared" si="543"/>
        <v>134</v>
      </c>
      <c r="I7915">
        <f t="shared" si="544"/>
        <v>86</v>
      </c>
      <c r="J7915">
        <f t="shared" si="545"/>
        <v>49</v>
      </c>
      <c r="K7915">
        <f t="shared" si="546"/>
        <v>0</v>
      </c>
    </row>
    <row r="7916" spans="1:11" x14ac:dyDescent="0.2">
      <c r="A7916">
        <v>134</v>
      </c>
      <c r="B7916">
        <v>182</v>
      </c>
      <c r="C7916">
        <v>267</v>
      </c>
      <c r="D7916">
        <v>401</v>
      </c>
      <c r="E7916">
        <f t="shared" si="540"/>
        <v>134</v>
      </c>
      <c r="F7916">
        <f t="shared" si="541"/>
        <v>48</v>
      </c>
      <c r="G7916">
        <f t="shared" si="542"/>
        <v>85</v>
      </c>
      <c r="H7916">
        <f t="shared" si="543"/>
        <v>134</v>
      </c>
      <c r="I7916">
        <f t="shared" si="544"/>
        <v>86</v>
      </c>
      <c r="J7916">
        <f t="shared" si="545"/>
        <v>49</v>
      </c>
      <c r="K7916">
        <f t="shared" si="546"/>
        <v>0</v>
      </c>
    </row>
    <row r="7917" spans="1:11" x14ac:dyDescent="0.2">
      <c r="A7917">
        <v>134</v>
      </c>
      <c r="B7917">
        <v>182</v>
      </c>
      <c r="C7917">
        <v>267</v>
      </c>
      <c r="D7917">
        <v>401</v>
      </c>
      <c r="E7917">
        <f t="shared" si="540"/>
        <v>134</v>
      </c>
      <c r="F7917">
        <f t="shared" si="541"/>
        <v>48</v>
      </c>
      <c r="G7917">
        <f t="shared" si="542"/>
        <v>85</v>
      </c>
      <c r="H7917">
        <f t="shared" si="543"/>
        <v>134</v>
      </c>
      <c r="I7917">
        <f t="shared" si="544"/>
        <v>86</v>
      </c>
      <c r="J7917">
        <f t="shared" si="545"/>
        <v>49</v>
      </c>
      <c r="K7917">
        <f t="shared" si="546"/>
        <v>0</v>
      </c>
    </row>
    <row r="7918" spans="1:11" x14ac:dyDescent="0.2">
      <c r="A7918">
        <v>134</v>
      </c>
      <c r="B7918">
        <v>182</v>
      </c>
      <c r="C7918">
        <v>267</v>
      </c>
      <c r="D7918">
        <v>401</v>
      </c>
      <c r="E7918">
        <f t="shared" si="540"/>
        <v>134</v>
      </c>
      <c r="F7918">
        <f t="shared" si="541"/>
        <v>48</v>
      </c>
      <c r="G7918">
        <f t="shared" si="542"/>
        <v>85</v>
      </c>
      <c r="H7918">
        <f t="shared" si="543"/>
        <v>134</v>
      </c>
      <c r="I7918">
        <f t="shared" si="544"/>
        <v>86</v>
      </c>
      <c r="J7918">
        <f t="shared" si="545"/>
        <v>49</v>
      </c>
      <c r="K7918">
        <f t="shared" si="546"/>
        <v>0</v>
      </c>
    </row>
    <row r="7919" spans="1:11" x14ac:dyDescent="0.2">
      <c r="A7919">
        <v>134</v>
      </c>
      <c r="B7919">
        <v>182</v>
      </c>
      <c r="C7919">
        <v>267</v>
      </c>
      <c r="D7919">
        <v>401</v>
      </c>
      <c r="E7919">
        <f t="shared" si="540"/>
        <v>134</v>
      </c>
      <c r="F7919">
        <f t="shared" si="541"/>
        <v>48</v>
      </c>
      <c r="G7919">
        <f t="shared" si="542"/>
        <v>85</v>
      </c>
      <c r="H7919">
        <f t="shared" si="543"/>
        <v>134</v>
      </c>
      <c r="I7919">
        <f t="shared" si="544"/>
        <v>86</v>
      </c>
      <c r="J7919">
        <f t="shared" si="545"/>
        <v>49</v>
      </c>
      <c r="K7919">
        <f t="shared" si="546"/>
        <v>0</v>
      </c>
    </row>
    <row r="7920" spans="1:11" x14ac:dyDescent="0.2">
      <c r="A7920">
        <v>134</v>
      </c>
      <c r="B7920">
        <v>182</v>
      </c>
      <c r="C7920">
        <v>267</v>
      </c>
      <c r="D7920">
        <v>401</v>
      </c>
      <c r="E7920">
        <f t="shared" si="540"/>
        <v>134</v>
      </c>
      <c r="F7920">
        <f t="shared" si="541"/>
        <v>48</v>
      </c>
      <c r="G7920">
        <f t="shared" si="542"/>
        <v>85</v>
      </c>
      <c r="H7920">
        <f t="shared" si="543"/>
        <v>134</v>
      </c>
      <c r="I7920">
        <f t="shared" si="544"/>
        <v>86</v>
      </c>
      <c r="J7920">
        <f t="shared" si="545"/>
        <v>49</v>
      </c>
      <c r="K7920">
        <f t="shared" si="546"/>
        <v>0</v>
      </c>
    </row>
    <row r="7921" spans="1:11" x14ac:dyDescent="0.2">
      <c r="A7921">
        <v>134</v>
      </c>
      <c r="B7921">
        <v>182</v>
      </c>
      <c r="C7921">
        <v>267</v>
      </c>
      <c r="D7921">
        <v>401</v>
      </c>
      <c r="E7921">
        <f t="shared" si="540"/>
        <v>134</v>
      </c>
      <c r="F7921">
        <f t="shared" si="541"/>
        <v>48</v>
      </c>
      <c r="G7921">
        <f t="shared" si="542"/>
        <v>85</v>
      </c>
      <c r="H7921">
        <f t="shared" si="543"/>
        <v>134</v>
      </c>
      <c r="I7921">
        <f t="shared" si="544"/>
        <v>86</v>
      </c>
      <c r="J7921">
        <f t="shared" si="545"/>
        <v>49</v>
      </c>
      <c r="K7921">
        <f t="shared" si="546"/>
        <v>0</v>
      </c>
    </row>
    <row r="7922" spans="1:11" x14ac:dyDescent="0.2">
      <c r="A7922">
        <v>134</v>
      </c>
      <c r="B7922">
        <v>182</v>
      </c>
      <c r="C7922">
        <v>267</v>
      </c>
      <c r="D7922">
        <v>401</v>
      </c>
      <c r="E7922">
        <f t="shared" si="540"/>
        <v>134</v>
      </c>
      <c r="F7922">
        <f t="shared" si="541"/>
        <v>48</v>
      </c>
      <c r="G7922">
        <f t="shared" si="542"/>
        <v>85</v>
      </c>
      <c r="H7922">
        <f t="shared" si="543"/>
        <v>134</v>
      </c>
      <c r="I7922">
        <f t="shared" si="544"/>
        <v>86</v>
      </c>
      <c r="J7922">
        <f t="shared" si="545"/>
        <v>49</v>
      </c>
      <c r="K7922">
        <f t="shared" si="546"/>
        <v>0</v>
      </c>
    </row>
    <row r="7923" spans="1:11" x14ac:dyDescent="0.2">
      <c r="A7923">
        <v>134</v>
      </c>
      <c r="B7923">
        <v>182</v>
      </c>
      <c r="C7923">
        <v>267</v>
      </c>
      <c r="D7923">
        <v>401</v>
      </c>
      <c r="E7923">
        <f t="shared" si="540"/>
        <v>134</v>
      </c>
      <c r="F7923">
        <f t="shared" si="541"/>
        <v>48</v>
      </c>
      <c r="G7923">
        <f t="shared" si="542"/>
        <v>85</v>
      </c>
      <c r="H7923">
        <f t="shared" si="543"/>
        <v>134</v>
      </c>
      <c r="I7923">
        <f t="shared" si="544"/>
        <v>86</v>
      </c>
      <c r="J7923">
        <f t="shared" si="545"/>
        <v>49</v>
      </c>
      <c r="K7923">
        <f t="shared" si="546"/>
        <v>0</v>
      </c>
    </row>
    <row r="7924" spans="1:11" x14ac:dyDescent="0.2">
      <c r="A7924">
        <v>134</v>
      </c>
      <c r="B7924">
        <v>182</v>
      </c>
      <c r="C7924">
        <v>267</v>
      </c>
      <c r="D7924">
        <v>401</v>
      </c>
      <c r="E7924">
        <f t="shared" si="540"/>
        <v>134</v>
      </c>
      <c r="F7924">
        <f t="shared" si="541"/>
        <v>48</v>
      </c>
      <c r="G7924">
        <f t="shared" si="542"/>
        <v>85</v>
      </c>
      <c r="H7924">
        <f t="shared" si="543"/>
        <v>134</v>
      </c>
      <c r="I7924">
        <f t="shared" si="544"/>
        <v>86</v>
      </c>
      <c r="J7924">
        <f t="shared" si="545"/>
        <v>49</v>
      </c>
      <c r="K7924">
        <f t="shared" si="546"/>
        <v>0</v>
      </c>
    </row>
    <row r="7925" spans="1:11" x14ac:dyDescent="0.2">
      <c r="A7925">
        <v>48</v>
      </c>
      <c r="B7925">
        <v>133</v>
      </c>
      <c r="C7925">
        <v>267</v>
      </c>
      <c r="D7925">
        <v>402</v>
      </c>
      <c r="E7925">
        <f t="shared" si="540"/>
        <v>48</v>
      </c>
      <c r="F7925">
        <f t="shared" si="541"/>
        <v>85</v>
      </c>
      <c r="G7925">
        <f t="shared" si="542"/>
        <v>134</v>
      </c>
      <c r="H7925">
        <f t="shared" si="543"/>
        <v>135</v>
      </c>
      <c r="I7925">
        <f t="shared" si="544"/>
        <v>37</v>
      </c>
      <c r="J7925">
        <f t="shared" si="545"/>
        <v>86</v>
      </c>
      <c r="K7925">
        <f t="shared" si="546"/>
        <v>87</v>
      </c>
    </row>
    <row r="7926" spans="1:11" x14ac:dyDescent="0.2">
      <c r="A7926">
        <v>48</v>
      </c>
      <c r="B7926">
        <v>133</v>
      </c>
      <c r="C7926">
        <v>267</v>
      </c>
      <c r="D7926">
        <v>402</v>
      </c>
      <c r="E7926">
        <f t="shared" si="540"/>
        <v>48</v>
      </c>
      <c r="F7926">
        <f t="shared" si="541"/>
        <v>85</v>
      </c>
      <c r="G7926">
        <f t="shared" si="542"/>
        <v>134</v>
      </c>
      <c r="H7926">
        <f t="shared" si="543"/>
        <v>135</v>
      </c>
      <c r="I7926">
        <f t="shared" si="544"/>
        <v>37</v>
      </c>
      <c r="J7926">
        <f t="shared" si="545"/>
        <v>86</v>
      </c>
      <c r="K7926">
        <f t="shared" si="546"/>
        <v>87</v>
      </c>
    </row>
    <row r="7927" spans="1:11" x14ac:dyDescent="0.2">
      <c r="A7927">
        <v>48</v>
      </c>
      <c r="B7927">
        <v>133</v>
      </c>
      <c r="C7927">
        <v>267</v>
      </c>
      <c r="D7927">
        <v>402</v>
      </c>
      <c r="E7927">
        <f t="shared" si="540"/>
        <v>48</v>
      </c>
      <c r="F7927">
        <f t="shared" si="541"/>
        <v>85</v>
      </c>
      <c r="G7927">
        <f t="shared" si="542"/>
        <v>134</v>
      </c>
      <c r="H7927">
        <f t="shared" si="543"/>
        <v>135</v>
      </c>
      <c r="I7927">
        <f t="shared" si="544"/>
        <v>37</v>
      </c>
      <c r="J7927">
        <f t="shared" si="545"/>
        <v>86</v>
      </c>
      <c r="K7927">
        <f t="shared" si="546"/>
        <v>87</v>
      </c>
    </row>
    <row r="7928" spans="1:11" x14ac:dyDescent="0.2">
      <c r="A7928">
        <v>48</v>
      </c>
      <c r="B7928">
        <v>133</v>
      </c>
      <c r="C7928">
        <v>267</v>
      </c>
      <c r="D7928">
        <v>402</v>
      </c>
      <c r="E7928">
        <f t="shared" si="540"/>
        <v>48</v>
      </c>
      <c r="F7928">
        <f t="shared" si="541"/>
        <v>85</v>
      </c>
      <c r="G7928">
        <f t="shared" si="542"/>
        <v>134</v>
      </c>
      <c r="H7928">
        <f t="shared" si="543"/>
        <v>135</v>
      </c>
      <c r="I7928">
        <f t="shared" si="544"/>
        <v>37</v>
      </c>
      <c r="J7928">
        <f t="shared" si="545"/>
        <v>86</v>
      </c>
      <c r="K7928">
        <f t="shared" si="546"/>
        <v>87</v>
      </c>
    </row>
    <row r="7929" spans="1:11" x14ac:dyDescent="0.2">
      <c r="A7929">
        <v>48</v>
      </c>
      <c r="B7929">
        <v>133</v>
      </c>
      <c r="C7929">
        <v>267</v>
      </c>
      <c r="D7929">
        <v>402</v>
      </c>
      <c r="E7929">
        <f t="shared" si="540"/>
        <v>48</v>
      </c>
      <c r="F7929">
        <f t="shared" si="541"/>
        <v>85</v>
      </c>
      <c r="G7929">
        <f t="shared" si="542"/>
        <v>134</v>
      </c>
      <c r="H7929">
        <f t="shared" si="543"/>
        <v>135</v>
      </c>
      <c r="I7929">
        <f t="shared" si="544"/>
        <v>37</v>
      </c>
      <c r="J7929">
        <f t="shared" si="545"/>
        <v>86</v>
      </c>
      <c r="K7929">
        <f t="shared" si="546"/>
        <v>87</v>
      </c>
    </row>
    <row r="7930" spans="1:11" x14ac:dyDescent="0.2">
      <c r="A7930">
        <v>48</v>
      </c>
      <c r="B7930">
        <v>133</v>
      </c>
      <c r="C7930">
        <v>267</v>
      </c>
      <c r="D7930">
        <v>402</v>
      </c>
      <c r="E7930">
        <f t="shared" si="540"/>
        <v>48</v>
      </c>
      <c r="F7930">
        <f t="shared" si="541"/>
        <v>85</v>
      </c>
      <c r="G7930">
        <f t="shared" si="542"/>
        <v>134</v>
      </c>
      <c r="H7930">
        <f t="shared" si="543"/>
        <v>135</v>
      </c>
      <c r="I7930">
        <f t="shared" si="544"/>
        <v>37</v>
      </c>
      <c r="J7930">
        <f t="shared" si="545"/>
        <v>86</v>
      </c>
      <c r="K7930">
        <f t="shared" si="546"/>
        <v>87</v>
      </c>
    </row>
    <row r="7931" spans="1:11" x14ac:dyDescent="0.2">
      <c r="A7931">
        <v>48</v>
      </c>
      <c r="B7931">
        <v>133</v>
      </c>
      <c r="C7931">
        <v>267</v>
      </c>
      <c r="D7931">
        <v>402</v>
      </c>
      <c r="E7931">
        <f t="shared" si="540"/>
        <v>48</v>
      </c>
      <c r="F7931">
        <f t="shared" si="541"/>
        <v>85</v>
      </c>
      <c r="G7931">
        <f t="shared" si="542"/>
        <v>134</v>
      </c>
      <c r="H7931">
        <f t="shared" si="543"/>
        <v>135</v>
      </c>
      <c r="I7931">
        <f t="shared" si="544"/>
        <v>37</v>
      </c>
      <c r="J7931">
        <f t="shared" si="545"/>
        <v>86</v>
      </c>
      <c r="K7931">
        <f t="shared" si="546"/>
        <v>87</v>
      </c>
    </row>
    <row r="7932" spans="1:11" x14ac:dyDescent="0.2">
      <c r="A7932">
        <v>48</v>
      </c>
      <c r="B7932">
        <v>133</v>
      </c>
      <c r="C7932">
        <v>267</v>
      </c>
      <c r="D7932">
        <v>402</v>
      </c>
      <c r="E7932">
        <f t="shared" si="540"/>
        <v>48</v>
      </c>
      <c r="F7932">
        <f t="shared" si="541"/>
        <v>85</v>
      </c>
      <c r="G7932">
        <f t="shared" si="542"/>
        <v>134</v>
      </c>
      <c r="H7932">
        <f t="shared" si="543"/>
        <v>135</v>
      </c>
      <c r="I7932">
        <f t="shared" si="544"/>
        <v>37</v>
      </c>
      <c r="J7932">
        <f t="shared" si="545"/>
        <v>86</v>
      </c>
      <c r="K7932">
        <f t="shared" si="546"/>
        <v>87</v>
      </c>
    </row>
    <row r="7933" spans="1:11" x14ac:dyDescent="0.2">
      <c r="A7933">
        <v>48</v>
      </c>
      <c r="B7933">
        <v>133</v>
      </c>
      <c r="C7933">
        <v>267</v>
      </c>
      <c r="D7933">
        <v>402</v>
      </c>
      <c r="E7933">
        <f t="shared" si="540"/>
        <v>48</v>
      </c>
      <c r="F7933">
        <f t="shared" si="541"/>
        <v>85</v>
      </c>
      <c r="G7933">
        <f t="shared" si="542"/>
        <v>134</v>
      </c>
      <c r="H7933">
        <f t="shared" si="543"/>
        <v>135</v>
      </c>
      <c r="I7933">
        <f t="shared" si="544"/>
        <v>37</v>
      </c>
      <c r="J7933">
        <f t="shared" si="545"/>
        <v>86</v>
      </c>
      <c r="K7933">
        <f t="shared" si="546"/>
        <v>87</v>
      </c>
    </row>
    <row r="7934" spans="1:11" x14ac:dyDescent="0.2">
      <c r="A7934">
        <v>48</v>
      </c>
      <c r="B7934">
        <v>133</v>
      </c>
      <c r="C7934">
        <v>267</v>
      </c>
      <c r="D7934">
        <v>402</v>
      </c>
      <c r="E7934">
        <f t="shared" si="540"/>
        <v>48</v>
      </c>
      <c r="F7934">
        <f t="shared" si="541"/>
        <v>85</v>
      </c>
      <c r="G7934">
        <f t="shared" si="542"/>
        <v>134</v>
      </c>
      <c r="H7934">
        <f t="shared" si="543"/>
        <v>135</v>
      </c>
      <c r="I7934">
        <f t="shared" si="544"/>
        <v>37</v>
      </c>
      <c r="J7934">
        <f t="shared" si="545"/>
        <v>86</v>
      </c>
      <c r="K7934">
        <f t="shared" si="546"/>
        <v>87</v>
      </c>
    </row>
    <row r="7935" spans="1:11" x14ac:dyDescent="0.2">
      <c r="A7935">
        <v>48</v>
      </c>
      <c r="B7935">
        <v>133</v>
      </c>
      <c r="C7935">
        <v>267</v>
      </c>
      <c r="D7935">
        <v>402</v>
      </c>
      <c r="E7935">
        <f t="shared" si="540"/>
        <v>48</v>
      </c>
      <c r="F7935">
        <f t="shared" si="541"/>
        <v>85</v>
      </c>
      <c r="G7935">
        <f t="shared" si="542"/>
        <v>134</v>
      </c>
      <c r="H7935">
        <f t="shared" si="543"/>
        <v>135</v>
      </c>
      <c r="I7935">
        <f t="shared" si="544"/>
        <v>37</v>
      </c>
      <c r="J7935">
        <f t="shared" si="545"/>
        <v>86</v>
      </c>
      <c r="K7935">
        <f t="shared" si="546"/>
        <v>87</v>
      </c>
    </row>
    <row r="7936" spans="1:11" x14ac:dyDescent="0.2">
      <c r="A7936">
        <v>48</v>
      </c>
      <c r="B7936">
        <v>133</v>
      </c>
      <c r="C7936">
        <v>267</v>
      </c>
      <c r="D7936">
        <v>402</v>
      </c>
      <c r="E7936">
        <f t="shared" si="540"/>
        <v>48</v>
      </c>
      <c r="F7936">
        <f t="shared" si="541"/>
        <v>85</v>
      </c>
      <c r="G7936">
        <f t="shared" si="542"/>
        <v>134</v>
      </c>
      <c r="H7936">
        <f t="shared" si="543"/>
        <v>135</v>
      </c>
      <c r="I7936">
        <f t="shared" si="544"/>
        <v>37</v>
      </c>
      <c r="J7936">
        <f t="shared" si="545"/>
        <v>86</v>
      </c>
      <c r="K7936">
        <f t="shared" si="546"/>
        <v>87</v>
      </c>
    </row>
    <row r="7937" spans="1:11" x14ac:dyDescent="0.2">
      <c r="A7937">
        <v>48</v>
      </c>
      <c r="B7937">
        <v>133</v>
      </c>
      <c r="C7937">
        <v>267</v>
      </c>
      <c r="D7937">
        <v>402</v>
      </c>
      <c r="E7937">
        <f t="shared" si="540"/>
        <v>48</v>
      </c>
      <c r="F7937">
        <f t="shared" si="541"/>
        <v>85</v>
      </c>
      <c r="G7937">
        <f t="shared" si="542"/>
        <v>134</v>
      </c>
      <c r="H7937">
        <f t="shared" si="543"/>
        <v>135</v>
      </c>
      <c r="I7937">
        <f t="shared" si="544"/>
        <v>37</v>
      </c>
      <c r="J7937">
        <f t="shared" si="545"/>
        <v>86</v>
      </c>
      <c r="K7937">
        <f t="shared" si="546"/>
        <v>87</v>
      </c>
    </row>
    <row r="7938" spans="1:11" x14ac:dyDescent="0.2">
      <c r="A7938">
        <v>48</v>
      </c>
      <c r="B7938">
        <v>133</v>
      </c>
      <c r="C7938">
        <v>267</v>
      </c>
      <c r="D7938">
        <v>402</v>
      </c>
      <c r="E7938">
        <f t="shared" si="540"/>
        <v>48</v>
      </c>
      <c r="F7938">
        <f t="shared" si="541"/>
        <v>85</v>
      </c>
      <c r="G7938">
        <f t="shared" si="542"/>
        <v>134</v>
      </c>
      <c r="H7938">
        <f t="shared" si="543"/>
        <v>135</v>
      </c>
      <c r="I7938">
        <f t="shared" si="544"/>
        <v>37</v>
      </c>
      <c r="J7938">
        <f t="shared" si="545"/>
        <v>86</v>
      </c>
      <c r="K7938">
        <f t="shared" si="546"/>
        <v>87</v>
      </c>
    </row>
    <row r="7939" spans="1:11" x14ac:dyDescent="0.2">
      <c r="A7939">
        <v>48</v>
      </c>
      <c r="B7939">
        <v>133</v>
      </c>
      <c r="C7939">
        <v>267</v>
      </c>
      <c r="D7939">
        <v>402</v>
      </c>
      <c r="E7939">
        <f t="shared" si="540"/>
        <v>48</v>
      </c>
      <c r="F7939">
        <f t="shared" si="541"/>
        <v>85</v>
      </c>
      <c r="G7939">
        <f t="shared" si="542"/>
        <v>134</v>
      </c>
      <c r="H7939">
        <f t="shared" si="543"/>
        <v>135</v>
      </c>
      <c r="I7939">
        <f t="shared" si="544"/>
        <v>37</v>
      </c>
      <c r="J7939">
        <f t="shared" si="545"/>
        <v>86</v>
      </c>
      <c r="K7939">
        <f t="shared" si="546"/>
        <v>87</v>
      </c>
    </row>
    <row r="7940" spans="1:11" x14ac:dyDescent="0.2">
      <c r="A7940">
        <v>48</v>
      </c>
      <c r="B7940">
        <v>133</v>
      </c>
      <c r="C7940">
        <v>267</v>
      </c>
      <c r="D7940">
        <v>402</v>
      </c>
      <c r="E7940">
        <f t="shared" si="540"/>
        <v>48</v>
      </c>
      <c r="F7940">
        <f t="shared" si="541"/>
        <v>85</v>
      </c>
      <c r="G7940">
        <f t="shared" si="542"/>
        <v>134</v>
      </c>
      <c r="H7940">
        <f t="shared" si="543"/>
        <v>135</v>
      </c>
      <c r="I7940">
        <f t="shared" si="544"/>
        <v>37</v>
      </c>
      <c r="J7940">
        <f t="shared" si="545"/>
        <v>86</v>
      </c>
      <c r="K7940">
        <f t="shared" si="546"/>
        <v>87</v>
      </c>
    </row>
    <row r="7941" spans="1:11" x14ac:dyDescent="0.2">
      <c r="A7941">
        <v>48</v>
      </c>
      <c r="B7941">
        <v>133</v>
      </c>
      <c r="C7941">
        <v>267</v>
      </c>
      <c r="D7941">
        <v>402</v>
      </c>
      <c r="E7941">
        <f t="shared" si="540"/>
        <v>48</v>
      </c>
      <c r="F7941">
        <f t="shared" si="541"/>
        <v>85</v>
      </c>
      <c r="G7941">
        <f t="shared" si="542"/>
        <v>134</v>
      </c>
      <c r="H7941">
        <f t="shared" si="543"/>
        <v>135</v>
      </c>
      <c r="I7941">
        <f t="shared" si="544"/>
        <v>37</v>
      </c>
      <c r="J7941">
        <f t="shared" si="545"/>
        <v>86</v>
      </c>
      <c r="K7941">
        <f t="shared" si="546"/>
        <v>87</v>
      </c>
    </row>
    <row r="7942" spans="1:11" x14ac:dyDescent="0.2">
      <c r="A7942">
        <v>48</v>
      </c>
      <c r="B7942">
        <v>133</v>
      </c>
      <c r="C7942">
        <v>267</v>
      </c>
      <c r="D7942">
        <v>402</v>
      </c>
      <c r="E7942">
        <f t="shared" si="540"/>
        <v>48</v>
      </c>
      <c r="F7942">
        <f t="shared" si="541"/>
        <v>85</v>
      </c>
      <c r="G7942">
        <f t="shared" si="542"/>
        <v>134</v>
      </c>
      <c r="H7942">
        <f t="shared" si="543"/>
        <v>135</v>
      </c>
      <c r="I7942">
        <f t="shared" si="544"/>
        <v>37</v>
      </c>
      <c r="J7942">
        <f t="shared" si="545"/>
        <v>86</v>
      </c>
      <c r="K7942">
        <f t="shared" si="546"/>
        <v>87</v>
      </c>
    </row>
    <row r="7943" spans="1:11" x14ac:dyDescent="0.2">
      <c r="A7943">
        <v>48</v>
      </c>
      <c r="B7943">
        <v>133</v>
      </c>
      <c r="C7943">
        <v>267</v>
      </c>
      <c r="D7943">
        <v>402</v>
      </c>
      <c r="E7943">
        <f t="shared" si="540"/>
        <v>48</v>
      </c>
      <c r="F7943">
        <f t="shared" si="541"/>
        <v>85</v>
      </c>
      <c r="G7943">
        <f t="shared" si="542"/>
        <v>134</v>
      </c>
      <c r="H7943">
        <f t="shared" si="543"/>
        <v>135</v>
      </c>
      <c r="I7943">
        <f t="shared" si="544"/>
        <v>37</v>
      </c>
      <c r="J7943">
        <f t="shared" si="545"/>
        <v>86</v>
      </c>
      <c r="K7943">
        <f t="shared" si="546"/>
        <v>87</v>
      </c>
    </row>
    <row r="7944" spans="1:11" x14ac:dyDescent="0.2">
      <c r="A7944">
        <v>48</v>
      </c>
      <c r="B7944">
        <v>133</v>
      </c>
      <c r="C7944">
        <v>267</v>
      </c>
      <c r="D7944">
        <v>402</v>
      </c>
      <c r="E7944">
        <f t="shared" si="540"/>
        <v>48</v>
      </c>
      <c r="F7944">
        <f t="shared" si="541"/>
        <v>85</v>
      </c>
      <c r="G7944">
        <f t="shared" si="542"/>
        <v>134</v>
      </c>
      <c r="H7944">
        <f t="shared" si="543"/>
        <v>135</v>
      </c>
      <c r="I7944">
        <f t="shared" si="544"/>
        <v>37</v>
      </c>
      <c r="J7944">
        <f t="shared" si="545"/>
        <v>86</v>
      </c>
      <c r="K7944">
        <f t="shared" si="546"/>
        <v>87</v>
      </c>
    </row>
    <row r="7945" spans="1:11" x14ac:dyDescent="0.2">
      <c r="A7945">
        <v>85</v>
      </c>
      <c r="B7945">
        <v>219</v>
      </c>
      <c r="C7945">
        <v>354</v>
      </c>
      <c r="D7945">
        <v>487</v>
      </c>
      <c r="E7945">
        <f t="shared" si="540"/>
        <v>85</v>
      </c>
      <c r="F7945">
        <f t="shared" si="541"/>
        <v>134</v>
      </c>
      <c r="G7945">
        <f t="shared" si="542"/>
        <v>135</v>
      </c>
      <c r="H7945">
        <f t="shared" si="543"/>
        <v>133</v>
      </c>
      <c r="I7945">
        <f t="shared" si="544"/>
        <v>49</v>
      </c>
      <c r="J7945">
        <f t="shared" si="545"/>
        <v>50</v>
      </c>
      <c r="K7945">
        <f t="shared" si="546"/>
        <v>48</v>
      </c>
    </row>
    <row r="7946" spans="1:11" x14ac:dyDescent="0.2">
      <c r="A7946">
        <v>85</v>
      </c>
      <c r="B7946">
        <v>219</v>
      </c>
      <c r="C7946">
        <v>354</v>
      </c>
      <c r="D7946">
        <v>487</v>
      </c>
      <c r="E7946">
        <f t="shared" si="540"/>
        <v>85</v>
      </c>
      <c r="F7946">
        <f t="shared" si="541"/>
        <v>134</v>
      </c>
      <c r="G7946">
        <f t="shared" si="542"/>
        <v>135</v>
      </c>
      <c r="H7946">
        <f t="shared" si="543"/>
        <v>133</v>
      </c>
      <c r="I7946">
        <f t="shared" si="544"/>
        <v>49</v>
      </c>
      <c r="J7946">
        <f t="shared" si="545"/>
        <v>50</v>
      </c>
      <c r="K7946">
        <f t="shared" si="546"/>
        <v>48</v>
      </c>
    </row>
    <row r="7947" spans="1:11" x14ac:dyDescent="0.2">
      <c r="A7947">
        <v>85</v>
      </c>
      <c r="B7947">
        <v>219</v>
      </c>
      <c r="C7947">
        <v>354</v>
      </c>
      <c r="D7947">
        <v>487</v>
      </c>
      <c r="E7947">
        <f t="shared" si="540"/>
        <v>85</v>
      </c>
      <c r="F7947">
        <f t="shared" si="541"/>
        <v>134</v>
      </c>
      <c r="G7947">
        <f t="shared" si="542"/>
        <v>135</v>
      </c>
      <c r="H7947">
        <f t="shared" si="543"/>
        <v>133</v>
      </c>
      <c r="I7947">
        <f t="shared" si="544"/>
        <v>49</v>
      </c>
      <c r="J7947">
        <f t="shared" si="545"/>
        <v>50</v>
      </c>
      <c r="K7947">
        <f t="shared" si="546"/>
        <v>48</v>
      </c>
    </row>
    <row r="7948" spans="1:11" x14ac:dyDescent="0.2">
      <c r="A7948">
        <v>85</v>
      </c>
      <c r="B7948">
        <v>219</v>
      </c>
      <c r="C7948">
        <v>354</v>
      </c>
      <c r="D7948">
        <v>487</v>
      </c>
      <c r="E7948">
        <f t="shared" si="540"/>
        <v>85</v>
      </c>
      <c r="F7948">
        <f t="shared" si="541"/>
        <v>134</v>
      </c>
      <c r="G7948">
        <f t="shared" si="542"/>
        <v>135</v>
      </c>
      <c r="H7948">
        <f t="shared" si="543"/>
        <v>133</v>
      </c>
      <c r="I7948">
        <f t="shared" si="544"/>
        <v>49</v>
      </c>
      <c r="J7948">
        <f t="shared" si="545"/>
        <v>50</v>
      </c>
      <c r="K7948">
        <f t="shared" si="546"/>
        <v>48</v>
      </c>
    </row>
    <row r="7949" spans="1:11" x14ac:dyDescent="0.2">
      <c r="A7949">
        <v>85</v>
      </c>
      <c r="B7949">
        <v>219</v>
      </c>
      <c r="C7949">
        <v>354</v>
      </c>
      <c r="D7949">
        <v>487</v>
      </c>
      <c r="E7949">
        <f t="shared" si="540"/>
        <v>85</v>
      </c>
      <c r="F7949">
        <f t="shared" si="541"/>
        <v>134</v>
      </c>
      <c r="G7949">
        <f t="shared" si="542"/>
        <v>135</v>
      </c>
      <c r="H7949">
        <f t="shared" si="543"/>
        <v>133</v>
      </c>
      <c r="I7949">
        <f t="shared" si="544"/>
        <v>49</v>
      </c>
      <c r="J7949">
        <f t="shared" si="545"/>
        <v>50</v>
      </c>
      <c r="K7949">
        <f t="shared" si="546"/>
        <v>48</v>
      </c>
    </row>
    <row r="7950" spans="1:11" x14ac:dyDescent="0.2">
      <c r="A7950">
        <v>85</v>
      </c>
      <c r="B7950">
        <v>219</v>
      </c>
      <c r="C7950">
        <v>354</v>
      </c>
      <c r="D7950">
        <v>487</v>
      </c>
      <c r="E7950">
        <f t="shared" si="540"/>
        <v>85</v>
      </c>
      <c r="F7950">
        <f t="shared" si="541"/>
        <v>134</v>
      </c>
      <c r="G7950">
        <f t="shared" si="542"/>
        <v>135</v>
      </c>
      <c r="H7950">
        <f t="shared" si="543"/>
        <v>133</v>
      </c>
      <c r="I7950">
        <f t="shared" si="544"/>
        <v>49</v>
      </c>
      <c r="J7950">
        <f t="shared" si="545"/>
        <v>50</v>
      </c>
      <c r="K7950">
        <f t="shared" si="546"/>
        <v>48</v>
      </c>
    </row>
    <row r="7951" spans="1:11" x14ac:dyDescent="0.2">
      <c r="A7951">
        <v>85</v>
      </c>
      <c r="B7951">
        <v>219</v>
      </c>
      <c r="C7951">
        <v>354</v>
      </c>
      <c r="D7951">
        <v>487</v>
      </c>
      <c r="E7951">
        <f t="shared" si="540"/>
        <v>85</v>
      </c>
      <c r="F7951">
        <f t="shared" si="541"/>
        <v>134</v>
      </c>
      <c r="G7951">
        <f t="shared" si="542"/>
        <v>135</v>
      </c>
      <c r="H7951">
        <f t="shared" si="543"/>
        <v>133</v>
      </c>
      <c r="I7951">
        <f t="shared" si="544"/>
        <v>49</v>
      </c>
      <c r="J7951">
        <f t="shared" si="545"/>
        <v>50</v>
      </c>
      <c r="K7951">
        <f t="shared" si="546"/>
        <v>48</v>
      </c>
    </row>
    <row r="7952" spans="1:11" x14ac:dyDescent="0.2">
      <c r="A7952">
        <v>85</v>
      </c>
      <c r="B7952">
        <v>219</v>
      </c>
      <c r="C7952">
        <v>354</v>
      </c>
      <c r="D7952">
        <v>487</v>
      </c>
      <c r="E7952">
        <f t="shared" si="540"/>
        <v>85</v>
      </c>
      <c r="F7952">
        <f t="shared" si="541"/>
        <v>134</v>
      </c>
      <c r="G7952">
        <f t="shared" si="542"/>
        <v>135</v>
      </c>
      <c r="H7952">
        <f t="shared" si="543"/>
        <v>133</v>
      </c>
      <c r="I7952">
        <f t="shared" si="544"/>
        <v>49</v>
      </c>
      <c r="J7952">
        <f t="shared" si="545"/>
        <v>50</v>
      </c>
      <c r="K7952">
        <f t="shared" si="546"/>
        <v>48</v>
      </c>
    </row>
    <row r="7953" spans="1:11" x14ac:dyDescent="0.2">
      <c r="A7953">
        <v>85</v>
      </c>
      <c r="B7953">
        <v>219</v>
      </c>
      <c r="C7953">
        <v>354</v>
      </c>
      <c r="D7953">
        <v>487</v>
      </c>
      <c r="E7953">
        <f t="shared" si="540"/>
        <v>85</v>
      </c>
      <c r="F7953">
        <f t="shared" si="541"/>
        <v>134</v>
      </c>
      <c r="G7953">
        <f t="shared" si="542"/>
        <v>135</v>
      </c>
      <c r="H7953">
        <f t="shared" si="543"/>
        <v>133</v>
      </c>
      <c r="I7953">
        <f t="shared" si="544"/>
        <v>49</v>
      </c>
      <c r="J7953">
        <f t="shared" si="545"/>
        <v>50</v>
      </c>
      <c r="K7953">
        <f t="shared" si="546"/>
        <v>48</v>
      </c>
    </row>
    <row r="7954" spans="1:11" x14ac:dyDescent="0.2">
      <c r="A7954">
        <v>85</v>
      </c>
      <c r="B7954">
        <v>219</v>
      </c>
      <c r="C7954">
        <v>354</v>
      </c>
      <c r="D7954">
        <v>487</v>
      </c>
      <c r="E7954">
        <f t="shared" si="540"/>
        <v>85</v>
      </c>
      <c r="F7954">
        <f t="shared" si="541"/>
        <v>134</v>
      </c>
      <c r="G7954">
        <f t="shared" si="542"/>
        <v>135</v>
      </c>
      <c r="H7954">
        <f t="shared" si="543"/>
        <v>133</v>
      </c>
      <c r="I7954">
        <f t="shared" si="544"/>
        <v>49</v>
      </c>
      <c r="J7954">
        <f t="shared" si="545"/>
        <v>50</v>
      </c>
      <c r="K7954">
        <f t="shared" si="546"/>
        <v>48</v>
      </c>
    </row>
    <row r="7955" spans="1:11" x14ac:dyDescent="0.2">
      <c r="A7955">
        <v>85</v>
      </c>
      <c r="B7955">
        <v>219</v>
      </c>
      <c r="C7955">
        <v>354</v>
      </c>
      <c r="D7955">
        <v>487</v>
      </c>
      <c r="E7955">
        <f t="shared" si="540"/>
        <v>85</v>
      </c>
      <c r="F7955">
        <f t="shared" si="541"/>
        <v>134</v>
      </c>
      <c r="G7955">
        <f t="shared" si="542"/>
        <v>135</v>
      </c>
      <c r="H7955">
        <f t="shared" si="543"/>
        <v>133</v>
      </c>
      <c r="I7955">
        <f t="shared" si="544"/>
        <v>49</v>
      </c>
      <c r="J7955">
        <f t="shared" si="545"/>
        <v>50</v>
      </c>
      <c r="K7955">
        <f t="shared" si="546"/>
        <v>48</v>
      </c>
    </row>
    <row r="7956" spans="1:11" x14ac:dyDescent="0.2">
      <c r="A7956">
        <v>85</v>
      </c>
      <c r="B7956">
        <v>219</v>
      </c>
      <c r="C7956">
        <v>354</v>
      </c>
      <c r="D7956">
        <v>487</v>
      </c>
      <c r="E7956">
        <f t="shared" si="540"/>
        <v>85</v>
      </c>
      <c r="F7956">
        <f t="shared" si="541"/>
        <v>134</v>
      </c>
      <c r="G7956">
        <f t="shared" si="542"/>
        <v>135</v>
      </c>
      <c r="H7956">
        <f t="shared" si="543"/>
        <v>133</v>
      </c>
      <c r="I7956">
        <f t="shared" si="544"/>
        <v>49</v>
      </c>
      <c r="J7956">
        <f t="shared" si="545"/>
        <v>50</v>
      </c>
      <c r="K7956">
        <f t="shared" si="546"/>
        <v>48</v>
      </c>
    </row>
    <row r="7957" spans="1:11" x14ac:dyDescent="0.2">
      <c r="A7957">
        <v>85</v>
      </c>
      <c r="B7957">
        <v>219</v>
      </c>
      <c r="C7957">
        <v>354</v>
      </c>
      <c r="D7957">
        <v>487</v>
      </c>
      <c r="E7957">
        <f t="shared" ref="E7957:E8020" si="547">A7957</f>
        <v>85</v>
      </c>
      <c r="F7957">
        <f t="shared" ref="F7957:F8020" si="548">B7957-A7957</f>
        <v>134</v>
      </c>
      <c r="G7957">
        <f t="shared" ref="G7957:G8020" si="549">C7957-B7957</f>
        <v>135</v>
      </c>
      <c r="H7957">
        <f t="shared" ref="H7957:H8020" si="550">D7957-C7957</f>
        <v>133</v>
      </c>
      <c r="I7957">
        <f t="shared" ref="I7957:I8020" si="551">ABS(E7957-F7957)</f>
        <v>49</v>
      </c>
      <c r="J7957">
        <f t="shared" ref="J7957:J8020" si="552">ABS(E7957-G7957)</f>
        <v>50</v>
      </c>
      <c r="K7957">
        <f t="shared" ref="K7957:K8020" si="553">ABS(E7957-H7957)</f>
        <v>48</v>
      </c>
    </row>
    <row r="7958" spans="1:11" x14ac:dyDescent="0.2">
      <c r="A7958">
        <v>85</v>
      </c>
      <c r="B7958">
        <v>219</v>
      </c>
      <c r="C7958">
        <v>354</v>
      </c>
      <c r="D7958">
        <v>487</v>
      </c>
      <c r="E7958">
        <f t="shared" si="547"/>
        <v>85</v>
      </c>
      <c r="F7958">
        <f t="shared" si="548"/>
        <v>134</v>
      </c>
      <c r="G7958">
        <f t="shared" si="549"/>
        <v>135</v>
      </c>
      <c r="H7958">
        <f t="shared" si="550"/>
        <v>133</v>
      </c>
      <c r="I7958">
        <f t="shared" si="551"/>
        <v>49</v>
      </c>
      <c r="J7958">
        <f t="shared" si="552"/>
        <v>50</v>
      </c>
      <c r="K7958">
        <f t="shared" si="553"/>
        <v>48</v>
      </c>
    </row>
    <row r="7959" spans="1:11" x14ac:dyDescent="0.2">
      <c r="A7959">
        <v>85</v>
      </c>
      <c r="B7959">
        <v>219</v>
      </c>
      <c r="C7959">
        <v>354</v>
      </c>
      <c r="D7959">
        <v>487</v>
      </c>
      <c r="E7959">
        <f t="shared" si="547"/>
        <v>85</v>
      </c>
      <c r="F7959">
        <f t="shared" si="548"/>
        <v>134</v>
      </c>
      <c r="G7959">
        <f t="shared" si="549"/>
        <v>135</v>
      </c>
      <c r="H7959">
        <f t="shared" si="550"/>
        <v>133</v>
      </c>
      <c r="I7959">
        <f t="shared" si="551"/>
        <v>49</v>
      </c>
      <c r="J7959">
        <f t="shared" si="552"/>
        <v>50</v>
      </c>
      <c r="K7959">
        <f t="shared" si="553"/>
        <v>48</v>
      </c>
    </row>
    <row r="7960" spans="1:11" x14ac:dyDescent="0.2">
      <c r="A7960">
        <v>85</v>
      </c>
      <c r="B7960">
        <v>219</v>
      </c>
      <c r="C7960">
        <v>354</v>
      </c>
      <c r="D7960">
        <v>487</v>
      </c>
      <c r="E7960">
        <f t="shared" si="547"/>
        <v>85</v>
      </c>
      <c r="F7960">
        <f t="shared" si="548"/>
        <v>134</v>
      </c>
      <c r="G7960">
        <f t="shared" si="549"/>
        <v>135</v>
      </c>
      <c r="H7960">
        <f t="shared" si="550"/>
        <v>133</v>
      </c>
      <c r="I7960">
        <f t="shared" si="551"/>
        <v>49</v>
      </c>
      <c r="J7960">
        <f t="shared" si="552"/>
        <v>50</v>
      </c>
      <c r="K7960">
        <f t="shared" si="553"/>
        <v>48</v>
      </c>
    </row>
    <row r="7961" spans="1:11" x14ac:dyDescent="0.2">
      <c r="A7961">
        <v>85</v>
      </c>
      <c r="B7961">
        <v>219</v>
      </c>
      <c r="C7961">
        <v>354</v>
      </c>
      <c r="D7961">
        <v>487</v>
      </c>
      <c r="E7961">
        <f t="shared" si="547"/>
        <v>85</v>
      </c>
      <c r="F7961">
        <f t="shared" si="548"/>
        <v>134</v>
      </c>
      <c r="G7961">
        <f t="shared" si="549"/>
        <v>135</v>
      </c>
      <c r="H7961">
        <f t="shared" si="550"/>
        <v>133</v>
      </c>
      <c r="I7961">
        <f t="shared" si="551"/>
        <v>49</v>
      </c>
      <c r="J7961">
        <f t="shared" si="552"/>
        <v>50</v>
      </c>
      <c r="K7961">
        <f t="shared" si="553"/>
        <v>48</v>
      </c>
    </row>
    <row r="7962" spans="1:11" x14ac:dyDescent="0.2">
      <c r="A7962">
        <v>85</v>
      </c>
      <c r="B7962">
        <v>219</v>
      </c>
      <c r="C7962">
        <v>354</v>
      </c>
      <c r="D7962">
        <v>487</v>
      </c>
      <c r="E7962">
        <f t="shared" si="547"/>
        <v>85</v>
      </c>
      <c r="F7962">
        <f t="shared" si="548"/>
        <v>134</v>
      </c>
      <c r="G7962">
        <f t="shared" si="549"/>
        <v>135</v>
      </c>
      <c r="H7962">
        <f t="shared" si="550"/>
        <v>133</v>
      </c>
      <c r="I7962">
        <f t="shared" si="551"/>
        <v>49</v>
      </c>
      <c r="J7962">
        <f t="shared" si="552"/>
        <v>50</v>
      </c>
      <c r="K7962">
        <f t="shared" si="553"/>
        <v>48</v>
      </c>
    </row>
    <row r="7963" spans="1:11" x14ac:dyDescent="0.2">
      <c r="A7963">
        <v>85</v>
      </c>
      <c r="B7963">
        <v>219</v>
      </c>
      <c r="C7963">
        <v>354</v>
      </c>
      <c r="D7963">
        <v>487</v>
      </c>
      <c r="E7963">
        <f t="shared" si="547"/>
        <v>85</v>
      </c>
      <c r="F7963">
        <f t="shared" si="548"/>
        <v>134</v>
      </c>
      <c r="G7963">
        <f t="shared" si="549"/>
        <v>135</v>
      </c>
      <c r="H7963">
        <f t="shared" si="550"/>
        <v>133</v>
      </c>
      <c r="I7963">
        <f t="shared" si="551"/>
        <v>49</v>
      </c>
      <c r="J7963">
        <f t="shared" si="552"/>
        <v>50</v>
      </c>
      <c r="K7963">
        <f t="shared" si="553"/>
        <v>48</v>
      </c>
    </row>
    <row r="7964" spans="1:11" x14ac:dyDescent="0.2">
      <c r="A7964">
        <v>85</v>
      </c>
      <c r="B7964">
        <v>219</v>
      </c>
      <c r="C7964">
        <v>354</v>
      </c>
      <c r="D7964">
        <v>487</v>
      </c>
      <c r="E7964">
        <f t="shared" si="547"/>
        <v>85</v>
      </c>
      <c r="F7964">
        <f t="shared" si="548"/>
        <v>134</v>
      </c>
      <c r="G7964">
        <f t="shared" si="549"/>
        <v>135</v>
      </c>
      <c r="H7964">
        <f t="shared" si="550"/>
        <v>133</v>
      </c>
      <c r="I7964">
        <f t="shared" si="551"/>
        <v>49</v>
      </c>
      <c r="J7964">
        <f t="shared" si="552"/>
        <v>50</v>
      </c>
      <c r="K7964">
        <f t="shared" si="553"/>
        <v>48</v>
      </c>
    </row>
    <row r="7965" spans="1:11" x14ac:dyDescent="0.2">
      <c r="A7965">
        <v>134</v>
      </c>
      <c r="B7965">
        <v>269</v>
      </c>
      <c r="C7965">
        <v>402</v>
      </c>
      <c r="D7965">
        <v>537</v>
      </c>
      <c r="E7965">
        <f t="shared" si="547"/>
        <v>134</v>
      </c>
      <c r="F7965">
        <f t="shared" si="548"/>
        <v>135</v>
      </c>
      <c r="G7965">
        <f t="shared" si="549"/>
        <v>133</v>
      </c>
      <c r="H7965">
        <f t="shared" si="550"/>
        <v>135</v>
      </c>
      <c r="I7965">
        <f t="shared" si="551"/>
        <v>1</v>
      </c>
      <c r="J7965">
        <f t="shared" si="552"/>
        <v>1</v>
      </c>
      <c r="K7965">
        <f t="shared" si="553"/>
        <v>1</v>
      </c>
    </row>
    <row r="7966" spans="1:11" x14ac:dyDescent="0.2">
      <c r="A7966">
        <v>134</v>
      </c>
      <c r="B7966">
        <v>269</v>
      </c>
      <c r="C7966">
        <v>402</v>
      </c>
      <c r="D7966">
        <v>537</v>
      </c>
      <c r="E7966">
        <f t="shared" si="547"/>
        <v>134</v>
      </c>
      <c r="F7966">
        <f t="shared" si="548"/>
        <v>135</v>
      </c>
      <c r="G7966">
        <f t="shared" si="549"/>
        <v>133</v>
      </c>
      <c r="H7966">
        <f t="shared" si="550"/>
        <v>135</v>
      </c>
      <c r="I7966">
        <f t="shared" si="551"/>
        <v>1</v>
      </c>
      <c r="J7966">
        <f t="shared" si="552"/>
        <v>1</v>
      </c>
      <c r="K7966">
        <f t="shared" si="553"/>
        <v>1</v>
      </c>
    </row>
    <row r="7967" spans="1:11" x14ac:dyDescent="0.2">
      <c r="A7967">
        <v>134</v>
      </c>
      <c r="B7967">
        <v>269</v>
      </c>
      <c r="C7967">
        <v>402</v>
      </c>
      <c r="D7967">
        <v>537</v>
      </c>
      <c r="E7967">
        <f t="shared" si="547"/>
        <v>134</v>
      </c>
      <c r="F7967">
        <f t="shared" si="548"/>
        <v>135</v>
      </c>
      <c r="G7967">
        <f t="shared" si="549"/>
        <v>133</v>
      </c>
      <c r="H7967">
        <f t="shared" si="550"/>
        <v>135</v>
      </c>
      <c r="I7967">
        <f t="shared" si="551"/>
        <v>1</v>
      </c>
      <c r="J7967">
        <f t="shared" si="552"/>
        <v>1</v>
      </c>
      <c r="K7967">
        <f t="shared" si="553"/>
        <v>1</v>
      </c>
    </row>
    <row r="7968" spans="1:11" x14ac:dyDescent="0.2">
      <c r="A7968">
        <v>134</v>
      </c>
      <c r="B7968">
        <v>269</v>
      </c>
      <c r="C7968">
        <v>402</v>
      </c>
      <c r="D7968">
        <v>537</v>
      </c>
      <c r="E7968">
        <f t="shared" si="547"/>
        <v>134</v>
      </c>
      <c r="F7968">
        <f t="shared" si="548"/>
        <v>135</v>
      </c>
      <c r="G7968">
        <f t="shared" si="549"/>
        <v>133</v>
      </c>
      <c r="H7968">
        <f t="shared" si="550"/>
        <v>135</v>
      </c>
      <c r="I7968">
        <f t="shared" si="551"/>
        <v>1</v>
      </c>
      <c r="J7968">
        <f t="shared" si="552"/>
        <v>1</v>
      </c>
      <c r="K7968">
        <f t="shared" si="553"/>
        <v>1</v>
      </c>
    </row>
    <row r="7969" spans="1:11" x14ac:dyDescent="0.2">
      <c r="A7969">
        <v>134</v>
      </c>
      <c r="B7969">
        <v>269</v>
      </c>
      <c r="C7969">
        <v>402</v>
      </c>
      <c r="D7969">
        <v>537</v>
      </c>
      <c r="E7969">
        <f t="shared" si="547"/>
        <v>134</v>
      </c>
      <c r="F7969">
        <f t="shared" si="548"/>
        <v>135</v>
      </c>
      <c r="G7969">
        <f t="shared" si="549"/>
        <v>133</v>
      </c>
      <c r="H7969">
        <f t="shared" si="550"/>
        <v>135</v>
      </c>
      <c r="I7969">
        <f t="shared" si="551"/>
        <v>1</v>
      </c>
      <c r="J7969">
        <f t="shared" si="552"/>
        <v>1</v>
      </c>
      <c r="K7969">
        <f t="shared" si="553"/>
        <v>1</v>
      </c>
    </row>
    <row r="7970" spans="1:11" x14ac:dyDescent="0.2">
      <c r="A7970">
        <v>134</v>
      </c>
      <c r="B7970">
        <v>269</v>
      </c>
      <c r="C7970">
        <v>402</v>
      </c>
      <c r="D7970">
        <v>537</v>
      </c>
      <c r="E7970">
        <f t="shared" si="547"/>
        <v>134</v>
      </c>
      <c r="F7970">
        <f t="shared" si="548"/>
        <v>135</v>
      </c>
      <c r="G7970">
        <f t="shared" si="549"/>
        <v>133</v>
      </c>
      <c r="H7970">
        <f t="shared" si="550"/>
        <v>135</v>
      </c>
      <c r="I7970">
        <f t="shared" si="551"/>
        <v>1</v>
      </c>
      <c r="J7970">
        <f t="shared" si="552"/>
        <v>1</v>
      </c>
      <c r="K7970">
        <f t="shared" si="553"/>
        <v>1</v>
      </c>
    </row>
    <row r="7971" spans="1:11" x14ac:dyDescent="0.2">
      <c r="A7971">
        <v>134</v>
      </c>
      <c r="B7971">
        <v>269</v>
      </c>
      <c r="C7971">
        <v>402</v>
      </c>
      <c r="D7971">
        <v>537</v>
      </c>
      <c r="E7971">
        <f t="shared" si="547"/>
        <v>134</v>
      </c>
      <c r="F7971">
        <f t="shared" si="548"/>
        <v>135</v>
      </c>
      <c r="G7971">
        <f t="shared" si="549"/>
        <v>133</v>
      </c>
      <c r="H7971">
        <f t="shared" si="550"/>
        <v>135</v>
      </c>
      <c r="I7971">
        <f t="shared" si="551"/>
        <v>1</v>
      </c>
      <c r="J7971">
        <f t="shared" si="552"/>
        <v>1</v>
      </c>
      <c r="K7971">
        <f t="shared" si="553"/>
        <v>1</v>
      </c>
    </row>
    <row r="7972" spans="1:11" x14ac:dyDescent="0.2">
      <c r="A7972">
        <v>134</v>
      </c>
      <c r="B7972">
        <v>269</v>
      </c>
      <c r="C7972">
        <v>402</v>
      </c>
      <c r="D7972">
        <v>537</v>
      </c>
      <c r="E7972">
        <f t="shared" si="547"/>
        <v>134</v>
      </c>
      <c r="F7972">
        <f t="shared" si="548"/>
        <v>135</v>
      </c>
      <c r="G7972">
        <f t="shared" si="549"/>
        <v>133</v>
      </c>
      <c r="H7972">
        <f t="shared" si="550"/>
        <v>135</v>
      </c>
      <c r="I7972">
        <f t="shared" si="551"/>
        <v>1</v>
      </c>
      <c r="J7972">
        <f t="shared" si="552"/>
        <v>1</v>
      </c>
      <c r="K7972">
        <f t="shared" si="553"/>
        <v>1</v>
      </c>
    </row>
    <row r="7973" spans="1:11" x14ac:dyDescent="0.2">
      <c r="A7973">
        <v>134</v>
      </c>
      <c r="B7973">
        <v>269</v>
      </c>
      <c r="C7973">
        <v>402</v>
      </c>
      <c r="D7973">
        <v>537</v>
      </c>
      <c r="E7973">
        <f t="shared" si="547"/>
        <v>134</v>
      </c>
      <c r="F7973">
        <f t="shared" si="548"/>
        <v>135</v>
      </c>
      <c r="G7973">
        <f t="shared" si="549"/>
        <v>133</v>
      </c>
      <c r="H7973">
        <f t="shared" si="550"/>
        <v>135</v>
      </c>
      <c r="I7973">
        <f t="shared" si="551"/>
        <v>1</v>
      </c>
      <c r="J7973">
        <f t="shared" si="552"/>
        <v>1</v>
      </c>
      <c r="K7973">
        <f t="shared" si="553"/>
        <v>1</v>
      </c>
    </row>
    <row r="7974" spans="1:11" x14ac:dyDescent="0.2">
      <c r="A7974">
        <v>134</v>
      </c>
      <c r="B7974">
        <v>269</v>
      </c>
      <c r="C7974">
        <v>402</v>
      </c>
      <c r="D7974">
        <v>537</v>
      </c>
      <c r="E7974">
        <f t="shared" si="547"/>
        <v>134</v>
      </c>
      <c r="F7974">
        <f t="shared" si="548"/>
        <v>135</v>
      </c>
      <c r="G7974">
        <f t="shared" si="549"/>
        <v>133</v>
      </c>
      <c r="H7974">
        <f t="shared" si="550"/>
        <v>135</v>
      </c>
      <c r="I7974">
        <f t="shared" si="551"/>
        <v>1</v>
      </c>
      <c r="J7974">
        <f t="shared" si="552"/>
        <v>1</v>
      </c>
      <c r="K7974">
        <f t="shared" si="553"/>
        <v>1</v>
      </c>
    </row>
    <row r="7975" spans="1:11" x14ac:dyDescent="0.2">
      <c r="A7975">
        <v>134</v>
      </c>
      <c r="B7975">
        <v>269</v>
      </c>
      <c r="C7975">
        <v>402</v>
      </c>
      <c r="D7975">
        <v>537</v>
      </c>
      <c r="E7975">
        <f t="shared" si="547"/>
        <v>134</v>
      </c>
      <c r="F7975">
        <f t="shared" si="548"/>
        <v>135</v>
      </c>
      <c r="G7975">
        <f t="shared" si="549"/>
        <v>133</v>
      </c>
      <c r="H7975">
        <f t="shared" si="550"/>
        <v>135</v>
      </c>
      <c r="I7975">
        <f t="shared" si="551"/>
        <v>1</v>
      </c>
      <c r="J7975">
        <f t="shared" si="552"/>
        <v>1</v>
      </c>
      <c r="K7975">
        <f t="shared" si="553"/>
        <v>1</v>
      </c>
    </row>
    <row r="7976" spans="1:11" x14ac:dyDescent="0.2">
      <c r="A7976">
        <v>134</v>
      </c>
      <c r="B7976">
        <v>269</v>
      </c>
      <c r="C7976">
        <v>402</v>
      </c>
      <c r="D7976">
        <v>537</v>
      </c>
      <c r="E7976">
        <f t="shared" si="547"/>
        <v>134</v>
      </c>
      <c r="F7976">
        <f t="shared" si="548"/>
        <v>135</v>
      </c>
      <c r="G7976">
        <f t="shared" si="549"/>
        <v>133</v>
      </c>
      <c r="H7976">
        <f t="shared" si="550"/>
        <v>135</v>
      </c>
      <c r="I7976">
        <f t="shared" si="551"/>
        <v>1</v>
      </c>
      <c r="J7976">
        <f t="shared" si="552"/>
        <v>1</v>
      </c>
      <c r="K7976">
        <f t="shared" si="553"/>
        <v>1</v>
      </c>
    </row>
    <row r="7977" spans="1:11" x14ac:dyDescent="0.2">
      <c r="A7977">
        <v>134</v>
      </c>
      <c r="B7977">
        <v>269</v>
      </c>
      <c r="C7977">
        <v>402</v>
      </c>
      <c r="D7977">
        <v>537</v>
      </c>
      <c r="E7977">
        <f t="shared" si="547"/>
        <v>134</v>
      </c>
      <c r="F7977">
        <f t="shared" si="548"/>
        <v>135</v>
      </c>
      <c r="G7977">
        <f t="shared" si="549"/>
        <v>133</v>
      </c>
      <c r="H7977">
        <f t="shared" si="550"/>
        <v>135</v>
      </c>
      <c r="I7977">
        <f t="shared" si="551"/>
        <v>1</v>
      </c>
      <c r="J7977">
        <f t="shared" si="552"/>
        <v>1</v>
      </c>
      <c r="K7977">
        <f t="shared" si="553"/>
        <v>1</v>
      </c>
    </row>
    <row r="7978" spans="1:11" x14ac:dyDescent="0.2">
      <c r="A7978">
        <v>134</v>
      </c>
      <c r="B7978">
        <v>269</v>
      </c>
      <c r="C7978">
        <v>402</v>
      </c>
      <c r="D7978">
        <v>537</v>
      </c>
      <c r="E7978">
        <f t="shared" si="547"/>
        <v>134</v>
      </c>
      <c r="F7978">
        <f t="shared" si="548"/>
        <v>135</v>
      </c>
      <c r="G7978">
        <f t="shared" si="549"/>
        <v>133</v>
      </c>
      <c r="H7978">
        <f t="shared" si="550"/>
        <v>135</v>
      </c>
      <c r="I7978">
        <f t="shared" si="551"/>
        <v>1</v>
      </c>
      <c r="J7978">
        <f t="shared" si="552"/>
        <v>1</v>
      </c>
      <c r="K7978">
        <f t="shared" si="553"/>
        <v>1</v>
      </c>
    </row>
    <row r="7979" spans="1:11" x14ac:dyDescent="0.2">
      <c r="A7979">
        <v>134</v>
      </c>
      <c r="B7979">
        <v>269</v>
      </c>
      <c r="C7979">
        <v>402</v>
      </c>
      <c r="D7979">
        <v>537</v>
      </c>
      <c r="E7979">
        <f t="shared" si="547"/>
        <v>134</v>
      </c>
      <c r="F7979">
        <f t="shared" si="548"/>
        <v>135</v>
      </c>
      <c r="G7979">
        <f t="shared" si="549"/>
        <v>133</v>
      </c>
      <c r="H7979">
        <f t="shared" si="550"/>
        <v>135</v>
      </c>
      <c r="I7979">
        <f t="shared" si="551"/>
        <v>1</v>
      </c>
      <c r="J7979">
        <f t="shared" si="552"/>
        <v>1</v>
      </c>
      <c r="K7979">
        <f t="shared" si="553"/>
        <v>1</v>
      </c>
    </row>
    <row r="7980" spans="1:11" x14ac:dyDescent="0.2">
      <c r="A7980">
        <v>134</v>
      </c>
      <c r="B7980">
        <v>269</v>
      </c>
      <c r="C7980">
        <v>402</v>
      </c>
      <c r="D7980">
        <v>537</v>
      </c>
      <c r="E7980">
        <f t="shared" si="547"/>
        <v>134</v>
      </c>
      <c r="F7980">
        <f t="shared" si="548"/>
        <v>135</v>
      </c>
      <c r="G7980">
        <f t="shared" si="549"/>
        <v>133</v>
      </c>
      <c r="H7980">
        <f t="shared" si="550"/>
        <v>135</v>
      </c>
      <c r="I7980">
        <f t="shared" si="551"/>
        <v>1</v>
      </c>
      <c r="J7980">
        <f t="shared" si="552"/>
        <v>1</v>
      </c>
      <c r="K7980">
        <f t="shared" si="553"/>
        <v>1</v>
      </c>
    </row>
    <row r="7981" spans="1:11" x14ac:dyDescent="0.2">
      <c r="A7981">
        <v>134</v>
      </c>
      <c r="B7981">
        <v>269</v>
      </c>
      <c r="C7981">
        <v>402</v>
      </c>
      <c r="D7981">
        <v>537</v>
      </c>
      <c r="E7981">
        <f t="shared" si="547"/>
        <v>134</v>
      </c>
      <c r="F7981">
        <f t="shared" si="548"/>
        <v>135</v>
      </c>
      <c r="G7981">
        <f t="shared" si="549"/>
        <v>133</v>
      </c>
      <c r="H7981">
        <f t="shared" si="550"/>
        <v>135</v>
      </c>
      <c r="I7981">
        <f t="shared" si="551"/>
        <v>1</v>
      </c>
      <c r="J7981">
        <f t="shared" si="552"/>
        <v>1</v>
      </c>
      <c r="K7981">
        <f t="shared" si="553"/>
        <v>1</v>
      </c>
    </row>
    <row r="7982" spans="1:11" x14ac:dyDescent="0.2">
      <c r="A7982">
        <v>134</v>
      </c>
      <c r="B7982">
        <v>269</v>
      </c>
      <c r="C7982">
        <v>402</v>
      </c>
      <c r="D7982">
        <v>537</v>
      </c>
      <c r="E7982">
        <f t="shared" si="547"/>
        <v>134</v>
      </c>
      <c r="F7982">
        <f t="shared" si="548"/>
        <v>135</v>
      </c>
      <c r="G7982">
        <f t="shared" si="549"/>
        <v>133</v>
      </c>
      <c r="H7982">
        <f t="shared" si="550"/>
        <v>135</v>
      </c>
      <c r="I7982">
        <f t="shared" si="551"/>
        <v>1</v>
      </c>
      <c r="J7982">
        <f t="shared" si="552"/>
        <v>1</v>
      </c>
      <c r="K7982">
        <f t="shared" si="553"/>
        <v>1</v>
      </c>
    </row>
    <row r="7983" spans="1:11" x14ac:dyDescent="0.2">
      <c r="A7983">
        <v>134</v>
      </c>
      <c r="B7983">
        <v>269</v>
      </c>
      <c r="C7983">
        <v>402</v>
      </c>
      <c r="D7983">
        <v>537</v>
      </c>
      <c r="E7983">
        <f t="shared" si="547"/>
        <v>134</v>
      </c>
      <c r="F7983">
        <f t="shared" si="548"/>
        <v>135</v>
      </c>
      <c r="G7983">
        <f t="shared" si="549"/>
        <v>133</v>
      </c>
      <c r="H7983">
        <f t="shared" si="550"/>
        <v>135</v>
      </c>
      <c r="I7983">
        <f t="shared" si="551"/>
        <v>1</v>
      </c>
      <c r="J7983">
        <f t="shared" si="552"/>
        <v>1</v>
      </c>
      <c r="K7983">
        <f t="shared" si="553"/>
        <v>1</v>
      </c>
    </row>
    <row r="7984" spans="1:11" x14ac:dyDescent="0.2">
      <c r="A7984">
        <v>135</v>
      </c>
      <c r="B7984">
        <v>268</v>
      </c>
      <c r="C7984">
        <v>403</v>
      </c>
      <c r="D7984">
        <v>449</v>
      </c>
      <c r="E7984">
        <f t="shared" si="547"/>
        <v>135</v>
      </c>
      <c r="F7984">
        <f t="shared" si="548"/>
        <v>133</v>
      </c>
      <c r="G7984">
        <f t="shared" si="549"/>
        <v>135</v>
      </c>
      <c r="H7984">
        <f t="shared" si="550"/>
        <v>46</v>
      </c>
      <c r="I7984">
        <f t="shared" si="551"/>
        <v>2</v>
      </c>
      <c r="J7984">
        <f t="shared" si="552"/>
        <v>0</v>
      </c>
      <c r="K7984">
        <f t="shared" si="553"/>
        <v>89</v>
      </c>
    </row>
    <row r="7985" spans="1:11" x14ac:dyDescent="0.2">
      <c r="A7985">
        <v>135</v>
      </c>
      <c r="B7985">
        <v>268</v>
      </c>
      <c r="C7985">
        <v>403</v>
      </c>
      <c r="D7985">
        <v>449</v>
      </c>
      <c r="E7985">
        <f t="shared" si="547"/>
        <v>135</v>
      </c>
      <c r="F7985">
        <f t="shared" si="548"/>
        <v>133</v>
      </c>
      <c r="G7985">
        <f t="shared" si="549"/>
        <v>135</v>
      </c>
      <c r="H7985">
        <f t="shared" si="550"/>
        <v>46</v>
      </c>
      <c r="I7985">
        <f t="shared" si="551"/>
        <v>2</v>
      </c>
      <c r="J7985">
        <f t="shared" si="552"/>
        <v>0</v>
      </c>
      <c r="K7985">
        <f t="shared" si="553"/>
        <v>89</v>
      </c>
    </row>
    <row r="7986" spans="1:11" x14ac:dyDescent="0.2">
      <c r="A7986">
        <v>135</v>
      </c>
      <c r="B7986">
        <v>268</v>
      </c>
      <c r="C7986">
        <v>403</v>
      </c>
      <c r="D7986">
        <v>449</v>
      </c>
      <c r="E7986">
        <f t="shared" si="547"/>
        <v>135</v>
      </c>
      <c r="F7986">
        <f t="shared" si="548"/>
        <v>133</v>
      </c>
      <c r="G7986">
        <f t="shared" si="549"/>
        <v>135</v>
      </c>
      <c r="H7986">
        <f t="shared" si="550"/>
        <v>46</v>
      </c>
      <c r="I7986">
        <f t="shared" si="551"/>
        <v>2</v>
      </c>
      <c r="J7986">
        <f t="shared" si="552"/>
        <v>0</v>
      </c>
      <c r="K7986">
        <f t="shared" si="553"/>
        <v>89</v>
      </c>
    </row>
    <row r="7987" spans="1:11" x14ac:dyDescent="0.2">
      <c r="A7987">
        <v>135</v>
      </c>
      <c r="B7987">
        <v>268</v>
      </c>
      <c r="C7987">
        <v>403</v>
      </c>
      <c r="D7987">
        <v>449</v>
      </c>
      <c r="E7987">
        <f t="shared" si="547"/>
        <v>135</v>
      </c>
      <c r="F7987">
        <f t="shared" si="548"/>
        <v>133</v>
      </c>
      <c r="G7987">
        <f t="shared" si="549"/>
        <v>135</v>
      </c>
      <c r="H7987">
        <f t="shared" si="550"/>
        <v>46</v>
      </c>
      <c r="I7987">
        <f t="shared" si="551"/>
        <v>2</v>
      </c>
      <c r="J7987">
        <f t="shared" si="552"/>
        <v>0</v>
      </c>
      <c r="K7987">
        <f t="shared" si="553"/>
        <v>89</v>
      </c>
    </row>
    <row r="7988" spans="1:11" x14ac:dyDescent="0.2">
      <c r="A7988">
        <v>135</v>
      </c>
      <c r="B7988">
        <v>268</v>
      </c>
      <c r="C7988">
        <v>403</v>
      </c>
      <c r="D7988">
        <v>449</v>
      </c>
      <c r="E7988">
        <f t="shared" si="547"/>
        <v>135</v>
      </c>
      <c r="F7988">
        <f t="shared" si="548"/>
        <v>133</v>
      </c>
      <c r="G7988">
        <f t="shared" si="549"/>
        <v>135</v>
      </c>
      <c r="H7988">
        <f t="shared" si="550"/>
        <v>46</v>
      </c>
      <c r="I7988">
        <f t="shared" si="551"/>
        <v>2</v>
      </c>
      <c r="J7988">
        <f t="shared" si="552"/>
        <v>0</v>
      </c>
      <c r="K7988">
        <f t="shared" si="553"/>
        <v>89</v>
      </c>
    </row>
    <row r="7989" spans="1:11" x14ac:dyDescent="0.2">
      <c r="A7989">
        <v>135</v>
      </c>
      <c r="B7989">
        <v>268</v>
      </c>
      <c r="C7989">
        <v>403</v>
      </c>
      <c r="D7989">
        <v>449</v>
      </c>
      <c r="E7989">
        <f t="shared" si="547"/>
        <v>135</v>
      </c>
      <c r="F7989">
        <f t="shared" si="548"/>
        <v>133</v>
      </c>
      <c r="G7989">
        <f t="shared" si="549"/>
        <v>135</v>
      </c>
      <c r="H7989">
        <f t="shared" si="550"/>
        <v>46</v>
      </c>
      <c r="I7989">
        <f t="shared" si="551"/>
        <v>2</v>
      </c>
      <c r="J7989">
        <f t="shared" si="552"/>
        <v>0</v>
      </c>
      <c r="K7989">
        <f t="shared" si="553"/>
        <v>89</v>
      </c>
    </row>
    <row r="7990" spans="1:11" x14ac:dyDescent="0.2">
      <c r="A7990">
        <v>135</v>
      </c>
      <c r="B7990">
        <v>268</v>
      </c>
      <c r="C7990">
        <v>403</v>
      </c>
      <c r="D7990">
        <v>449</v>
      </c>
      <c r="E7990">
        <f t="shared" si="547"/>
        <v>135</v>
      </c>
      <c r="F7990">
        <f t="shared" si="548"/>
        <v>133</v>
      </c>
      <c r="G7990">
        <f t="shared" si="549"/>
        <v>135</v>
      </c>
      <c r="H7990">
        <f t="shared" si="550"/>
        <v>46</v>
      </c>
      <c r="I7990">
        <f t="shared" si="551"/>
        <v>2</v>
      </c>
      <c r="J7990">
        <f t="shared" si="552"/>
        <v>0</v>
      </c>
      <c r="K7990">
        <f t="shared" si="553"/>
        <v>89</v>
      </c>
    </row>
    <row r="7991" spans="1:11" x14ac:dyDescent="0.2">
      <c r="A7991">
        <v>135</v>
      </c>
      <c r="B7991">
        <v>268</v>
      </c>
      <c r="C7991">
        <v>403</v>
      </c>
      <c r="D7991">
        <v>449</v>
      </c>
      <c r="E7991">
        <f t="shared" si="547"/>
        <v>135</v>
      </c>
      <c r="F7991">
        <f t="shared" si="548"/>
        <v>133</v>
      </c>
      <c r="G7991">
        <f t="shared" si="549"/>
        <v>135</v>
      </c>
      <c r="H7991">
        <f t="shared" si="550"/>
        <v>46</v>
      </c>
      <c r="I7991">
        <f t="shared" si="551"/>
        <v>2</v>
      </c>
      <c r="J7991">
        <f t="shared" si="552"/>
        <v>0</v>
      </c>
      <c r="K7991">
        <f t="shared" si="553"/>
        <v>89</v>
      </c>
    </row>
    <row r="7992" spans="1:11" x14ac:dyDescent="0.2">
      <c r="A7992">
        <v>135</v>
      </c>
      <c r="B7992">
        <v>268</v>
      </c>
      <c r="C7992">
        <v>403</v>
      </c>
      <c r="D7992">
        <v>449</v>
      </c>
      <c r="E7992">
        <f t="shared" si="547"/>
        <v>135</v>
      </c>
      <c r="F7992">
        <f t="shared" si="548"/>
        <v>133</v>
      </c>
      <c r="G7992">
        <f t="shared" si="549"/>
        <v>135</v>
      </c>
      <c r="H7992">
        <f t="shared" si="550"/>
        <v>46</v>
      </c>
      <c r="I7992">
        <f t="shared" si="551"/>
        <v>2</v>
      </c>
      <c r="J7992">
        <f t="shared" si="552"/>
        <v>0</v>
      </c>
      <c r="K7992">
        <f t="shared" si="553"/>
        <v>89</v>
      </c>
    </row>
    <row r="7993" spans="1:11" x14ac:dyDescent="0.2">
      <c r="A7993">
        <v>135</v>
      </c>
      <c r="B7993">
        <v>268</v>
      </c>
      <c r="C7993">
        <v>403</v>
      </c>
      <c r="D7993">
        <v>449</v>
      </c>
      <c r="E7993">
        <f t="shared" si="547"/>
        <v>135</v>
      </c>
      <c r="F7993">
        <f t="shared" si="548"/>
        <v>133</v>
      </c>
      <c r="G7993">
        <f t="shared" si="549"/>
        <v>135</v>
      </c>
      <c r="H7993">
        <f t="shared" si="550"/>
        <v>46</v>
      </c>
      <c r="I7993">
        <f t="shared" si="551"/>
        <v>2</v>
      </c>
      <c r="J7993">
        <f t="shared" si="552"/>
        <v>0</v>
      </c>
      <c r="K7993">
        <f t="shared" si="553"/>
        <v>89</v>
      </c>
    </row>
    <row r="7994" spans="1:11" x14ac:dyDescent="0.2">
      <c r="A7994">
        <v>135</v>
      </c>
      <c r="B7994">
        <v>268</v>
      </c>
      <c r="C7994">
        <v>403</v>
      </c>
      <c r="D7994">
        <v>449</v>
      </c>
      <c r="E7994">
        <f t="shared" si="547"/>
        <v>135</v>
      </c>
      <c r="F7994">
        <f t="shared" si="548"/>
        <v>133</v>
      </c>
      <c r="G7994">
        <f t="shared" si="549"/>
        <v>135</v>
      </c>
      <c r="H7994">
        <f t="shared" si="550"/>
        <v>46</v>
      </c>
      <c r="I7994">
        <f t="shared" si="551"/>
        <v>2</v>
      </c>
      <c r="J7994">
        <f t="shared" si="552"/>
        <v>0</v>
      </c>
      <c r="K7994">
        <f t="shared" si="553"/>
        <v>89</v>
      </c>
    </row>
    <row r="7995" spans="1:11" x14ac:dyDescent="0.2">
      <c r="A7995">
        <v>135</v>
      </c>
      <c r="B7995">
        <v>268</v>
      </c>
      <c r="C7995">
        <v>403</v>
      </c>
      <c r="D7995">
        <v>449</v>
      </c>
      <c r="E7995">
        <f t="shared" si="547"/>
        <v>135</v>
      </c>
      <c r="F7995">
        <f t="shared" si="548"/>
        <v>133</v>
      </c>
      <c r="G7995">
        <f t="shared" si="549"/>
        <v>135</v>
      </c>
      <c r="H7995">
        <f t="shared" si="550"/>
        <v>46</v>
      </c>
      <c r="I7995">
        <f t="shared" si="551"/>
        <v>2</v>
      </c>
      <c r="J7995">
        <f t="shared" si="552"/>
        <v>0</v>
      </c>
      <c r="K7995">
        <f t="shared" si="553"/>
        <v>89</v>
      </c>
    </row>
    <row r="7996" spans="1:11" x14ac:dyDescent="0.2">
      <c r="A7996">
        <v>135</v>
      </c>
      <c r="B7996">
        <v>268</v>
      </c>
      <c r="C7996">
        <v>403</v>
      </c>
      <c r="D7996">
        <v>449</v>
      </c>
      <c r="E7996">
        <f t="shared" si="547"/>
        <v>135</v>
      </c>
      <c r="F7996">
        <f t="shared" si="548"/>
        <v>133</v>
      </c>
      <c r="G7996">
        <f t="shared" si="549"/>
        <v>135</v>
      </c>
      <c r="H7996">
        <f t="shared" si="550"/>
        <v>46</v>
      </c>
      <c r="I7996">
        <f t="shared" si="551"/>
        <v>2</v>
      </c>
      <c r="J7996">
        <f t="shared" si="552"/>
        <v>0</v>
      </c>
      <c r="K7996">
        <f t="shared" si="553"/>
        <v>89</v>
      </c>
    </row>
    <row r="7997" spans="1:11" x14ac:dyDescent="0.2">
      <c r="A7997">
        <v>135</v>
      </c>
      <c r="B7997">
        <v>268</v>
      </c>
      <c r="C7997">
        <v>403</v>
      </c>
      <c r="D7997">
        <v>449</v>
      </c>
      <c r="E7997">
        <f t="shared" si="547"/>
        <v>135</v>
      </c>
      <c r="F7997">
        <f t="shared" si="548"/>
        <v>133</v>
      </c>
      <c r="G7997">
        <f t="shared" si="549"/>
        <v>135</v>
      </c>
      <c r="H7997">
        <f t="shared" si="550"/>
        <v>46</v>
      </c>
      <c r="I7997">
        <f t="shared" si="551"/>
        <v>2</v>
      </c>
      <c r="J7997">
        <f t="shared" si="552"/>
        <v>0</v>
      </c>
      <c r="K7997">
        <f t="shared" si="553"/>
        <v>89</v>
      </c>
    </row>
    <row r="7998" spans="1:11" x14ac:dyDescent="0.2">
      <c r="A7998">
        <v>135</v>
      </c>
      <c r="B7998">
        <v>268</v>
      </c>
      <c r="C7998">
        <v>403</v>
      </c>
      <c r="D7998">
        <v>449</v>
      </c>
      <c r="E7998">
        <f t="shared" si="547"/>
        <v>135</v>
      </c>
      <c r="F7998">
        <f t="shared" si="548"/>
        <v>133</v>
      </c>
      <c r="G7998">
        <f t="shared" si="549"/>
        <v>135</v>
      </c>
      <c r="H7998">
        <f t="shared" si="550"/>
        <v>46</v>
      </c>
      <c r="I7998">
        <f t="shared" si="551"/>
        <v>2</v>
      </c>
      <c r="J7998">
        <f t="shared" si="552"/>
        <v>0</v>
      </c>
      <c r="K7998">
        <f t="shared" si="553"/>
        <v>89</v>
      </c>
    </row>
    <row r="7999" spans="1:11" x14ac:dyDescent="0.2">
      <c r="A7999">
        <v>135</v>
      </c>
      <c r="B7999">
        <v>268</v>
      </c>
      <c r="C7999">
        <v>403</v>
      </c>
      <c r="D7999">
        <v>449</v>
      </c>
      <c r="E7999">
        <f t="shared" si="547"/>
        <v>135</v>
      </c>
      <c r="F7999">
        <f t="shared" si="548"/>
        <v>133</v>
      </c>
      <c r="G7999">
        <f t="shared" si="549"/>
        <v>135</v>
      </c>
      <c r="H7999">
        <f t="shared" si="550"/>
        <v>46</v>
      </c>
      <c r="I7999">
        <f t="shared" si="551"/>
        <v>2</v>
      </c>
      <c r="J7999">
        <f t="shared" si="552"/>
        <v>0</v>
      </c>
      <c r="K7999">
        <f t="shared" si="553"/>
        <v>89</v>
      </c>
    </row>
    <row r="8000" spans="1:11" x14ac:dyDescent="0.2">
      <c r="A8000">
        <v>135</v>
      </c>
      <c r="B8000">
        <v>268</v>
      </c>
      <c r="C8000">
        <v>403</v>
      </c>
      <c r="D8000">
        <v>449</v>
      </c>
      <c r="E8000">
        <f t="shared" si="547"/>
        <v>135</v>
      </c>
      <c r="F8000">
        <f t="shared" si="548"/>
        <v>133</v>
      </c>
      <c r="G8000">
        <f t="shared" si="549"/>
        <v>135</v>
      </c>
      <c r="H8000">
        <f t="shared" si="550"/>
        <v>46</v>
      </c>
      <c r="I8000">
        <f t="shared" si="551"/>
        <v>2</v>
      </c>
      <c r="J8000">
        <f t="shared" si="552"/>
        <v>0</v>
      </c>
      <c r="K8000">
        <f t="shared" si="553"/>
        <v>89</v>
      </c>
    </row>
    <row r="8001" spans="1:11" x14ac:dyDescent="0.2">
      <c r="A8001">
        <v>135</v>
      </c>
      <c r="B8001">
        <v>268</v>
      </c>
      <c r="C8001">
        <v>403</v>
      </c>
      <c r="D8001">
        <v>449</v>
      </c>
      <c r="E8001">
        <f t="shared" si="547"/>
        <v>135</v>
      </c>
      <c r="F8001">
        <f t="shared" si="548"/>
        <v>133</v>
      </c>
      <c r="G8001">
        <f t="shared" si="549"/>
        <v>135</v>
      </c>
      <c r="H8001">
        <f t="shared" si="550"/>
        <v>46</v>
      </c>
      <c r="I8001">
        <f t="shared" si="551"/>
        <v>2</v>
      </c>
      <c r="J8001">
        <f t="shared" si="552"/>
        <v>0</v>
      </c>
      <c r="K8001">
        <f t="shared" si="553"/>
        <v>89</v>
      </c>
    </row>
    <row r="8002" spans="1:11" x14ac:dyDescent="0.2">
      <c r="A8002">
        <v>135</v>
      </c>
      <c r="B8002">
        <v>268</v>
      </c>
      <c r="C8002">
        <v>403</v>
      </c>
      <c r="D8002">
        <v>449</v>
      </c>
      <c r="E8002">
        <f t="shared" si="547"/>
        <v>135</v>
      </c>
      <c r="F8002">
        <f t="shared" si="548"/>
        <v>133</v>
      </c>
      <c r="G8002">
        <f t="shared" si="549"/>
        <v>135</v>
      </c>
      <c r="H8002">
        <f t="shared" si="550"/>
        <v>46</v>
      </c>
      <c r="I8002">
        <f t="shared" si="551"/>
        <v>2</v>
      </c>
      <c r="J8002">
        <f t="shared" si="552"/>
        <v>0</v>
      </c>
      <c r="K8002">
        <f t="shared" si="553"/>
        <v>89</v>
      </c>
    </row>
    <row r="8003" spans="1:11" x14ac:dyDescent="0.2">
      <c r="A8003">
        <v>135</v>
      </c>
      <c r="B8003">
        <v>268</v>
      </c>
      <c r="C8003">
        <v>403</v>
      </c>
      <c r="D8003">
        <v>449</v>
      </c>
      <c r="E8003">
        <f t="shared" si="547"/>
        <v>135</v>
      </c>
      <c r="F8003">
        <f t="shared" si="548"/>
        <v>133</v>
      </c>
      <c r="G8003">
        <f t="shared" si="549"/>
        <v>135</v>
      </c>
      <c r="H8003">
        <f t="shared" si="550"/>
        <v>46</v>
      </c>
      <c r="I8003">
        <f t="shared" si="551"/>
        <v>2</v>
      </c>
      <c r="J8003">
        <f t="shared" si="552"/>
        <v>0</v>
      </c>
      <c r="K8003">
        <f t="shared" si="553"/>
        <v>89</v>
      </c>
    </row>
    <row r="8004" spans="1:11" x14ac:dyDescent="0.2">
      <c r="A8004">
        <v>133</v>
      </c>
      <c r="B8004">
        <v>268</v>
      </c>
      <c r="C8004">
        <v>314</v>
      </c>
      <c r="D8004">
        <v>401</v>
      </c>
      <c r="E8004">
        <f t="shared" si="547"/>
        <v>133</v>
      </c>
      <c r="F8004">
        <f t="shared" si="548"/>
        <v>135</v>
      </c>
      <c r="G8004">
        <f t="shared" si="549"/>
        <v>46</v>
      </c>
      <c r="H8004">
        <f t="shared" si="550"/>
        <v>87</v>
      </c>
      <c r="I8004">
        <f t="shared" si="551"/>
        <v>2</v>
      </c>
      <c r="J8004">
        <f t="shared" si="552"/>
        <v>87</v>
      </c>
      <c r="K8004">
        <f t="shared" si="553"/>
        <v>46</v>
      </c>
    </row>
    <row r="8005" spans="1:11" x14ac:dyDescent="0.2">
      <c r="A8005">
        <v>133</v>
      </c>
      <c r="B8005">
        <v>268</v>
      </c>
      <c r="C8005">
        <v>314</v>
      </c>
      <c r="D8005">
        <v>401</v>
      </c>
      <c r="E8005">
        <f t="shared" si="547"/>
        <v>133</v>
      </c>
      <c r="F8005">
        <f t="shared" si="548"/>
        <v>135</v>
      </c>
      <c r="G8005">
        <f t="shared" si="549"/>
        <v>46</v>
      </c>
      <c r="H8005">
        <f t="shared" si="550"/>
        <v>87</v>
      </c>
      <c r="I8005">
        <f t="shared" si="551"/>
        <v>2</v>
      </c>
      <c r="J8005">
        <f t="shared" si="552"/>
        <v>87</v>
      </c>
      <c r="K8005">
        <f t="shared" si="553"/>
        <v>46</v>
      </c>
    </row>
    <row r="8006" spans="1:11" x14ac:dyDescent="0.2">
      <c r="A8006">
        <v>133</v>
      </c>
      <c r="B8006">
        <v>268</v>
      </c>
      <c r="C8006">
        <v>314</v>
      </c>
      <c r="D8006">
        <v>401</v>
      </c>
      <c r="E8006">
        <f t="shared" si="547"/>
        <v>133</v>
      </c>
      <c r="F8006">
        <f t="shared" si="548"/>
        <v>135</v>
      </c>
      <c r="G8006">
        <f t="shared" si="549"/>
        <v>46</v>
      </c>
      <c r="H8006">
        <f t="shared" si="550"/>
        <v>87</v>
      </c>
      <c r="I8006">
        <f t="shared" si="551"/>
        <v>2</v>
      </c>
      <c r="J8006">
        <f t="shared" si="552"/>
        <v>87</v>
      </c>
      <c r="K8006">
        <f t="shared" si="553"/>
        <v>46</v>
      </c>
    </row>
    <row r="8007" spans="1:11" x14ac:dyDescent="0.2">
      <c r="A8007">
        <v>133</v>
      </c>
      <c r="B8007">
        <v>268</v>
      </c>
      <c r="C8007">
        <v>314</v>
      </c>
      <c r="D8007">
        <v>401</v>
      </c>
      <c r="E8007">
        <f t="shared" si="547"/>
        <v>133</v>
      </c>
      <c r="F8007">
        <f t="shared" si="548"/>
        <v>135</v>
      </c>
      <c r="G8007">
        <f t="shared" si="549"/>
        <v>46</v>
      </c>
      <c r="H8007">
        <f t="shared" si="550"/>
        <v>87</v>
      </c>
      <c r="I8007">
        <f t="shared" si="551"/>
        <v>2</v>
      </c>
      <c r="J8007">
        <f t="shared" si="552"/>
        <v>87</v>
      </c>
      <c r="K8007">
        <f t="shared" si="553"/>
        <v>46</v>
      </c>
    </row>
    <row r="8008" spans="1:11" x14ac:dyDescent="0.2">
      <c r="A8008">
        <v>133</v>
      </c>
      <c r="B8008">
        <v>268</v>
      </c>
      <c r="C8008">
        <v>314</v>
      </c>
      <c r="D8008">
        <v>401</v>
      </c>
      <c r="E8008">
        <f t="shared" si="547"/>
        <v>133</v>
      </c>
      <c r="F8008">
        <f t="shared" si="548"/>
        <v>135</v>
      </c>
      <c r="G8008">
        <f t="shared" si="549"/>
        <v>46</v>
      </c>
      <c r="H8008">
        <f t="shared" si="550"/>
        <v>87</v>
      </c>
      <c r="I8008">
        <f t="shared" si="551"/>
        <v>2</v>
      </c>
      <c r="J8008">
        <f t="shared" si="552"/>
        <v>87</v>
      </c>
      <c r="K8008">
        <f t="shared" si="553"/>
        <v>46</v>
      </c>
    </row>
    <row r="8009" spans="1:11" x14ac:dyDescent="0.2">
      <c r="A8009">
        <v>133</v>
      </c>
      <c r="B8009">
        <v>268</v>
      </c>
      <c r="C8009">
        <v>314</v>
      </c>
      <c r="D8009">
        <v>401</v>
      </c>
      <c r="E8009">
        <f t="shared" si="547"/>
        <v>133</v>
      </c>
      <c r="F8009">
        <f t="shared" si="548"/>
        <v>135</v>
      </c>
      <c r="G8009">
        <f t="shared" si="549"/>
        <v>46</v>
      </c>
      <c r="H8009">
        <f t="shared" si="550"/>
        <v>87</v>
      </c>
      <c r="I8009">
        <f t="shared" si="551"/>
        <v>2</v>
      </c>
      <c r="J8009">
        <f t="shared" si="552"/>
        <v>87</v>
      </c>
      <c r="K8009">
        <f t="shared" si="553"/>
        <v>46</v>
      </c>
    </row>
    <row r="8010" spans="1:11" x14ac:dyDescent="0.2">
      <c r="A8010">
        <v>135</v>
      </c>
      <c r="B8010">
        <v>181</v>
      </c>
      <c r="C8010">
        <v>268</v>
      </c>
      <c r="D8010">
        <v>402</v>
      </c>
      <c r="E8010">
        <f t="shared" si="547"/>
        <v>135</v>
      </c>
      <c r="F8010">
        <f t="shared" si="548"/>
        <v>46</v>
      </c>
      <c r="G8010">
        <f t="shared" si="549"/>
        <v>87</v>
      </c>
      <c r="H8010">
        <f t="shared" si="550"/>
        <v>134</v>
      </c>
      <c r="I8010">
        <f t="shared" si="551"/>
        <v>89</v>
      </c>
      <c r="J8010">
        <f t="shared" si="552"/>
        <v>48</v>
      </c>
      <c r="K8010">
        <f t="shared" si="553"/>
        <v>1</v>
      </c>
    </row>
    <row r="8011" spans="1:11" x14ac:dyDescent="0.2">
      <c r="A8011">
        <v>135</v>
      </c>
      <c r="B8011">
        <v>181</v>
      </c>
      <c r="C8011">
        <v>268</v>
      </c>
      <c r="D8011">
        <v>402</v>
      </c>
      <c r="E8011">
        <f t="shared" si="547"/>
        <v>135</v>
      </c>
      <c r="F8011">
        <f t="shared" si="548"/>
        <v>46</v>
      </c>
      <c r="G8011">
        <f t="shared" si="549"/>
        <v>87</v>
      </c>
      <c r="H8011">
        <f t="shared" si="550"/>
        <v>134</v>
      </c>
      <c r="I8011">
        <f t="shared" si="551"/>
        <v>89</v>
      </c>
      <c r="J8011">
        <f t="shared" si="552"/>
        <v>48</v>
      </c>
      <c r="K8011">
        <f t="shared" si="553"/>
        <v>1</v>
      </c>
    </row>
    <row r="8012" spans="1:11" x14ac:dyDescent="0.2">
      <c r="A8012">
        <v>135</v>
      </c>
      <c r="B8012">
        <v>181</v>
      </c>
      <c r="C8012">
        <v>268</v>
      </c>
      <c r="D8012">
        <v>402</v>
      </c>
      <c r="E8012">
        <f t="shared" si="547"/>
        <v>135</v>
      </c>
      <c r="F8012">
        <f t="shared" si="548"/>
        <v>46</v>
      </c>
      <c r="G8012">
        <f t="shared" si="549"/>
        <v>87</v>
      </c>
      <c r="H8012">
        <f t="shared" si="550"/>
        <v>134</v>
      </c>
      <c r="I8012">
        <f t="shared" si="551"/>
        <v>89</v>
      </c>
      <c r="J8012">
        <f t="shared" si="552"/>
        <v>48</v>
      </c>
      <c r="K8012">
        <f t="shared" si="553"/>
        <v>1</v>
      </c>
    </row>
    <row r="8013" spans="1:11" x14ac:dyDescent="0.2">
      <c r="A8013">
        <v>135</v>
      </c>
      <c r="B8013">
        <v>181</v>
      </c>
      <c r="C8013">
        <v>268</v>
      </c>
      <c r="D8013">
        <v>402</v>
      </c>
      <c r="E8013">
        <f t="shared" si="547"/>
        <v>135</v>
      </c>
      <c r="F8013">
        <f t="shared" si="548"/>
        <v>46</v>
      </c>
      <c r="G8013">
        <f t="shared" si="549"/>
        <v>87</v>
      </c>
      <c r="H8013">
        <f t="shared" si="550"/>
        <v>134</v>
      </c>
      <c r="I8013">
        <f t="shared" si="551"/>
        <v>89</v>
      </c>
      <c r="J8013">
        <f t="shared" si="552"/>
        <v>48</v>
      </c>
      <c r="K8013">
        <f t="shared" si="553"/>
        <v>1</v>
      </c>
    </row>
    <row r="8014" spans="1:11" x14ac:dyDescent="0.2">
      <c r="A8014">
        <v>135</v>
      </c>
      <c r="B8014">
        <v>181</v>
      </c>
      <c r="C8014">
        <v>268</v>
      </c>
      <c r="D8014">
        <v>402</v>
      </c>
      <c r="E8014">
        <f t="shared" si="547"/>
        <v>135</v>
      </c>
      <c r="F8014">
        <f t="shared" si="548"/>
        <v>46</v>
      </c>
      <c r="G8014">
        <f t="shared" si="549"/>
        <v>87</v>
      </c>
      <c r="H8014">
        <f t="shared" si="550"/>
        <v>134</v>
      </c>
      <c r="I8014">
        <f t="shared" si="551"/>
        <v>89</v>
      </c>
      <c r="J8014">
        <f t="shared" si="552"/>
        <v>48</v>
      </c>
      <c r="K8014">
        <f t="shared" si="553"/>
        <v>1</v>
      </c>
    </row>
    <row r="8015" spans="1:11" x14ac:dyDescent="0.2">
      <c r="A8015">
        <v>135</v>
      </c>
      <c r="B8015">
        <v>181</v>
      </c>
      <c r="C8015">
        <v>268</v>
      </c>
      <c r="D8015">
        <v>402</v>
      </c>
      <c r="E8015">
        <f t="shared" si="547"/>
        <v>135</v>
      </c>
      <c r="F8015">
        <f t="shared" si="548"/>
        <v>46</v>
      </c>
      <c r="G8015">
        <f t="shared" si="549"/>
        <v>87</v>
      </c>
      <c r="H8015">
        <f t="shared" si="550"/>
        <v>134</v>
      </c>
      <c r="I8015">
        <f t="shared" si="551"/>
        <v>89</v>
      </c>
      <c r="J8015">
        <f t="shared" si="552"/>
        <v>48</v>
      </c>
      <c r="K8015">
        <f t="shared" si="553"/>
        <v>1</v>
      </c>
    </row>
    <row r="8016" spans="1:11" x14ac:dyDescent="0.2">
      <c r="A8016">
        <v>135</v>
      </c>
      <c r="B8016">
        <v>181</v>
      </c>
      <c r="C8016">
        <v>268</v>
      </c>
      <c r="D8016">
        <v>402</v>
      </c>
      <c r="E8016">
        <f t="shared" si="547"/>
        <v>135</v>
      </c>
      <c r="F8016">
        <f t="shared" si="548"/>
        <v>46</v>
      </c>
      <c r="G8016">
        <f t="shared" si="549"/>
        <v>87</v>
      </c>
      <c r="H8016">
        <f t="shared" si="550"/>
        <v>134</v>
      </c>
      <c r="I8016">
        <f t="shared" si="551"/>
        <v>89</v>
      </c>
      <c r="J8016">
        <f t="shared" si="552"/>
        <v>48</v>
      </c>
      <c r="K8016">
        <f t="shared" si="553"/>
        <v>1</v>
      </c>
    </row>
    <row r="8017" spans="1:11" x14ac:dyDescent="0.2">
      <c r="A8017">
        <v>135</v>
      </c>
      <c r="B8017">
        <v>181</v>
      </c>
      <c r="C8017">
        <v>268</v>
      </c>
      <c r="D8017">
        <v>402</v>
      </c>
      <c r="E8017">
        <f t="shared" si="547"/>
        <v>135</v>
      </c>
      <c r="F8017">
        <f t="shared" si="548"/>
        <v>46</v>
      </c>
      <c r="G8017">
        <f t="shared" si="549"/>
        <v>87</v>
      </c>
      <c r="H8017">
        <f t="shared" si="550"/>
        <v>134</v>
      </c>
      <c r="I8017">
        <f t="shared" si="551"/>
        <v>89</v>
      </c>
      <c r="J8017">
        <f t="shared" si="552"/>
        <v>48</v>
      </c>
      <c r="K8017">
        <f t="shared" si="553"/>
        <v>1</v>
      </c>
    </row>
    <row r="8018" spans="1:11" x14ac:dyDescent="0.2">
      <c r="A8018">
        <v>135</v>
      </c>
      <c r="B8018">
        <v>181</v>
      </c>
      <c r="C8018">
        <v>268</v>
      </c>
      <c r="D8018">
        <v>402</v>
      </c>
      <c r="E8018">
        <f t="shared" si="547"/>
        <v>135</v>
      </c>
      <c r="F8018">
        <f t="shared" si="548"/>
        <v>46</v>
      </c>
      <c r="G8018">
        <f t="shared" si="549"/>
        <v>87</v>
      </c>
      <c r="H8018">
        <f t="shared" si="550"/>
        <v>134</v>
      </c>
      <c r="I8018">
        <f t="shared" si="551"/>
        <v>89</v>
      </c>
      <c r="J8018">
        <f t="shared" si="552"/>
        <v>48</v>
      </c>
      <c r="K8018">
        <f t="shared" si="553"/>
        <v>1</v>
      </c>
    </row>
    <row r="8019" spans="1:11" x14ac:dyDescent="0.2">
      <c r="A8019">
        <v>135</v>
      </c>
      <c r="B8019">
        <v>181</v>
      </c>
      <c r="C8019">
        <v>268</v>
      </c>
      <c r="D8019">
        <v>402</v>
      </c>
      <c r="E8019">
        <f t="shared" si="547"/>
        <v>135</v>
      </c>
      <c r="F8019">
        <f t="shared" si="548"/>
        <v>46</v>
      </c>
      <c r="G8019">
        <f t="shared" si="549"/>
        <v>87</v>
      </c>
      <c r="H8019">
        <f t="shared" si="550"/>
        <v>134</v>
      </c>
      <c r="I8019">
        <f t="shared" si="551"/>
        <v>89</v>
      </c>
      <c r="J8019">
        <f t="shared" si="552"/>
        <v>48</v>
      </c>
      <c r="K8019">
        <f t="shared" si="553"/>
        <v>1</v>
      </c>
    </row>
    <row r="8020" spans="1:11" x14ac:dyDescent="0.2">
      <c r="A8020">
        <v>135</v>
      </c>
      <c r="B8020">
        <v>181</v>
      </c>
      <c r="C8020">
        <v>268</v>
      </c>
      <c r="D8020">
        <v>402</v>
      </c>
      <c r="E8020">
        <f t="shared" si="547"/>
        <v>135</v>
      </c>
      <c r="F8020">
        <f t="shared" si="548"/>
        <v>46</v>
      </c>
      <c r="G8020">
        <f t="shared" si="549"/>
        <v>87</v>
      </c>
      <c r="H8020">
        <f t="shared" si="550"/>
        <v>134</v>
      </c>
      <c r="I8020">
        <f t="shared" si="551"/>
        <v>89</v>
      </c>
      <c r="J8020">
        <f t="shared" si="552"/>
        <v>48</v>
      </c>
      <c r="K8020">
        <f t="shared" si="553"/>
        <v>1</v>
      </c>
    </row>
    <row r="8021" spans="1:11" x14ac:dyDescent="0.2">
      <c r="A8021">
        <v>135</v>
      </c>
      <c r="B8021">
        <v>181</v>
      </c>
      <c r="C8021">
        <v>268</v>
      </c>
      <c r="D8021">
        <v>402</v>
      </c>
      <c r="E8021">
        <f t="shared" ref="E8021:E8084" si="554">A8021</f>
        <v>135</v>
      </c>
      <c r="F8021">
        <f t="shared" ref="F8021:F8084" si="555">B8021-A8021</f>
        <v>46</v>
      </c>
      <c r="G8021">
        <f t="shared" ref="G8021:G8084" si="556">C8021-B8021</f>
        <v>87</v>
      </c>
      <c r="H8021">
        <f t="shared" ref="H8021:H8084" si="557">D8021-C8021</f>
        <v>134</v>
      </c>
      <c r="I8021">
        <f t="shared" ref="I8021:I8084" si="558">ABS(E8021-F8021)</f>
        <v>89</v>
      </c>
      <c r="J8021">
        <f t="shared" ref="J8021:J8084" si="559">ABS(E8021-G8021)</f>
        <v>48</v>
      </c>
      <c r="K8021">
        <f t="shared" ref="K8021:K8084" si="560">ABS(E8021-H8021)</f>
        <v>1</v>
      </c>
    </row>
    <row r="8022" spans="1:11" x14ac:dyDescent="0.2">
      <c r="A8022">
        <v>135</v>
      </c>
      <c r="B8022">
        <v>181</v>
      </c>
      <c r="C8022">
        <v>268</v>
      </c>
      <c r="D8022">
        <v>402</v>
      </c>
      <c r="E8022">
        <f t="shared" si="554"/>
        <v>135</v>
      </c>
      <c r="F8022">
        <f t="shared" si="555"/>
        <v>46</v>
      </c>
      <c r="G8022">
        <f t="shared" si="556"/>
        <v>87</v>
      </c>
      <c r="H8022">
        <f t="shared" si="557"/>
        <v>134</v>
      </c>
      <c r="I8022">
        <f t="shared" si="558"/>
        <v>89</v>
      </c>
      <c r="J8022">
        <f t="shared" si="559"/>
        <v>48</v>
      </c>
      <c r="K8022">
        <f t="shared" si="560"/>
        <v>1</v>
      </c>
    </row>
    <row r="8023" spans="1:11" x14ac:dyDescent="0.2">
      <c r="A8023">
        <v>46</v>
      </c>
      <c r="B8023">
        <v>133</v>
      </c>
      <c r="C8023">
        <v>267</v>
      </c>
      <c r="D8023">
        <v>401</v>
      </c>
      <c r="E8023">
        <f t="shared" si="554"/>
        <v>46</v>
      </c>
      <c r="F8023">
        <f t="shared" si="555"/>
        <v>87</v>
      </c>
      <c r="G8023">
        <f t="shared" si="556"/>
        <v>134</v>
      </c>
      <c r="H8023">
        <f t="shared" si="557"/>
        <v>134</v>
      </c>
      <c r="I8023">
        <f t="shared" si="558"/>
        <v>41</v>
      </c>
      <c r="J8023">
        <f t="shared" si="559"/>
        <v>88</v>
      </c>
      <c r="K8023">
        <f t="shared" si="560"/>
        <v>88</v>
      </c>
    </row>
    <row r="8024" spans="1:11" x14ac:dyDescent="0.2">
      <c r="A8024">
        <v>46</v>
      </c>
      <c r="B8024">
        <v>133</v>
      </c>
      <c r="C8024">
        <v>267</v>
      </c>
      <c r="D8024">
        <v>401</v>
      </c>
      <c r="E8024">
        <f t="shared" si="554"/>
        <v>46</v>
      </c>
      <c r="F8024">
        <f t="shared" si="555"/>
        <v>87</v>
      </c>
      <c r="G8024">
        <f t="shared" si="556"/>
        <v>134</v>
      </c>
      <c r="H8024">
        <f t="shared" si="557"/>
        <v>134</v>
      </c>
      <c r="I8024">
        <f t="shared" si="558"/>
        <v>41</v>
      </c>
      <c r="J8024">
        <f t="shared" si="559"/>
        <v>88</v>
      </c>
      <c r="K8024">
        <f t="shared" si="560"/>
        <v>88</v>
      </c>
    </row>
    <row r="8025" spans="1:11" x14ac:dyDescent="0.2">
      <c r="A8025">
        <v>46</v>
      </c>
      <c r="B8025">
        <v>133</v>
      </c>
      <c r="C8025">
        <v>267</v>
      </c>
      <c r="D8025">
        <v>401</v>
      </c>
      <c r="E8025">
        <f t="shared" si="554"/>
        <v>46</v>
      </c>
      <c r="F8025">
        <f t="shared" si="555"/>
        <v>87</v>
      </c>
      <c r="G8025">
        <f t="shared" si="556"/>
        <v>134</v>
      </c>
      <c r="H8025">
        <f t="shared" si="557"/>
        <v>134</v>
      </c>
      <c r="I8025">
        <f t="shared" si="558"/>
        <v>41</v>
      </c>
      <c r="J8025">
        <f t="shared" si="559"/>
        <v>88</v>
      </c>
      <c r="K8025">
        <f t="shared" si="560"/>
        <v>88</v>
      </c>
    </row>
    <row r="8026" spans="1:11" x14ac:dyDescent="0.2">
      <c r="A8026">
        <v>46</v>
      </c>
      <c r="B8026">
        <v>133</v>
      </c>
      <c r="C8026">
        <v>267</v>
      </c>
      <c r="D8026">
        <v>401</v>
      </c>
      <c r="E8026">
        <f t="shared" si="554"/>
        <v>46</v>
      </c>
      <c r="F8026">
        <f t="shared" si="555"/>
        <v>87</v>
      </c>
      <c r="G8026">
        <f t="shared" si="556"/>
        <v>134</v>
      </c>
      <c r="H8026">
        <f t="shared" si="557"/>
        <v>134</v>
      </c>
      <c r="I8026">
        <f t="shared" si="558"/>
        <v>41</v>
      </c>
      <c r="J8026">
        <f t="shared" si="559"/>
        <v>88</v>
      </c>
      <c r="K8026">
        <f t="shared" si="560"/>
        <v>88</v>
      </c>
    </row>
    <row r="8027" spans="1:11" x14ac:dyDescent="0.2">
      <c r="A8027">
        <v>46</v>
      </c>
      <c r="B8027">
        <v>133</v>
      </c>
      <c r="C8027">
        <v>267</v>
      </c>
      <c r="D8027">
        <v>401</v>
      </c>
      <c r="E8027">
        <f t="shared" si="554"/>
        <v>46</v>
      </c>
      <c r="F8027">
        <f t="shared" si="555"/>
        <v>87</v>
      </c>
      <c r="G8027">
        <f t="shared" si="556"/>
        <v>134</v>
      </c>
      <c r="H8027">
        <f t="shared" si="557"/>
        <v>134</v>
      </c>
      <c r="I8027">
        <f t="shared" si="558"/>
        <v>41</v>
      </c>
      <c r="J8027">
        <f t="shared" si="559"/>
        <v>88</v>
      </c>
      <c r="K8027">
        <f t="shared" si="560"/>
        <v>88</v>
      </c>
    </row>
    <row r="8028" spans="1:11" x14ac:dyDescent="0.2">
      <c r="A8028">
        <v>46</v>
      </c>
      <c r="B8028">
        <v>133</v>
      </c>
      <c r="C8028">
        <v>267</v>
      </c>
      <c r="D8028">
        <v>401</v>
      </c>
      <c r="E8028">
        <f t="shared" si="554"/>
        <v>46</v>
      </c>
      <c r="F8028">
        <f t="shared" si="555"/>
        <v>87</v>
      </c>
      <c r="G8028">
        <f t="shared" si="556"/>
        <v>134</v>
      </c>
      <c r="H8028">
        <f t="shared" si="557"/>
        <v>134</v>
      </c>
      <c r="I8028">
        <f t="shared" si="558"/>
        <v>41</v>
      </c>
      <c r="J8028">
        <f t="shared" si="559"/>
        <v>88</v>
      </c>
      <c r="K8028">
        <f t="shared" si="560"/>
        <v>88</v>
      </c>
    </row>
    <row r="8029" spans="1:11" x14ac:dyDescent="0.2">
      <c r="A8029">
        <v>46</v>
      </c>
      <c r="B8029">
        <v>133</v>
      </c>
      <c r="C8029">
        <v>267</v>
      </c>
      <c r="D8029">
        <v>401</v>
      </c>
      <c r="E8029">
        <f t="shared" si="554"/>
        <v>46</v>
      </c>
      <c r="F8029">
        <f t="shared" si="555"/>
        <v>87</v>
      </c>
      <c r="G8029">
        <f t="shared" si="556"/>
        <v>134</v>
      </c>
      <c r="H8029">
        <f t="shared" si="557"/>
        <v>134</v>
      </c>
      <c r="I8029">
        <f t="shared" si="558"/>
        <v>41</v>
      </c>
      <c r="J8029">
        <f t="shared" si="559"/>
        <v>88</v>
      </c>
      <c r="K8029">
        <f t="shared" si="560"/>
        <v>88</v>
      </c>
    </row>
    <row r="8030" spans="1:11" x14ac:dyDescent="0.2">
      <c r="A8030">
        <v>46</v>
      </c>
      <c r="B8030">
        <v>133</v>
      </c>
      <c r="C8030">
        <v>267</v>
      </c>
      <c r="D8030">
        <v>401</v>
      </c>
      <c r="E8030">
        <f t="shared" si="554"/>
        <v>46</v>
      </c>
      <c r="F8030">
        <f t="shared" si="555"/>
        <v>87</v>
      </c>
      <c r="G8030">
        <f t="shared" si="556"/>
        <v>134</v>
      </c>
      <c r="H8030">
        <f t="shared" si="557"/>
        <v>134</v>
      </c>
      <c r="I8030">
        <f t="shared" si="558"/>
        <v>41</v>
      </c>
      <c r="J8030">
        <f t="shared" si="559"/>
        <v>88</v>
      </c>
      <c r="K8030">
        <f t="shared" si="560"/>
        <v>88</v>
      </c>
    </row>
    <row r="8031" spans="1:11" x14ac:dyDescent="0.2">
      <c r="A8031">
        <v>46</v>
      </c>
      <c r="B8031">
        <v>133</v>
      </c>
      <c r="C8031">
        <v>267</v>
      </c>
      <c r="D8031">
        <v>401</v>
      </c>
      <c r="E8031">
        <f t="shared" si="554"/>
        <v>46</v>
      </c>
      <c r="F8031">
        <f t="shared" si="555"/>
        <v>87</v>
      </c>
      <c r="G8031">
        <f t="shared" si="556"/>
        <v>134</v>
      </c>
      <c r="H8031">
        <f t="shared" si="557"/>
        <v>134</v>
      </c>
      <c r="I8031">
        <f t="shared" si="558"/>
        <v>41</v>
      </c>
      <c r="J8031">
        <f t="shared" si="559"/>
        <v>88</v>
      </c>
      <c r="K8031">
        <f t="shared" si="560"/>
        <v>88</v>
      </c>
    </row>
    <row r="8032" spans="1:11" x14ac:dyDescent="0.2">
      <c r="A8032">
        <v>46</v>
      </c>
      <c r="B8032">
        <v>133</v>
      </c>
      <c r="C8032">
        <v>267</v>
      </c>
      <c r="D8032">
        <v>401</v>
      </c>
      <c r="E8032">
        <f t="shared" si="554"/>
        <v>46</v>
      </c>
      <c r="F8032">
        <f t="shared" si="555"/>
        <v>87</v>
      </c>
      <c r="G8032">
        <f t="shared" si="556"/>
        <v>134</v>
      </c>
      <c r="H8032">
        <f t="shared" si="557"/>
        <v>134</v>
      </c>
      <c r="I8032">
        <f t="shared" si="558"/>
        <v>41</v>
      </c>
      <c r="J8032">
        <f t="shared" si="559"/>
        <v>88</v>
      </c>
      <c r="K8032">
        <f t="shared" si="560"/>
        <v>88</v>
      </c>
    </row>
    <row r="8033" spans="1:11" x14ac:dyDescent="0.2">
      <c r="A8033">
        <v>46</v>
      </c>
      <c r="B8033">
        <v>133</v>
      </c>
      <c r="C8033">
        <v>267</v>
      </c>
      <c r="D8033">
        <v>401</v>
      </c>
      <c r="E8033">
        <f t="shared" si="554"/>
        <v>46</v>
      </c>
      <c r="F8033">
        <f t="shared" si="555"/>
        <v>87</v>
      </c>
      <c r="G8033">
        <f t="shared" si="556"/>
        <v>134</v>
      </c>
      <c r="H8033">
        <f t="shared" si="557"/>
        <v>134</v>
      </c>
      <c r="I8033">
        <f t="shared" si="558"/>
        <v>41</v>
      </c>
      <c r="J8033">
        <f t="shared" si="559"/>
        <v>88</v>
      </c>
      <c r="K8033">
        <f t="shared" si="560"/>
        <v>88</v>
      </c>
    </row>
    <row r="8034" spans="1:11" x14ac:dyDescent="0.2">
      <c r="A8034">
        <v>46</v>
      </c>
      <c r="B8034">
        <v>133</v>
      </c>
      <c r="C8034">
        <v>267</v>
      </c>
      <c r="D8034">
        <v>401</v>
      </c>
      <c r="E8034">
        <f t="shared" si="554"/>
        <v>46</v>
      </c>
      <c r="F8034">
        <f t="shared" si="555"/>
        <v>87</v>
      </c>
      <c r="G8034">
        <f t="shared" si="556"/>
        <v>134</v>
      </c>
      <c r="H8034">
        <f t="shared" si="557"/>
        <v>134</v>
      </c>
      <c r="I8034">
        <f t="shared" si="558"/>
        <v>41</v>
      </c>
      <c r="J8034">
        <f t="shared" si="559"/>
        <v>88</v>
      </c>
      <c r="K8034">
        <f t="shared" si="560"/>
        <v>88</v>
      </c>
    </row>
    <row r="8035" spans="1:11" x14ac:dyDescent="0.2">
      <c r="A8035">
        <v>46</v>
      </c>
      <c r="B8035">
        <v>133</v>
      </c>
      <c r="C8035">
        <v>267</v>
      </c>
      <c r="D8035">
        <v>401</v>
      </c>
      <c r="E8035">
        <f t="shared" si="554"/>
        <v>46</v>
      </c>
      <c r="F8035">
        <f t="shared" si="555"/>
        <v>87</v>
      </c>
      <c r="G8035">
        <f t="shared" si="556"/>
        <v>134</v>
      </c>
      <c r="H8035">
        <f t="shared" si="557"/>
        <v>134</v>
      </c>
      <c r="I8035">
        <f t="shared" si="558"/>
        <v>41</v>
      </c>
      <c r="J8035">
        <f t="shared" si="559"/>
        <v>88</v>
      </c>
      <c r="K8035">
        <f t="shared" si="560"/>
        <v>88</v>
      </c>
    </row>
    <row r="8036" spans="1:11" x14ac:dyDescent="0.2">
      <c r="A8036">
        <v>46</v>
      </c>
      <c r="B8036">
        <v>133</v>
      </c>
      <c r="C8036">
        <v>267</v>
      </c>
      <c r="D8036">
        <v>401</v>
      </c>
      <c r="E8036">
        <f t="shared" si="554"/>
        <v>46</v>
      </c>
      <c r="F8036">
        <f t="shared" si="555"/>
        <v>87</v>
      </c>
      <c r="G8036">
        <f t="shared" si="556"/>
        <v>134</v>
      </c>
      <c r="H8036">
        <f t="shared" si="557"/>
        <v>134</v>
      </c>
      <c r="I8036">
        <f t="shared" si="558"/>
        <v>41</v>
      </c>
      <c r="J8036">
        <f t="shared" si="559"/>
        <v>88</v>
      </c>
      <c r="K8036">
        <f t="shared" si="560"/>
        <v>88</v>
      </c>
    </row>
    <row r="8037" spans="1:11" x14ac:dyDescent="0.2">
      <c r="A8037">
        <v>46</v>
      </c>
      <c r="B8037">
        <v>133</v>
      </c>
      <c r="C8037">
        <v>267</v>
      </c>
      <c r="D8037">
        <v>401</v>
      </c>
      <c r="E8037">
        <f t="shared" si="554"/>
        <v>46</v>
      </c>
      <c r="F8037">
        <f t="shared" si="555"/>
        <v>87</v>
      </c>
      <c r="G8037">
        <f t="shared" si="556"/>
        <v>134</v>
      </c>
      <c r="H8037">
        <f t="shared" si="557"/>
        <v>134</v>
      </c>
      <c r="I8037">
        <f t="shared" si="558"/>
        <v>41</v>
      </c>
      <c r="J8037">
        <f t="shared" si="559"/>
        <v>88</v>
      </c>
      <c r="K8037">
        <f t="shared" si="560"/>
        <v>88</v>
      </c>
    </row>
    <row r="8038" spans="1:11" x14ac:dyDescent="0.2">
      <c r="A8038">
        <v>46</v>
      </c>
      <c r="B8038">
        <v>133</v>
      </c>
      <c r="C8038">
        <v>267</v>
      </c>
      <c r="D8038">
        <v>401</v>
      </c>
      <c r="E8038">
        <f t="shared" si="554"/>
        <v>46</v>
      </c>
      <c r="F8038">
        <f t="shared" si="555"/>
        <v>87</v>
      </c>
      <c r="G8038">
        <f t="shared" si="556"/>
        <v>134</v>
      </c>
      <c r="H8038">
        <f t="shared" si="557"/>
        <v>134</v>
      </c>
      <c r="I8038">
        <f t="shared" si="558"/>
        <v>41</v>
      </c>
      <c r="J8038">
        <f t="shared" si="559"/>
        <v>88</v>
      </c>
      <c r="K8038">
        <f t="shared" si="560"/>
        <v>88</v>
      </c>
    </row>
    <row r="8039" spans="1:11" x14ac:dyDescent="0.2">
      <c r="A8039">
        <v>46</v>
      </c>
      <c r="B8039">
        <v>133</v>
      </c>
      <c r="C8039">
        <v>267</v>
      </c>
      <c r="D8039">
        <v>401</v>
      </c>
      <c r="E8039">
        <f t="shared" si="554"/>
        <v>46</v>
      </c>
      <c r="F8039">
        <f t="shared" si="555"/>
        <v>87</v>
      </c>
      <c r="G8039">
        <f t="shared" si="556"/>
        <v>134</v>
      </c>
      <c r="H8039">
        <f t="shared" si="557"/>
        <v>134</v>
      </c>
      <c r="I8039">
        <f t="shared" si="558"/>
        <v>41</v>
      </c>
      <c r="J8039">
        <f t="shared" si="559"/>
        <v>88</v>
      </c>
      <c r="K8039">
        <f t="shared" si="560"/>
        <v>88</v>
      </c>
    </row>
    <row r="8040" spans="1:11" x14ac:dyDescent="0.2">
      <c r="A8040">
        <v>46</v>
      </c>
      <c r="B8040">
        <v>133</v>
      </c>
      <c r="C8040">
        <v>267</v>
      </c>
      <c r="D8040">
        <v>401</v>
      </c>
      <c r="E8040">
        <f t="shared" si="554"/>
        <v>46</v>
      </c>
      <c r="F8040">
        <f t="shared" si="555"/>
        <v>87</v>
      </c>
      <c r="G8040">
        <f t="shared" si="556"/>
        <v>134</v>
      </c>
      <c r="H8040">
        <f t="shared" si="557"/>
        <v>134</v>
      </c>
      <c r="I8040">
        <f t="shared" si="558"/>
        <v>41</v>
      </c>
      <c r="J8040">
        <f t="shared" si="559"/>
        <v>88</v>
      </c>
      <c r="K8040">
        <f t="shared" si="560"/>
        <v>88</v>
      </c>
    </row>
    <row r="8041" spans="1:11" x14ac:dyDescent="0.2">
      <c r="A8041">
        <v>46</v>
      </c>
      <c r="B8041">
        <v>133</v>
      </c>
      <c r="C8041">
        <v>267</v>
      </c>
      <c r="D8041">
        <v>401</v>
      </c>
      <c r="E8041">
        <f t="shared" si="554"/>
        <v>46</v>
      </c>
      <c r="F8041">
        <f t="shared" si="555"/>
        <v>87</v>
      </c>
      <c r="G8041">
        <f t="shared" si="556"/>
        <v>134</v>
      </c>
      <c r="H8041">
        <f t="shared" si="557"/>
        <v>134</v>
      </c>
      <c r="I8041">
        <f t="shared" si="558"/>
        <v>41</v>
      </c>
      <c r="J8041">
        <f t="shared" si="559"/>
        <v>88</v>
      </c>
      <c r="K8041">
        <f t="shared" si="560"/>
        <v>88</v>
      </c>
    </row>
    <row r="8042" spans="1:11" x14ac:dyDescent="0.2">
      <c r="A8042">
        <v>46</v>
      </c>
      <c r="B8042">
        <v>133</v>
      </c>
      <c r="C8042">
        <v>267</v>
      </c>
      <c r="D8042">
        <v>401</v>
      </c>
      <c r="E8042">
        <f t="shared" si="554"/>
        <v>46</v>
      </c>
      <c r="F8042">
        <f t="shared" si="555"/>
        <v>87</v>
      </c>
      <c r="G8042">
        <f t="shared" si="556"/>
        <v>134</v>
      </c>
      <c r="H8042">
        <f t="shared" si="557"/>
        <v>134</v>
      </c>
      <c r="I8042">
        <f t="shared" si="558"/>
        <v>41</v>
      </c>
      <c r="J8042">
        <f t="shared" si="559"/>
        <v>88</v>
      </c>
      <c r="K8042">
        <f t="shared" si="560"/>
        <v>88</v>
      </c>
    </row>
    <row r="8043" spans="1:11" x14ac:dyDescent="0.2">
      <c r="A8043">
        <v>87</v>
      </c>
      <c r="B8043">
        <v>221</v>
      </c>
      <c r="C8043">
        <v>355</v>
      </c>
      <c r="D8043">
        <v>489</v>
      </c>
      <c r="E8043">
        <f t="shared" si="554"/>
        <v>87</v>
      </c>
      <c r="F8043">
        <f t="shared" si="555"/>
        <v>134</v>
      </c>
      <c r="G8043">
        <f t="shared" si="556"/>
        <v>134</v>
      </c>
      <c r="H8043">
        <f t="shared" si="557"/>
        <v>134</v>
      </c>
      <c r="I8043">
        <f t="shared" si="558"/>
        <v>47</v>
      </c>
      <c r="J8043">
        <f t="shared" si="559"/>
        <v>47</v>
      </c>
      <c r="K8043">
        <f t="shared" si="560"/>
        <v>47</v>
      </c>
    </row>
    <row r="8044" spans="1:11" x14ac:dyDescent="0.2">
      <c r="A8044">
        <v>87</v>
      </c>
      <c r="B8044">
        <v>221</v>
      </c>
      <c r="C8044">
        <v>355</v>
      </c>
      <c r="D8044">
        <v>489</v>
      </c>
      <c r="E8044">
        <f t="shared" si="554"/>
        <v>87</v>
      </c>
      <c r="F8044">
        <f t="shared" si="555"/>
        <v>134</v>
      </c>
      <c r="G8044">
        <f t="shared" si="556"/>
        <v>134</v>
      </c>
      <c r="H8044">
        <f t="shared" si="557"/>
        <v>134</v>
      </c>
      <c r="I8044">
        <f t="shared" si="558"/>
        <v>47</v>
      </c>
      <c r="J8044">
        <f t="shared" si="559"/>
        <v>47</v>
      </c>
      <c r="K8044">
        <f t="shared" si="560"/>
        <v>47</v>
      </c>
    </row>
    <row r="8045" spans="1:11" x14ac:dyDescent="0.2">
      <c r="A8045">
        <v>87</v>
      </c>
      <c r="B8045">
        <v>221</v>
      </c>
      <c r="C8045">
        <v>355</v>
      </c>
      <c r="D8045">
        <v>489</v>
      </c>
      <c r="E8045">
        <f t="shared" si="554"/>
        <v>87</v>
      </c>
      <c r="F8045">
        <f t="shared" si="555"/>
        <v>134</v>
      </c>
      <c r="G8045">
        <f t="shared" si="556"/>
        <v>134</v>
      </c>
      <c r="H8045">
        <f t="shared" si="557"/>
        <v>134</v>
      </c>
      <c r="I8045">
        <f t="shared" si="558"/>
        <v>47</v>
      </c>
      <c r="J8045">
        <f t="shared" si="559"/>
        <v>47</v>
      </c>
      <c r="K8045">
        <f t="shared" si="560"/>
        <v>47</v>
      </c>
    </row>
    <row r="8046" spans="1:11" x14ac:dyDescent="0.2">
      <c r="A8046">
        <v>87</v>
      </c>
      <c r="B8046">
        <v>221</v>
      </c>
      <c r="C8046">
        <v>355</v>
      </c>
      <c r="D8046">
        <v>489</v>
      </c>
      <c r="E8046">
        <f t="shared" si="554"/>
        <v>87</v>
      </c>
      <c r="F8046">
        <f t="shared" si="555"/>
        <v>134</v>
      </c>
      <c r="G8046">
        <f t="shared" si="556"/>
        <v>134</v>
      </c>
      <c r="H8046">
        <f t="shared" si="557"/>
        <v>134</v>
      </c>
      <c r="I8046">
        <f t="shared" si="558"/>
        <v>47</v>
      </c>
      <c r="J8046">
        <f t="shared" si="559"/>
        <v>47</v>
      </c>
      <c r="K8046">
        <f t="shared" si="560"/>
        <v>47</v>
      </c>
    </row>
    <row r="8047" spans="1:11" x14ac:dyDescent="0.2">
      <c r="A8047">
        <v>87</v>
      </c>
      <c r="B8047">
        <v>221</v>
      </c>
      <c r="C8047">
        <v>355</v>
      </c>
      <c r="D8047">
        <v>489</v>
      </c>
      <c r="E8047">
        <f t="shared" si="554"/>
        <v>87</v>
      </c>
      <c r="F8047">
        <f t="shared" si="555"/>
        <v>134</v>
      </c>
      <c r="G8047">
        <f t="shared" si="556"/>
        <v>134</v>
      </c>
      <c r="H8047">
        <f t="shared" si="557"/>
        <v>134</v>
      </c>
      <c r="I8047">
        <f t="shared" si="558"/>
        <v>47</v>
      </c>
      <c r="J8047">
        <f t="shared" si="559"/>
        <v>47</v>
      </c>
      <c r="K8047">
        <f t="shared" si="560"/>
        <v>47</v>
      </c>
    </row>
    <row r="8048" spans="1:11" x14ac:dyDescent="0.2">
      <c r="A8048">
        <v>87</v>
      </c>
      <c r="B8048">
        <v>221</v>
      </c>
      <c r="C8048">
        <v>355</v>
      </c>
      <c r="D8048">
        <v>489</v>
      </c>
      <c r="E8048">
        <f t="shared" si="554"/>
        <v>87</v>
      </c>
      <c r="F8048">
        <f t="shared" si="555"/>
        <v>134</v>
      </c>
      <c r="G8048">
        <f t="shared" si="556"/>
        <v>134</v>
      </c>
      <c r="H8048">
        <f t="shared" si="557"/>
        <v>134</v>
      </c>
      <c r="I8048">
        <f t="shared" si="558"/>
        <v>47</v>
      </c>
      <c r="J8048">
        <f t="shared" si="559"/>
        <v>47</v>
      </c>
      <c r="K8048">
        <f t="shared" si="560"/>
        <v>47</v>
      </c>
    </row>
    <row r="8049" spans="1:11" x14ac:dyDescent="0.2">
      <c r="A8049">
        <v>87</v>
      </c>
      <c r="B8049">
        <v>221</v>
      </c>
      <c r="C8049">
        <v>355</v>
      </c>
      <c r="D8049">
        <v>489</v>
      </c>
      <c r="E8049">
        <f t="shared" si="554"/>
        <v>87</v>
      </c>
      <c r="F8049">
        <f t="shared" si="555"/>
        <v>134</v>
      </c>
      <c r="G8049">
        <f t="shared" si="556"/>
        <v>134</v>
      </c>
      <c r="H8049">
        <f t="shared" si="557"/>
        <v>134</v>
      </c>
      <c r="I8049">
        <f t="shared" si="558"/>
        <v>47</v>
      </c>
      <c r="J8049">
        <f t="shared" si="559"/>
        <v>47</v>
      </c>
      <c r="K8049">
        <f t="shared" si="560"/>
        <v>47</v>
      </c>
    </row>
    <row r="8050" spans="1:11" x14ac:dyDescent="0.2">
      <c r="A8050">
        <v>87</v>
      </c>
      <c r="B8050">
        <v>221</v>
      </c>
      <c r="C8050">
        <v>355</v>
      </c>
      <c r="D8050">
        <v>489</v>
      </c>
      <c r="E8050">
        <f t="shared" si="554"/>
        <v>87</v>
      </c>
      <c r="F8050">
        <f t="shared" si="555"/>
        <v>134</v>
      </c>
      <c r="G8050">
        <f t="shared" si="556"/>
        <v>134</v>
      </c>
      <c r="H8050">
        <f t="shared" si="557"/>
        <v>134</v>
      </c>
      <c r="I8050">
        <f t="shared" si="558"/>
        <v>47</v>
      </c>
      <c r="J8050">
        <f t="shared" si="559"/>
        <v>47</v>
      </c>
      <c r="K8050">
        <f t="shared" si="560"/>
        <v>47</v>
      </c>
    </row>
    <row r="8051" spans="1:11" x14ac:dyDescent="0.2">
      <c r="A8051">
        <v>87</v>
      </c>
      <c r="B8051">
        <v>221</v>
      </c>
      <c r="C8051">
        <v>355</v>
      </c>
      <c r="D8051">
        <v>489</v>
      </c>
      <c r="E8051">
        <f t="shared" si="554"/>
        <v>87</v>
      </c>
      <c r="F8051">
        <f t="shared" si="555"/>
        <v>134</v>
      </c>
      <c r="G8051">
        <f t="shared" si="556"/>
        <v>134</v>
      </c>
      <c r="H8051">
        <f t="shared" si="557"/>
        <v>134</v>
      </c>
      <c r="I8051">
        <f t="shared" si="558"/>
        <v>47</v>
      </c>
      <c r="J8051">
        <f t="shared" si="559"/>
        <v>47</v>
      </c>
      <c r="K8051">
        <f t="shared" si="560"/>
        <v>47</v>
      </c>
    </row>
    <row r="8052" spans="1:11" x14ac:dyDescent="0.2">
      <c r="A8052">
        <v>87</v>
      </c>
      <c r="B8052">
        <v>221</v>
      </c>
      <c r="C8052">
        <v>355</v>
      </c>
      <c r="D8052">
        <v>489</v>
      </c>
      <c r="E8052">
        <f t="shared" si="554"/>
        <v>87</v>
      </c>
      <c r="F8052">
        <f t="shared" si="555"/>
        <v>134</v>
      </c>
      <c r="G8052">
        <f t="shared" si="556"/>
        <v>134</v>
      </c>
      <c r="H8052">
        <f t="shared" si="557"/>
        <v>134</v>
      </c>
      <c r="I8052">
        <f t="shared" si="558"/>
        <v>47</v>
      </c>
      <c r="J8052">
        <f t="shared" si="559"/>
        <v>47</v>
      </c>
      <c r="K8052">
        <f t="shared" si="560"/>
        <v>47</v>
      </c>
    </row>
    <row r="8053" spans="1:11" x14ac:dyDescent="0.2">
      <c r="A8053">
        <v>87</v>
      </c>
      <c r="B8053">
        <v>221</v>
      </c>
      <c r="C8053">
        <v>355</v>
      </c>
      <c r="D8053">
        <v>489</v>
      </c>
      <c r="E8053">
        <f t="shared" si="554"/>
        <v>87</v>
      </c>
      <c r="F8053">
        <f t="shared" si="555"/>
        <v>134</v>
      </c>
      <c r="G8053">
        <f t="shared" si="556"/>
        <v>134</v>
      </c>
      <c r="H8053">
        <f t="shared" si="557"/>
        <v>134</v>
      </c>
      <c r="I8053">
        <f t="shared" si="558"/>
        <v>47</v>
      </c>
      <c r="J8053">
        <f t="shared" si="559"/>
        <v>47</v>
      </c>
      <c r="K8053">
        <f t="shared" si="560"/>
        <v>47</v>
      </c>
    </row>
    <row r="8054" spans="1:11" x14ac:dyDescent="0.2">
      <c r="A8054">
        <v>87</v>
      </c>
      <c r="B8054">
        <v>221</v>
      </c>
      <c r="C8054">
        <v>355</v>
      </c>
      <c r="D8054">
        <v>489</v>
      </c>
      <c r="E8054">
        <f t="shared" si="554"/>
        <v>87</v>
      </c>
      <c r="F8054">
        <f t="shared" si="555"/>
        <v>134</v>
      </c>
      <c r="G8054">
        <f t="shared" si="556"/>
        <v>134</v>
      </c>
      <c r="H8054">
        <f t="shared" si="557"/>
        <v>134</v>
      </c>
      <c r="I8054">
        <f t="shared" si="558"/>
        <v>47</v>
      </c>
      <c r="J8054">
        <f t="shared" si="559"/>
        <v>47</v>
      </c>
      <c r="K8054">
        <f t="shared" si="560"/>
        <v>47</v>
      </c>
    </row>
    <row r="8055" spans="1:11" x14ac:dyDescent="0.2">
      <c r="A8055">
        <v>87</v>
      </c>
      <c r="B8055">
        <v>221</v>
      </c>
      <c r="C8055">
        <v>355</v>
      </c>
      <c r="D8055">
        <v>489</v>
      </c>
      <c r="E8055">
        <f t="shared" si="554"/>
        <v>87</v>
      </c>
      <c r="F8055">
        <f t="shared" si="555"/>
        <v>134</v>
      </c>
      <c r="G8055">
        <f t="shared" si="556"/>
        <v>134</v>
      </c>
      <c r="H8055">
        <f t="shared" si="557"/>
        <v>134</v>
      </c>
      <c r="I8055">
        <f t="shared" si="558"/>
        <v>47</v>
      </c>
      <c r="J8055">
        <f t="shared" si="559"/>
        <v>47</v>
      </c>
      <c r="K8055">
        <f t="shared" si="560"/>
        <v>47</v>
      </c>
    </row>
    <row r="8056" spans="1:11" x14ac:dyDescent="0.2">
      <c r="A8056">
        <v>87</v>
      </c>
      <c r="B8056">
        <v>221</v>
      </c>
      <c r="C8056">
        <v>355</v>
      </c>
      <c r="D8056">
        <v>489</v>
      </c>
      <c r="E8056">
        <f t="shared" si="554"/>
        <v>87</v>
      </c>
      <c r="F8056">
        <f t="shared" si="555"/>
        <v>134</v>
      </c>
      <c r="G8056">
        <f t="shared" si="556"/>
        <v>134</v>
      </c>
      <c r="H8056">
        <f t="shared" si="557"/>
        <v>134</v>
      </c>
      <c r="I8056">
        <f t="shared" si="558"/>
        <v>47</v>
      </c>
      <c r="J8056">
        <f t="shared" si="559"/>
        <v>47</v>
      </c>
      <c r="K8056">
        <f t="shared" si="560"/>
        <v>47</v>
      </c>
    </row>
    <row r="8057" spans="1:11" x14ac:dyDescent="0.2">
      <c r="A8057">
        <v>87</v>
      </c>
      <c r="B8057">
        <v>221</v>
      </c>
      <c r="C8057">
        <v>355</v>
      </c>
      <c r="D8057">
        <v>489</v>
      </c>
      <c r="E8057">
        <f t="shared" si="554"/>
        <v>87</v>
      </c>
      <c r="F8057">
        <f t="shared" si="555"/>
        <v>134</v>
      </c>
      <c r="G8057">
        <f t="shared" si="556"/>
        <v>134</v>
      </c>
      <c r="H8057">
        <f t="shared" si="557"/>
        <v>134</v>
      </c>
      <c r="I8057">
        <f t="shared" si="558"/>
        <v>47</v>
      </c>
      <c r="J8057">
        <f t="shared" si="559"/>
        <v>47</v>
      </c>
      <c r="K8057">
        <f t="shared" si="560"/>
        <v>47</v>
      </c>
    </row>
    <row r="8058" spans="1:11" x14ac:dyDescent="0.2">
      <c r="A8058">
        <v>87</v>
      </c>
      <c r="B8058">
        <v>221</v>
      </c>
      <c r="C8058">
        <v>355</v>
      </c>
      <c r="D8058">
        <v>489</v>
      </c>
      <c r="E8058">
        <f t="shared" si="554"/>
        <v>87</v>
      </c>
      <c r="F8058">
        <f t="shared" si="555"/>
        <v>134</v>
      </c>
      <c r="G8058">
        <f t="shared" si="556"/>
        <v>134</v>
      </c>
      <c r="H8058">
        <f t="shared" si="557"/>
        <v>134</v>
      </c>
      <c r="I8058">
        <f t="shared" si="558"/>
        <v>47</v>
      </c>
      <c r="J8058">
        <f t="shared" si="559"/>
        <v>47</v>
      </c>
      <c r="K8058">
        <f t="shared" si="560"/>
        <v>47</v>
      </c>
    </row>
    <row r="8059" spans="1:11" x14ac:dyDescent="0.2">
      <c r="A8059">
        <v>87</v>
      </c>
      <c r="B8059">
        <v>221</v>
      </c>
      <c r="C8059">
        <v>355</v>
      </c>
      <c r="D8059">
        <v>489</v>
      </c>
      <c r="E8059">
        <f t="shared" si="554"/>
        <v>87</v>
      </c>
      <c r="F8059">
        <f t="shared" si="555"/>
        <v>134</v>
      </c>
      <c r="G8059">
        <f t="shared" si="556"/>
        <v>134</v>
      </c>
      <c r="H8059">
        <f t="shared" si="557"/>
        <v>134</v>
      </c>
      <c r="I8059">
        <f t="shared" si="558"/>
        <v>47</v>
      </c>
      <c r="J8059">
        <f t="shared" si="559"/>
        <v>47</v>
      </c>
      <c r="K8059">
        <f t="shared" si="560"/>
        <v>47</v>
      </c>
    </row>
    <row r="8060" spans="1:11" x14ac:dyDescent="0.2">
      <c r="A8060">
        <v>87</v>
      </c>
      <c r="B8060">
        <v>221</v>
      </c>
      <c r="C8060">
        <v>355</v>
      </c>
      <c r="D8060">
        <v>489</v>
      </c>
      <c r="E8060">
        <f t="shared" si="554"/>
        <v>87</v>
      </c>
      <c r="F8060">
        <f t="shared" si="555"/>
        <v>134</v>
      </c>
      <c r="G8060">
        <f t="shared" si="556"/>
        <v>134</v>
      </c>
      <c r="H8060">
        <f t="shared" si="557"/>
        <v>134</v>
      </c>
      <c r="I8060">
        <f t="shared" si="558"/>
        <v>47</v>
      </c>
      <c r="J8060">
        <f t="shared" si="559"/>
        <v>47</v>
      </c>
      <c r="K8060">
        <f t="shared" si="560"/>
        <v>47</v>
      </c>
    </row>
    <row r="8061" spans="1:11" x14ac:dyDescent="0.2">
      <c r="A8061">
        <v>87</v>
      </c>
      <c r="B8061">
        <v>221</v>
      </c>
      <c r="C8061">
        <v>355</v>
      </c>
      <c r="D8061">
        <v>489</v>
      </c>
      <c r="E8061">
        <f t="shared" si="554"/>
        <v>87</v>
      </c>
      <c r="F8061">
        <f t="shared" si="555"/>
        <v>134</v>
      </c>
      <c r="G8061">
        <f t="shared" si="556"/>
        <v>134</v>
      </c>
      <c r="H8061">
        <f t="shared" si="557"/>
        <v>134</v>
      </c>
      <c r="I8061">
        <f t="shared" si="558"/>
        <v>47</v>
      </c>
      <c r="J8061">
        <f t="shared" si="559"/>
        <v>47</v>
      </c>
      <c r="K8061">
        <f t="shared" si="560"/>
        <v>47</v>
      </c>
    </row>
    <row r="8062" spans="1:11" x14ac:dyDescent="0.2">
      <c r="A8062">
        <v>87</v>
      </c>
      <c r="B8062">
        <v>221</v>
      </c>
      <c r="C8062">
        <v>355</v>
      </c>
      <c r="D8062">
        <v>489</v>
      </c>
      <c r="E8062">
        <f t="shared" si="554"/>
        <v>87</v>
      </c>
      <c r="F8062">
        <f t="shared" si="555"/>
        <v>134</v>
      </c>
      <c r="G8062">
        <f t="shared" si="556"/>
        <v>134</v>
      </c>
      <c r="H8062">
        <f t="shared" si="557"/>
        <v>134</v>
      </c>
      <c r="I8062">
        <f t="shared" si="558"/>
        <v>47</v>
      </c>
      <c r="J8062">
        <f t="shared" si="559"/>
        <v>47</v>
      </c>
      <c r="K8062">
        <f t="shared" si="560"/>
        <v>47</v>
      </c>
    </row>
    <row r="8063" spans="1:11" x14ac:dyDescent="0.2">
      <c r="A8063">
        <v>134</v>
      </c>
      <c r="B8063">
        <v>268</v>
      </c>
      <c r="C8063">
        <v>402</v>
      </c>
      <c r="D8063">
        <v>536</v>
      </c>
      <c r="E8063">
        <f t="shared" si="554"/>
        <v>134</v>
      </c>
      <c r="F8063">
        <f t="shared" si="555"/>
        <v>134</v>
      </c>
      <c r="G8063">
        <f t="shared" si="556"/>
        <v>134</v>
      </c>
      <c r="H8063">
        <f t="shared" si="557"/>
        <v>134</v>
      </c>
      <c r="I8063">
        <f t="shared" si="558"/>
        <v>0</v>
      </c>
      <c r="J8063">
        <f t="shared" si="559"/>
        <v>0</v>
      </c>
      <c r="K8063">
        <f t="shared" si="560"/>
        <v>0</v>
      </c>
    </row>
    <row r="8064" spans="1:11" x14ac:dyDescent="0.2">
      <c r="A8064">
        <v>134</v>
      </c>
      <c r="B8064">
        <v>268</v>
      </c>
      <c r="C8064">
        <v>402</v>
      </c>
      <c r="D8064">
        <v>536</v>
      </c>
      <c r="E8064">
        <f t="shared" si="554"/>
        <v>134</v>
      </c>
      <c r="F8064">
        <f t="shared" si="555"/>
        <v>134</v>
      </c>
      <c r="G8064">
        <f t="shared" si="556"/>
        <v>134</v>
      </c>
      <c r="H8064">
        <f t="shared" si="557"/>
        <v>134</v>
      </c>
      <c r="I8064">
        <f t="shared" si="558"/>
        <v>0</v>
      </c>
      <c r="J8064">
        <f t="shared" si="559"/>
        <v>0</v>
      </c>
      <c r="K8064">
        <f t="shared" si="560"/>
        <v>0</v>
      </c>
    </row>
    <row r="8065" spans="1:11" x14ac:dyDescent="0.2">
      <c r="A8065">
        <v>134</v>
      </c>
      <c r="B8065">
        <v>268</v>
      </c>
      <c r="C8065">
        <v>402</v>
      </c>
      <c r="D8065">
        <v>536</v>
      </c>
      <c r="E8065">
        <f t="shared" si="554"/>
        <v>134</v>
      </c>
      <c r="F8065">
        <f t="shared" si="555"/>
        <v>134</v>
      </c>
      <c r="G8065">
        <f t="shared" si="556"/>
        <v>134</v>
      </c>
      <c r="H8065">
        <f t="shared" si="557"/>
        <v>134</v>
      </c>
      <c r="I8065">
        <f t="shared" si="558"/>
        <v>0</v>
      </c>
      <c r="J8065">
        <f t="shared" si="559"/>
        <v>0</v>
      </c>
      <c r="K8065">
        <f t="shared" si="560"/>
        <v>0</v>
      </c>
    </row>
    <row r="8066" spans="1:11" x14ac:dyDescent="0.2">
      <c r="A8066">
        <v>134</v>
      </c>
      <c r="B8066">
        <v>268</v>
      </c>
      <c r="C8066">
        <v>402</v>
      </c>
      <c r="D8066">
        <v>536</v>
      </c>
      <c r="E8066">
        <f t="shared" si="554"/>
        <v>134</v>
      </c>
      <c r="F8066">
        <f t="shared" si="555"/>
        <v>134</v>
      </c>
      <c r="G8066">
        <f t="shared" si="556"/>
        <v>134</v>
      </c>
      <c r="H8066">
        <f t="shared" si="557"/>
        <v>134</v>
      </c>
      <c r="I8066">
        <f t="shared" si="558"/>
        <v>0</v>
      </c>
      <c r="J8066">
        <f t="shared" si="559"/>
        <v>0</v>
      </c>
      <c r="K8066">
        <f t="shared" si="560"/>
        <v>0</v>
      </c>
    </row>
    <row r="8067" spans="1:11" x14ac:dyDescent="0.2">
      <c r="A8067">
        <v>134</v>
      </c>
      <c r="B8067">
        <v>268</v>
      </c>
      <c r="C8067">
        <v>402</v>
      </c>
      <c r="D8067">
        <v>536</v>
      </c>
      <c r="E8067">
        <f t="shared" si="554"/>
        <v>134</v>
      </c>
      <c r="F8067">
        <f t="shared" si="555"/>
        <v>134</v>
      </c>
      <c r="G8067">
        <f t="shared" si="556"/>
        <v>134</v>
      </c>
      <c r="H8067">
        <f t="shared" si="557"/>
        <v>134</v>
      </c>
      <c r="I8067">
        <f t="shared" si="558"/>
        <v>0</v>
      </c>
      <c r="J8067">
        <f t="shared" si="559"/>
        <v>0</v>
      </c>
      <c r="K8067">
        <f t="shared" si="560"/>
        <v>0</v>
      </c>
    </row>
    <row r="8068" spans="1:11" x14ac:dyDescent="0.2">
      <c r="A8068">
        <v>134</v>
      </c>
      <c r="B8068">
        <v>268</v>
      </c>
      <c r="C8068">
        <v>402</v>
      </c>
      <c r="D8068">
        <v>536</v>
      </c>
      <c r="E8068">
        <f t="shared" si="554"/>
        <v>134</v>
      </c>
      <c r="F8068">
        <f t="shared" si="555"/>
        <v>134</v>
      </c>
      <c r="G8068">
        <f t="shared" si="556"/>
        <v>134</v>
      </c>
      <c r="H8068">
        <f t="shared" si="557"/>
        <v>134</v>
      </c>
      <c r="I8068">
        <f t="shared" si="558"/>
        <v>0</v>
      </c>
      <c r="J8068">
        <f t="shared" si="559"/>
        <v>0</v>
      </c>
      <c r="K8068">
        <f t="shared" si="560"/>
        <v>0</v>
      </c>
    </row>
    <row r="8069" spans="1:11" x14ac:dyDescent="0.2">
      <c r="A8069">
        <v>134</v>
      </c>
      <c r="B8069">
        <v>268</v>
      </c>
      <c r="C8069">
        <v>402</v>
      </c>
      <c r="D8069">
        <v>536</v>
      </c>
      <c r="E8069">
        <f t="shared" si="554"/>
        <v>134</v>
      </c>
      <c r="F8069">
        <f t="shared" si="555"/>
        <v>134</v>
      </c>
      <c r="G8069">
        <f t="shared" si="556"/>
        <v>134</v>
      </c>
      <c r="H8069">
        <f t="shared" si="557"/>
        <v>134</v>
      </c>
      <c r="I8069">
        <f t="shared" si="558"/>
        <v>0</v>
      </c>
      <c r="J8069">
        <f t="shared" si="559"/>
        <v>0</v>
      </c>
      <c r="K8069">
        <f t="shared" si="560"/>
        <v>0</v>
      </c>
    </row>
    <row r="8070" spans="1:11" x14ac:dyDescent="0.2">
      <c r="A8070">
        <v>134</v>
      </c>
      <c r="B8070">
        <v>268</v>
      </c>
      <c r="C8070">
        <v>402</v>
      </c>
      <c r="D8070">
        <v>536</v>
      </c>
      <c r="E8070">
        <f t="shared" si="554"/>
        <v>134</v>
      </c>
      <c r="F8070">
        <f t="shared" si="555"/>
        <v>134</v>
      </c>
      <c r="G8070">
        <f t="shared" si="556"/>
        <v>134</v>
      </c>
      <c r="H8070">
        <f t="shared" si="557"/>
        <v>134</v>
      </c>
      <c r="I8070">
        <f t="shared" si="558"/>
        <v>0</v>
      </c>
      <c r="J8070">
        <f t="shared" si="559"/>
        <v>0</v>
      </c>
      <c r="K8070">
        <f t="shared" si="560"/>
        <v>0</v>
      </c>
    </row>
    <row r="8071" spans="1:11" x14ac:dyDescent="0.2">
      <c r="A8071">
        <v>134</v>
      </c>
      <c r="B8071">
        <v>268</v>
      </c>
      <c r="C8071">
        <v>402</v>
      </c>
      <c r="D8071">
        <v>536</v>
      </c>
      <c r="E8071">
        <f t="shared" si="554"/>
        <v>134</v>
      </c>
      <c r="F8071">
        <f t="shared" si="555"/>
        <v>134</v>
      </c>
      <c r="G8071">
        <f t="shared" si="556"/>
        <v>134</v>
      </c>
      <c r="H8071">
        <f t="shared" si="557"/>
        <v>134</v>
      </c>
      <c r="I8071">
        <f t="shared" si="558"/>
        <v>0</v>
      </c>
      <c r="J8071">
        <f t="shared" si="559"/>
        <v>0</v>
      </c>
      <c r="K8071">
        <f t="shared" si="560"/>
        <v>0</v>
      </c>
    </row>
    <row r="8072" spans="1:11" x14ac:dyDescent="0.2">
      <c r="A8072">
        <v>134</v>
      </c>
      <c r="B8072">
        <v>268</v>
      </c>
      <c r="C8072">
        <v>402</v>
      </c>
      <c r="D8072">
        <v>536</v>
      </c>
      <c r="E8072">
        <f t="shared" si="554"/>
        <v>134</v>
      </c>
      <c r="F8072">
        <f t="shared" si="555"/>
        <v>134</v>
      </c>
      <c r="G8072">
        <f t="shared" si="556"/>
        <v>134</v>
      </c>
      <c r="H8072">
        <f t="shared" si="557"/>
        <v>134</v>
      </c>
      <c r="I8072">
        <f t="shared" si="558"/>
        <v>0</v>
      </c>
      <c r="J8072">
        <f t="shared" si="559"/>
        <v>0</v>
      </c>
      <c r="K8072">
        <f t="shared" si="560"/>
        <v>0</v>
      </c>
    </row>
    <row r="8073" spans="1:11" x14ac:dyDescent="0.2">
      <c r="A8073">
        <v>134</v>
      </c>
      <c r="B8073">
        <v>268</v>
      </c>
      <c r="C8073">
        <v>402</v>
      </c>
      <c r="D8073">
        <v>536</v>
      </c>
      <c r="E8073">
        <f t="shared" si="554"/>
        <v>134</v>
      </c>
      <c r="F8073">
        <f t="shared" si="555"/>
        <v>134</v>
      </c>
      <c r="G8073">
        <f t="shared" si="556"/>
        <v>134</v>
      </c>
      <c r="H8073">
        <f t="shared" si="557"/>
        <v>134</v>
      </c>
      <c r="I8073">
        <f t="shared" si="558"/>
        <v>0</v>
      </c>
      <c r="J8073">
        <f t="shared" si="559"/>
        <v>0</v>
      </c>
      <c r="K8073">
        <f t="shared" si="560"/>
        <v>0</v>
      </c>
    </row>
    <row r="8074" spans="1:11" x14ac:dyDescent="0.2">
      <c r="A8074">
        <v>134</v>
      </c>
      <c r="B8074">
        <v>268</v>
      </c>
      <c r="C8074">
        <v>402</v>
      </c>
      <c r="D8074">
        <v>536</v>
      </c>
      <c r="E8074">
        <f t="shared" si="554"/>
        <v>134</v>
      </c>
      <c r="F8074">
        <f t="shared" si="555"/>
        <v>134</v>
      </c>
      <c r="G8074">
        <f t="shared" si="556"/>
        <v>134</v>
      </c>
      <c r="H8074">
        <f t="shared" si="557"/>
        <v>134</v>
      </c>
      <c r="I8074">
        <f t="shared" si="558"/>
        <v>0</v>
      </c>
      <c r="J8074">
        <f t="shared" si="559"/>
        <v>0</v>
      </c>
      <c r="K8074">
        <f t="shared" si="560"/>
        <v>0</v>
      </c>
    </row>
    <row r="8075" spans="1:11" x14ac:dyDescent="0.2">
      <c r="A8075">
        <v>134</v>
      </c>
      <c r="B8075">
        <v>268</v>
      </c>
      <c r="C8075">
        <v>402</v>
      </c>
      <c r="D8075">
        <v>536</v>
      </c>
      <c r="E8075">
        <f t="shared" si="554"/>
        <v>134</v>
      </c>
      <c r="F8075">
        <f t="shared" si="555"/>
        <v>134</v>
      </c>
      <c r="G8075">
        <f t="shared" si="556"/>
        <v>134</v>
      </c>
      <c r="H8075">
        <f t="shared" si="557"/>
        <v>134</v>
      </c>
      <c r="I8075">
        <f t="shared" si="558"/>
        <v>0</v>
      </c>
      <c r="J8075">
        <f t="shared" si="559"/>
        <v>0</v>
      </c>
      <c r="K8075">
        <f t="shared" si="560"/>
        <v>0</v>
      </c>
    </row>
    <row r="8076" spans="1:11" x14ac:dyDescent="0.2">
      <c r="A8076">
        <v>134</v>
      </c>
      <c r="B8076">
        <v>268</v>
      </c>
      <c r="C8076">
        <v>402</v>
      </c>
      <c r="D8076">
        <v>536</v>
      </c>
      <c r="E8076">
        <f t="shared" si="554"/>
        <v>134</v>
      </c>
      <c r="F8076">
        <f t="shared" si="555"/>
        <v>134</v>
      </c>
      <c r="G8076">
        <f t="shared" si="556"/>
        <v>134</v>
      </c>
      <c r="H8076">
        <f t="shared" si="557"/>
        <v>134</v>
      </c>
      <c r="I8076">
        <f t="shared" si="558"/>
        <v>0</v>
      </c>
      <c r="J8076">
        <f t="shared" si="559"/>
        <v>0</v>
      </c>
      <c r="K8076">
        <f t="shared" si="560"/>
        <v>0</v>
      </c>
    </row>
    <row r="8077" spans="1:11" x14ac:dyDescent="0.2">
      <c r="A8077">
        <v>134</v>
      </c>
      <c r="B8077">
        <v>268</v>
      </c>
      <c r="C8077">
        <v>402</v>
      </c>
      <c r="D8077">
        <v>536</v>
      </c>
      <c r="E8077">
        <f t="shared" si="554"/>
        <v>134</v>
      </c>
      <c r="F8077">
        <f t="shared" si="555"/>
        <v>134</v>
      </c>
      <c r="G8077">
        <f t="shared" si="556"/>
        <v>134</v>
      </c>
      <c r="H8077">
        <f t="shared" si="557"/>
        <v>134</v>
      </c>
      <c r="I8077">
        <f t="shared" si="558"/>
        <v>0</v>
      </c>
      <c r="J8077">
        <f t="shared" si="559"/>
        <v>0</v>
      </c>
      <c r="K8077">
        <f t="shared" si="560"/>
        <v>0</v>
      </c>
    </row>
    <row r="8078" spans="1:11" x14ac:dyDescent="0.2">
      <c r="A8078">
        <v>134</v>
      </c>
      <c r="B8078">
        <v>268</v>
      </c>
      <c r="C8078">
        <v>402</v>
      </c>
      <c r="D8078">
        <v>536</v>
      </c>
      <c r="E8078">
        <f t="shared" si="554"/>
        <v>134</v>
      </c>
      <c r="F8078">
        <f t="shared" si="555"/>
        <v>134</v>
      </c>
      <c r="G8078">
        <f t="shared" si="556"/>
        <v>134</v>
      </c>
      <c r="H8078">
        <f t="shared" si="557"/>
        <v>134</v>
      </c>
      <c r="I8078">
        <f t="shared" si="558"/>
        <v>0</v>
      </c>
      <c r="J8078">
        <f t="shared" si="559"/>
        <v>0</v>
      </c>
      <c r="K8078">
        <f t="shared" si="560"/>
        <v>0</v>
      </c>
    </row>
    <row r="8079" spans="1:11" x14ac:dyDescent="0.2">
      <c r="A8079">
        <v>134</v>
      </c>
      <c r="B8079">
        <v>268</v>
      </c>
      <c r="C8079">
        <v>402</v>
      </c>
      <c r="D8079">
        <v>536</v>
      </c>
      <c r="E8079">
        <f t="shared" si="554"/>
        <v>134</v>
      </c>
      <c r="F8079">
        <f t="shared" si="555"/>
        <v>134</v>
      </c>
      <c r="G8079">
        <f t="shared" si="556"/>
        <v>134</v>
      </c>
      <c r="H8079">
        <f t="shared" si="557"/>
        <v>134</v>
      </c>
      <c r="I8079">
        <f t="shared" si="558"/>
        <v>0</v>
      </c>
      <c r="J8079">
        <f t="shared" si="559"/>
        <v>0</v>
      </c>
      <c r="K8079">
        <f t="shared" si="560"/>
        <v>0</v>
      </c>
    </row>
    <row r="8080" spans="1:11" x14ac:dyDescent="0.2">
      <c r="A8080">
        <v>134</v>
      </c>
      <c r="B8080">
        <v>268</v>
      </c>
      <c r="C8080">
        <v>402</v>
      </c>
      <c r="D8080">
        <v>536</v>
      </c>
      <c r="E8080">
        <f t="shared" si="554"/>
        <v>134</v>
      </c>
      <c r="F8080">
        <f t="shared" si="555"/>
        <v>134</v>
      </c>
      <c r="G8080">
        <f t="shared" si="556"/>
        <v>134</v>
      </c>
      <c r="H8080">
        <f t="shared" si="557"/>
        <v>134</v>
      </c>
      <c r="I8080">
        <f t="shared" si="558"/>
        <v>0</v>
      </c>
      <c r="J8080">
        <f t="shared" si="559"/>
        <v>0</v>
      </c>
      <c r="K8080">
        <f t="shared" si="560"/>
        <v>0</v>
      </c>
    </row>
    <row r="8081" spans="1:11" x14ac:dyDescent="0.2">
      <c r="A8081">
        <v>134</v>
      </c>
      <c r="B8081">
        <v>268</v>
      </c>
      <c r="C8081">
        <v>402</v>
      </c>
      <c r="D8081">
        <v>536</v>
      </c>
      <c r="E8081">
        <f t="shared" si="554"/>
        <v>134</v>
      </c>
      <c r="F8081">
        <f t="shared" si="555"/>
        <v>134</v>
      </c>
      <c r="G8081">
        <f t="shared" si="556"/>
        <v>134</v>
      </c>
      <c r="H8081">
        <f t="shared" si="557"/>
        <v>134</v>
      </c>
      <c r="I8081">
        <f t="shared" si="558"/>
        <v>0</v>
      </c>
      <c r="J8081">
        <f t="shared" si="559"/>
        <v>0</v>
      </c>
      <c r="K8081">
        <f t="shared" si="560"/>
        <v>0</v>
      </c>
    </row>
    <row r="8082" spans="1:11" x14ac:dyDescent="0.2">
      <c r="A8082">
        <v>134</v>
      </c>
      <c r="B8082">
        <v>268</v>
      </c>
      <c r="C8082">
        <v>402</v>
      </c>
      <c r="D8082">
        <v>536</v>
      </c>
      <c r="E8082">
        <f t="shared" si="554"/>
        <v>134</v>
      </c>
      <c r="F8082">
        <f t="shared" si="555"/>
        <v>134</v>
      </c>
      <c r="G8082">
        <f t="shared" si="556"/>
        <v>134</v>
      </c>
      <c r="H8082">
        <f t="shared" si="557"/>
        <v>134</v>
      </c>
      <c r="I8082">
        <f t="shared" si="558"/>
        <v>0</v>
      </c>
      <c r="J8082">
        <f t="shared" si="559"/>
        <v>0</v>
      </c>
      <c r="K8082">
        <f t="shared" si="560"/>
        <v>0</v>
      </c>
    </row>
    <row r="8083" spans="1:11" x14ac:dyDescent="0.2">
      <c r="A8083">
        <v>134</v>
      </c>
      <c r="B8083">
        <v>268</v>
      </c>
      <c r="C8083">
        <v>402</v>
      </c>
      <c r="D8083">
        <v>536</v>
      </c>
      <c r="E8083">
        <f t="shared" si="554"/>
        <v>134</v>
      </c>
      <c r="F8083">
        <f t="shared" si="555"/>
        <v>134</v>
      </c>
      <c r="G8083">
        <f t="shared" si="556"/>
        <v>134</v>
      </c>
      <c r="H8083">
        <f t="shared" si="557"/>
        <v>134</v>
      </c>
      <c r="I8083">
        <f t="shared" si="558"/>
        <v>0</v>
      </c>
      <c r="J8083">
        <f t="shared" si="559"/>
        <v>0</v>
      </c>
      <c r="K8083">
        <f t="shared" si="560"/>
        <v>0</v>
      </c>
    </row>
    <row r="8084" spans="1:11" x14ac:dyDescent="0.2">
      <c r="A8084">
        <v>134</v>
      </c>
      <c r="B8084">
        <v>268</v>
      </c>
      <c r="C8084">
        <v>402</v>
      </c>
      <c r="D8084">
        <v>536</v>
      </c>
      <c r="E8084">
        <f t="shared" si="554"/>
        <v>134</v>
      </c>
      <c r="F8084">
        <f t="shared" si="555"/>
        <v>134</v>
      </c>
      <c r="G8084">
        <f t="shared" si="556"/>
        <v>134</v>
      </c>
      <c r="H8084">
        <f t="shared" si="557"/>
        <v>134</v>
      </c>
      <c r="I8084">
        <f t="shared" si="558"/>
        <v>0</v>
      </c>
      <c r="J8084">
        <f t="shared" si="559"/>
        <v>0</v>
      </c>
      <c r="K8084">
        <f t="shared" si="560"/>
        <v>0</v>
      </c>
    </row>
    <row r="8085" spans="1:11" x14ac:dyDescent="0.2">
      <c r="A8085">
        <v>134</v>
      </c>
      <c r="B8085">
        <v>268</v>
      </c>
      <c r="C8085">
        <v>402</v>
      </c>
      <c r="D8085">
        <v>536</v>
      </c>
      <c r="E8085">
        <f t="shared" ref="E8085:E8148" si="561">A8085</f>
        <v>134</v>
      </c>
      <c r="F8085">
        <f t="shared" ref="F8085:F8148" si="562">B8085-A8085</f>
        <v>134</v>
      </c>
      <c r="G8085">
        <f t="shared" ref="G8085:G8148" si="563">C8085-B8085</f>
        <v>134</v>
      </c>
      <c r="H8085">
        <f t="shared" ref="H8085:H8148" si="564">D8085-C8085</f>
        <v>134</v>
      </c>
      <c r="I8085">
        <f t="shared" ref="I8085:I8148" si="565">ABS(E8085-F8085)</f>
        <v>0</v>
      </c>
      <c r="J8085">
        <f t="shared" ref="J8085:J8148" si="566">ABS(E8085-G8085)</f>
        <v>0</v>
      </c>
      <c r="K8085">
        <f t="shared" ref="K8085:K8148" si="567">ABS(E8085-H8085)</f>
        <v>0</v>
      </c>
    </row>
    <row r="8086" spans="1:11" x14ac:dyDescent="0.2">
      <c r="A8086">
        <v>134</v>
      </c>
      <c r="B8086">
        <v>268</v>
      </c>
      <c r="C8086">
        <v>402</v>
      </c>
      <c r="D8086">
        <v>536</v>
      </c>
      <c r="E8086">
        <f t="shared" si="561"/>
        <v>134</v>
      </c>
      <c r="F8086">
        <f t="shared" si="562"/>
        <v>134</v>
      </c>
      <c r="G8086">
        <f t="shared" si="563"/>
        <v>134</v>
      </c>
      <c r="H8086">
        <f t="shared" si="564"/>
        <v>134</v>
      </c>
      <c r="I8086">
        <f t="shared" si="565"/>
        <v>0</v>
      </c>
      <c r="J8086">
        <f t="shared" si="566"/>
        <v>0</v>
      </c>
      <c r="K8086">
        <f t="shared" si="567"/>
        <v>0</v>
      </c>
    </row>
    <row r="8087" spans="1:11" x14ac:dyDescent="0.2">
      <c r="A8087">
        <v>134</v>
      </c>
      <c r="B8087">
        <v>268</v>
      </c>
      <c r="C8087">
        <v>402</v>
      </c>
      <c r="D8087">
        <v>536</v>
      </c>
      <c r="E8087">
        <f t="shared" si="561"/>
        <v>134</v>
      </c>
      <c r="F8087">
        <f t="shared" si="562"/>
        <v>134</v>
      </c>
      <c r="G8087">
        <f t="shared" si="563"/>
        <v>134</v>
      </c>
      <c r="H8087">
        <f t="shared" si="564"/>
        <v>134</v>
      </c>
      <c r="I8087">
        <f t="shared" si="565"/>
        <v>0</v>
      </c>
      <c r="J8087">
        <f t="shared" si="566"/>
        <v>0</v>
      </c>
      <c r="K8087">
        <f t="shared" si="567"/>
        <v>0</v>
      </c>
    </row>
    <row r="8088" spans="1:11" x14ac:dyDescent="0.2">
      <c r="A8088">
        <v>134</v>
      </c>
      <c r="B8088">
        <v>268</v>
      </c>
      <c r="C8088">
        <v>402</v>
      </c>
      <c r="D8088">
        <v>536</v>
      </c>
      <c r="E8088">
        <f t="shared" si="561"/>
        <v>134</v>
      </c>
      <c r="F8088">
        <f t="shared" si="562"/>
        <v>134</v>
      </c>
      <c r="G8088">
        <f t="shared" si="563"/>
        <v>134</v>
      </c>
      <c r="H8088">
        <f t="shared" si="564"/>
        <v>134</v>
      </c>
      <c r="I8088">
        <f t="shared" si="565"/>
        <v>0</v>
      </c>
      <c r="J8088">
        <f t="shared" si="566"/>
        <v>0</v>
      </c>
      <c r="K8088">
        <f t="shared" si="567"/>
        <v>0</v>
      </c>
    </row>
    <row r="8089" spans="1:11" x14ac:dyDescent="0.2">
      <c r="A8089">
        <v>134</v>
      </c>
      <c r="B8089">
        <v>268</v>
      </c>
      <c r="C8089">
        <v>402</v>
      </c>
      <c r="D8089">
        <v>536</v>
      </c>
      <c r="E8089">
        <f t="shared" si="561"/>
        <v>134</v>
      </c>
      <c r="F8089">
        <f t="shared" si="562"/>
        <v>134</v>
      </c>
      <c r="G8089">
        <f t="shared" si="563"/>
        <v>134</v>
      </c>
      <c r="H8089">
        <f t="shared" si="564"/>
        <v>134</v>
      </c>
      <c r="I8089">
        <f t="shared" si="565"/>
        <v>0</v>
      </c>
      <c r="J8089">
        <f t="shared" si="566"/>
        <v>0</v>
      </c>
      <c r="K8089">
        <f t="shared" si="567"/>
        <v>0</v>
      </c>
    </row>
    <row r="8090" spans="1:11" x14ac:dyDescent="0.2">
      <c r="A8090">
        <v>134</v>
      </c>
      <c r="B8090">
        <v>268</v>
      </c>
      <c r="C8090">
        <v>402</v>
      </c>
      <c r="D8090">
        <v>536</v>
      </c>
      <c r="E8090">
        <f t="shared" si="561"/>
        <v>134</v>
      </c>
      <c r="F8090">
        <f t="shared" si="562"/>
        <v>134</v>
      </c>
      <c r="G8090">
        <f t="shared" si="563"/>
        <v>134</v>
      </c>
      <c r="H8090">
        <f t="shared" si="564"/>
        <v>134</v>
      </c>
      <c r="I8090">
        <f t="shared" si="565"/>
        <v>0</v>
      </c>
      <c r="J8090">
        <f t="shared" si="566"/>
        <v>0</v>
      </c>
      <c r="K8090">
        <f t="shared" si="567"/>
        <v>0</v>
      </c>
    </row>
    <row r="8091" spans="1:11" x14ac:dyDescent="0.2">
      <c r="A8091">
        <v>134</v>
      </c>
      <c r="B8091">
        <v>268</v>
      </c>
      <c r="C8091">
        <v>402</v>
      </c>
      <c r="D8091">
        <v>536</v>
      </c>
      <c r="E8091">
        <f t="shared" si="561"/>
        <v>134</v>
      </c>
      <c r="F8091">
        <f t="shared" si="562"/>
        <v>134</v>
      </c>
      <c r="G8091">
        <f t="shared" si="563"/>
        <v>134</v>
      </c>
      <c r="H8091">
        <f t="shared" si="564"/>
        <v>134</v>
      </c>
      <c r="I8091">
        <f t="shared" si="565"/>
        <v>0</v>
      </c>
      <c r="J8091">
        <f t="shared" si="566"/>
        <v>0</v>
      </c>
      <c r="K8091">
        <f t="shared" si="567"/>
        <v>0</v>
      </c>
    </row>
    <row r="8092" spans="1:11" x14ac:dyDescent="0.2">
      <c r="A8092">
        <v>134</v>
      </c>
      <c r="B8092">
        <v>268</v>
      </c>
      <c r="C8092">
        <v>402</v>
      </c>
      <c r="D8092">
        <v>536</v>
      </c>
      <c r="E8092">
        <f t="shared" si="561"/>
        <v>134</v>
      </c>
      <c r="F8092">
        <f t="shared" si="562"/>
        <v>134</v>
      </c>
      <c r="G8092">
        <f t="shared" si="563"/>
        <v>134</v>
      </c>
      <c r="H8092">
        <f t="shared" si="564"/>
        <v>134</v>
      </c>
      <c r="I8092">
        <f t="shared" si="565"/>
        <v>0</v>
      </c>
      <c r="J8092">
        <f t="shared" si="566"/>
        <v>0</v>
      </c>
      <c r="K8092">
        <f t="shared" si="567"/>
        <v>0</v>
      </c>
    </row>
    <row r="8093" spans="1:11" x14ac:dyDescent="0.2">
      <c r="A8093">
        <v>134</v>
      </c>
      <c r="B8093">
        <v>268</v>
      </c>
      <c r="C8093">
        <v>402</v>
      </c>
      <c r="D8093">
        <v>536</v>
      </c>
      <c r="E8093">
        <f t="shared" si="561"/>
        <v>134</v>
      </c>
      <c r="F8093">
        <f t="shared" si="562"/>
        <v>134</v>
      </c>
      <c r="G8093">
        <f t="shared" si="563"/>
        <v>134</v>
      </c>
      <c r="H8093">
        <f t="shared" si="564"/>
        <v>134</v>
      </c>
      <c r="I8093">
        <f t="shared" si="565"/>
        <v>0</v>
      </c>
      <c r="J8093">
        <f t="shared" si="566"/>
        <v>0</v>
      </c>
      <c r="K8093">
        <f t="shared" si="567"/>
        <v>0</v>
      </c>
    </row>
    <row r="8094" spans="1:11" x14ac:dyDescent="0.2">
      <c r="A8094">
        <v>134</v>
      </c>
      <c r="B8094">
        <v>268</v>
      </c>
      <c r="C8094">
        <v>402</v>
      </c>
      <c r="D8094">
        <v>536</v>
      </c>
      <c r="E8094">
        <f t="shared" si="561"/>
        <v>134</v>
      </c>
      <c r="F8094">
        <f t="shared" si="562"/>
        <v>134</v>
      </c>
      <c r="G8094">
        <f t="shared" si="563"/>
        <v>134</v>
      </c>
      <c r="H8094">
        <f t="shared" si="564"/>
        <v>134</v>
      </c>
      <c r="I8094">
        <f t="shared" si="565"/>
        <v>0</v>
      </c>
      <c r="J8094">
        <f t="shared" si="566"/>
        <v>0</v>
      </c>
      <c r="K8094">
        <f t="shared" si="567"/>
        <v>0</v>
      </c>
    </row>
    <row r="8095" spans="1:11" x14ac:dyDescent="0.2">
      <c r="A8095">
        <v>134</v>
      </c>
      <c r="B8095">
        <v>268</v>
      </c>
      <c r="C8095">
        <v>402</v>
      </c>
      <c r="D8095">
        <v>536</v>
      </c>
      <c r="E8095">
        <f t="shared" si="561"/>
        <v>134</v>
      </c>
      <c r="F8095">
        <f t="shared" si="562"/>
        <v>134</v>
      </c>
      <c r="G8095">
        <f t="shared" si="563"/>
        <v>134</v>
      </c>
      <c r="H8095">
        <f t="shared" si="564"/>
        <v>134</v>
      </c>
      <c r="I8095">
        <f t="shared" si="565"/>
        <v>0</v>
      </c>
      <c r="J8095">
        <f t="shared" si="566"/>
        <v>0</v>
      </c>
      <c r="K8095">
        <f t="shared" si="567"/>
        <v>0</v>
      </c>
    </row>
    <row r="8096" spans="1:11" x14ac:dyDescent="0.2">
      <c r="A8096">
        <v>134</v>
      </c>
      <c r="B8096">
        <v>268</v>
      </c>
      <c r="C8096">
        <v>402</v>
      </c>
      <c r="D8096">
        <v>536</v>
      </c>
      <c r="E8096">
        <f t="shared" si="561"/>
        <v>134</v>
      </c>
      <c r="F8096">
        <f t="shared" si="562"/>
        <v>134</v>
      </c>
      <c r="G8096">
        <f t="shared" si="563"/>
        <v>134</v>
      </c>
      <c r="H8096">
        <f t="shared" si="564"/>
        <v>134</v>
      </c>
      <c r="I8096">
        <f t="shared" si="565"/>
        <v>0</v>
      </c>
      <c r="J8096">
        <f t="shared" si="566"/>
        <v>0</v>
      </c>
      <c r="K8096">
        <f t="shared" si="567"/>
        <v>0</v>
      </c>
    </row>
    <row r="8097" spans="1:11" x14ac:dyDescent="0.2">
      <c r="A8097">
        <v>134</v>
      </c>
      <c r="B8097">
        <v>268</v>
      </c>
      <c r="C8097">
        <v>402</v>
      </c>
      <c r="D8097">
        <v>536</v>
      </c>
      <c r="E8097">
        <f t="shared" si="561"/>
        <v>134</v>
      </c>
      <c r="F8097">
        <f t="shared" si="562"/>
        <v>134</v>
      </c>
      <c r="G8097">
        <f t="shared" si="563"/>
        <v>134</v>
      </c>
      <c r="H8097">
        <f t="shared" si="564"/>
        <v>134</v>
      </c>
      <c r="I8097">
        <f t="shared" si="565"/>
        <v>0</v>
      </c>
      <c r="J8097">
        <f t="shared" si="566"/>
        <v>0</v>
      </c>
      <c r="K8097">
        <f t="shared" si="567"/>
        <v>0</v>
      </c>
    </row>
    <row r="8098" spans="1:11" x14ac:dyDescent="0.2">
      <c r="A8098">
        <v>134</v>
      </c>
      <c r="B8098">
        <v>268</v>
      </c>
      <c r="C8098">
        <v>402</v>
      </c>
      <c r="D8098">
        <v>536</v>
      </c>
      <c r="E8098">
        <f t="shared" si="561"/>
        <v>134</v>
      </c>
      <c r="F8098">
        <f t="shared" si="562"/>
        <v>134</v>
      </c>
      <c r="G8098">
        <f t="shared" si="563"/>
        <v>134</v>
      </c>
      <c r="H8098">
        <f t="shared" si="564"/>
        <v>134</v>
      </c>
      <c r="I8098">
        <f t="shared" si="565"/>
        <v>0</v>
      </c>
      <c r="J8098">
        <f t="shared" si="566"/>
        <v>0</v>
      </c>
      <c r="K8098">
        <f t="shared" si="567"/>
        <v>0</v>
      </c>
    </row>
    <row r="8099" spans="1:11" x14ac:dyDescent="0.2">
      <c r="A8099">
        <v>134</v>
      </c>
      <c r="B8099">
        <v>268</v>
      </c>
      <c r="C8099">
        <v>402</v>
      </c>
      <c r="D8099">
        <v>536</v>
      </c>
      <c r="E8099">
        <f t="shared" si="561"/>
        <v>134</v>
      </c>
      <c r="F8099">
        <f t="shared" si="562"/>
        <v>134</v>
      </c>
      <c r="G8099">
        <f t="shared" si="563"/>
        <v>134</v>
      </c>
      <c r="H8099">
        <f t="shared" si="564"/>
        <v>134</v>
      </c>
      <c r="I8099">
        <f t="shared" si="565"/>
        <v>0</v>
      </c>
      <c r="J8099">
        <f t="shared" si="566"/>
        <v>0</v>
      </c>
      <c r="K8099">
        <f t="shared" si="567"/>
        <v>0</v>
      </c>
    </row>
    <row r="8100" spans="1:11" x14ac:dyDescent="0.2">
      <c r="A8100">
        <v>134</v>
      </c>
      <c r="B8100">
        <v>268</v>
      </c>
      <c r="C8100">
        <v>402</v>
      </c>
      <c r="D8100">
        <v>536</v>
      </c>
      <c r="E8100">
        <f t="shared" si="561"/>
        <v>134</v>
      </c>
      <c r="F8100">
        <f t="shared" si="562"/>
        <v>134</v>
      </c>
      <c r="G8100">
        <f t="shared" si="563"/>
        <v>134</v>
      </c>
      <c r="H8100">
        <f t="shared" si="564"/>
        <v>134</v>
      </c>
      <c r="I8100">
        <f t="shared" si="565"/>
        <v>0</v>
      </c>
      <c r="J8100">
        <f t="shared" si="566"/>
        <v>0</v>
      </c>
      <c r="K8100">
        <f t="shared" si="567"/>
        <v>0</v>
      </c>
    </row>
    <row r="8101" spans="1:11" x14ac:dyDescent="0.2">
      <c r="A8101">
        <v>134</v>
      </c>
      <c r="B8101">
        <v>268</v>
      </c>
      <c r="C8101">
        <v>402</v>
      </c>
      <c r="D8101">
        <v>536</v>
      </c>
      <c r="E8101">
        <f t="shared" si="561"/>
        <v>134</v>
      </c>
      <c r="F8101">
        <f t="shared" si="562"/>
        <v>134</v>
      </c>
      <c r="G8101">
        <f t="shared" si="563"/>
        <v>134</v>
      </c>
      <c r="H8101">
        <f t="shared" si="564"/>
        <v>134</v>
      </c>
      <c r="I8101">
        <f t="shared" si="565"/>
        <v>0</v>
      </c>
      <c r="J8101">
        <f t="shared" si="566"/>
        <v>0</v>
      </c>
      <c r="K8101">
        <f t="shared" si="567"/>
        <v>0</v>
      </c>
    </row>
    <row r="8102" spans="1:11" x14ac:dyDescent="0.2">
      <c r="A8102">
        <v>134</v>
      </c>
      <c r="B8102">
        <v>268</v>
      </c>
      <c r="C8102">
        <v>402</v>
      </c>
      <c r="D8102">
        <v>536</v>
      </c>
      <c r="E8102">
        <f t="shared" si="561"/>
        <v>134</v>
      </c>
      <c r="F8102">
        <f t="shared" si="562"/>
        <v>134</v>
      </c>
      <c r="G8102">
        <f t="shared" si="563"/>
        <v>134</v>
      </c>
      <c r="H8102">
        <f t="shared" si="564"/>
        <v>134</v>
      </c>
      <c r="I8102">
        <f t="shared" si="565"/>
        <v>0</v>
      </c>
      <c r="J8102">
        <f t="shared" si="566"/>
        <v>0</v>
      </c>
      <c r="K8102">
        <f t="shared" si="567"/>
        <v>0</v>
      </c>
    </row>
    <row r="8103" spans="1:11" x14ac:dyDescent="0.2">
      <c r="A8103">
        <v>134</v>
      </c>
      <c r="B8103">
        <v>268</v>
      </c>
      <c r="C8103">
        <v>402</v>
      </c>
      <c r="D8103">
        <v>536</v>
      </c>
      <c r="E8103">
        <f t="shared" si="561"/>
        <v>134</v>
      </c>
      <c r="F8103">
        <f t="shared" si="562"/>
        <v>134</v>
      </c>
      <c r="G8103">
        <f t="shared" si="563"/>
        <v>134</v>
      </c>
      <c r="H8103">
        <f t="shared" si="564"/>
        <v>134</v>
      </c>
      <c r="I8103">
        <f t="shared" si="565"/>
        <v>0</v>
      </c>
      <c r="J8103">
        <f t="shared" si="566"/>
        <v>0</v>
      </c>
      <c r="K8103">
        <f t="shared" si="567"/>
        <v>0</v>
      </c>
    </row>
    <row r="8104" spans="1:11" x14ac:dyDescent="0.2">
      <c r="A8104">
        <v>134</v>
      </c>
      <c r="B8104">
        <v>268</v>
      </c>
      <c r="C8104">
        <v>402</v>
      </c>
      <c r="D8104">
        <v>536</v>
      </c>
      <c r="E8104">
        <f t="shared" si="561"/>
        <v>134</v>
      </c>
      <c r="F8104">
        <f t="shared" si="562"/>
        <v>134</v>
      </c>
      <c r="G8104">
        <f t="shared" si="563"/>
        <v>134</v>
      </c>
      <c r="H8104">
        <f t="shared" si="564"/>
        <v>134</v>
      </c>
      <c r="I8104">
        <f t="shared" si="565"/>
        <v>0</v>
      </c>
      <c r="J8104">
        <f t="shared" si="566"/>
        <v>0</v>
      </c>
      <c r="K8104">
        <f t="shared" si="567"/>
        <v>0</v>
      </c>
    </row>
    <row r="8105" spans="1:11" x14ac:dyDescent="0.2">
      <c r="A8105">
        <v>134</v>
      </c>
      <c r="B8105">
        <v>268</v>
      </c>
      <c r="C8105">
        <v>402</v>
      </c>
      <c r="D8105">
        <v>536</v>
      </c>
      <c r="E8105">
        <f t="shared" si="561"/>
        <v>134</v>
      </c>
      <c r="F8105">
        <f t="shared" si="562"/>
        <v>134</v>
      </c>
      <c r="G8105">
        <f t="shared" si="563"/>
        <v>134</v>
      </c>
      <c r="H8105">
        <f t="shared" si="564"/>
        <v>134</v>
      </c>
      <c r="I8105">
        <f t="shared" si="565"/>
        <v>0</v>
      </c>
      <c r="J8105">
        <f t="shared" si="566"/>
        <v>0</v>
      </c>
      <c r="K8105">
        <f t="shared" si="567"/>
        <v>0</v>
      </c>
    </row>
    <row r="8106" spans="1:11" x14ac:dyDescent="0.2">
      <c r="A8106">
        <v>134</v>
      </c>
      <c r="B8106">
        <v>268</v>
      </c>
      <c r="C8106">
        <v>402</v>
      </c>
      <c r="D8106">
        <v>536</v>
      </c>
      <c r="E8106">
        <f t="shared" si="561"/>
        <v>134</v>
      </c>
      <c r="F8106">
        <f t="shared" si="562"/>
        <v>134</v>
      </c>
      <c r="G8106">
        <f t="shared" si="563"/>
        <v>134</v>
      </c>
      <c r="H8106">
        <f t="shared" si="564"/>
        <v>134</v>
      </c>
      <c r="I8106">
        <f t="shared" si="565"/>
        <v>0</v>
      </c>
      <c r="J8106">
        <f t="shared" si="566"/>
        <v>0</v>
      </c>
      <c r="K8106">
        <f t="shared" si="567"/>
        <v>0</v>
      </c>
    </row>
    <row r="8107" spans="1:11" x14ac:dyDescent="0.2">
      <c r="A8107">
        <v>134</v>
      </c>
      <c r="B8107">
        <v>268</v>
      </c>
      <c r="C8107">
        <v>402</v>
      </c>
      <c r="D8107">
        <v>536</v>
      </c>
      <c r="E8107">
        <f t="shared" si="561"/>
        <v>134</v>
      </c>
      <c r="F8107">
        <f t="shared" si="562"/>
        <v>134</v>
      </c>
      <c r="G8107">
        <f t="shared" si="563"/>
        <v>134</v>
      </c>
      <c r="H8107">
        <f t="shared" si="564"/>
        <v>134</v>
      </c>
      <c r="I8107">
        <f t="shared" si="565"/>
        <v>0</v>
      </c>
      <c r="J8107">
        <f t="shared" si="566"/>
        <v>0</v>
      </c>
      <c r="K8107">
        <f t="shared" si="567"/>
        <v>0</v>
      </c>
    </row>
    <row r="8108" spans="1:11" x14ac:dyDescent="0.2">
      <c r="A8108">
        <v>134</v>
      </c>
      <c r="B8108">
        <v>268</v>
      </c>
      <c r="C8108">
        <v>402</v>
      </c>
      <c r="D8108">
        <v>536</v>
      </c>
      <c r="E8108">
        <f t="shared" si="561"/>
        <v>134</v>
      </c>
      <c r="F8108">
        <f t="shared" si="562"/>
        <v>134</v>
      </c>
      <c r="G8108">
        <f t="shared" si="563"/>
        <v>134</v>
      </c>
      <c r="H8108">
        <f t="shared" si="564"/>
        <v>134</v>
      </c>
      <c r="I8108">
        <f t="shared" si="565"/>
        <v>0</v>
      </c>
      <c r="J8108">
        <f t="shared" si="566"/>
        <v>0</v>
      </c>
      <c r="K8108">
        <f t="shared" si="567"/>
        <v>0</v>
      </c>
    </row>
    <row r="8109" spans="1:11" x14ac:dyDescent="0.2">
      <c r="A8109">
        <v>134</v>
      </c>
      <c r="B8109">
        <v>268</v>
      </c>
      <c r="C8109">
        <v>402</v>
      </c>
      <c r="D8109">
        <v>536</v>
      </c>
      <c r="E8109">
        <f t="shared" si="561"/>
        <v>134</v>
      </c>
      <c r="F8109">
        <f t="shared" si="562"/>
        <v>134</v>
      </c>
      <c r="G8109">
        <f t="shared" si="563"/>
        <v>134</v>
      </c>
      <c r="H8109">
        <f t="shared" si="564"/>
        <v>134</v>
      </c>
      <c r="I8109">
        <f t="shared" si="565"/>
        <v>0</v>
      </c>
      <c r="J8109">
        <f t="shared" si="566"/>
        <v>0</v>
      </c>
      <c r="K8109">
        <f t="shared" si="567"/>
        <v>0</v>
      </c>
    </row>
    <row r="8110" spans="1:11" x14ac:dyDescent="0.2">
      <c r="A8110">
        <v>134</v>
      </c>
      <c r="B8110">
        <v>268</v>
      </c>
      <c r="C8110">
        <v>402</v>
      </c>
      <c r="D8110">
        <v>536</v>
      </c>
      <c r="E8110">
        <f t="shared" si="561"/>
        <v>134</v>
      </c>
      <c r="F8110">
        <f t="shared" si="562"/>
        <v>134</v>
      </c>
      <c r="G8110">
        <f t="shared" si="563"/>
        <v>134</v>
      </c>
      <c r="H8110">
        <f t="shared" si="564"/>
        <v>134</v>
      </c>
      <c r="I8110">
        <f t="shared" si="565"/>
        <v>0</v>
      </c>
      <c r="J8110">
        <f t="shared" si="566"/>
        <v>0</v>
      </c>
      <c r="K8110">
        <f t="shared" si="567"/>
        <v>0</v>
      </c>
    </row>
    <row r="8111" spans="1:11" x14ac:dyDescent="0.2">
      <c r="A8111">
        <v>134</v>
      </c>
      <c r="B8111">
        <v>268</v>
      </c>
      <c r="C8111">
        <v>402</v>
      </c>
      <c r="D8111">
        <v>536</v>
      </c>
      <c r="E8111">
        <f t="shared" si="561"/>
        <v>134</v>
      </c>
      <c r="F8111">
        <f t="shared" si="562"/>
        <v>134</v>
      </c>
      <c r="G8111">
        <f t="shared" si="563"/>
        <v>134</v>
      </c>
      <c r="H8111">
        <f t="shared" si="564"/>
        <v>134</v>
      </c>
      <c r="I8111">
        <f t="shared" si="565"/>
        <v>0</v>
      </c>
      <c r="J8111">
        <f t="shared" si="566"/>
        <v>0</v>
      </c>
      <c r="K8111">
        <f t="shared" si="567"/>
        <v>0</v>
      </c>
    </row>
    <row r="8112" spans="1:11" x14ac:dyDescent="0.2">
      <c r="A8112">
        <v>134</v>
      </c>
      <c r="B8112">
        <v>268</v>
      </c>
      <c r="C8112">
        <v>402</v>
      </c>
      <c r="D8112">
        <v>536</v>
      </c>
      <c r="E8112">
        <f t="shared" si="561"/>
        <v>134</v>
      </c>
      <c r="F8112">
        <f t="shared" si="562"/>
        <v>134</v>
      </c>
      <c r="G8112">
        <f t="shared" si="563"/>
        <v>134</v>
      </c>
      <c r="H8112">
        <f t="shared" si="564"/>
        <v>134</v>
      </c>
      <c r="I8112">
        <f t="shared" si="565"/>
        <v>0</v>
      </c>
      <c r="J8112">
        <f t="shared" si="566"/>
        <v>0</v>
      </c>
      <c r="K8112">
        <f t="shared" si="567"/>
        <v>0</v>
      </c>
    </row>
    <row r="8113" spans="1:11" x14ac:dyDescent="0.2">
      <c r="A8113">
        <v>134</v>
      </c>
      <c r="B8113">
        <v>268</v>
      </c>
      <c r="C8113">
        <v>402</v>
      </c>
      <c r="D8113">
        <v>536</v>
      </c>
      <c r="E8113">
        <f t="shared" si="561"/>
        <v>134</v>
      </c>
      <c r="F8113">
        <f t="shared" si="562"/>
        <v>134</v>
      </c>
      <c r="G8113">
        <f t="shared" si="563"/>
        <v>134</v>
      </c>
      <c r="H8113">
        <f t="shared" si="564"/>
        <v>134</v>
      </c>
      <c r="I8113">
        <f t="shared" si="565"/>
        <v>0</v>
      </c>
      <c r="J8113">
        <f t="shared" si="566"/>
        <v>0</v>
      </c>
      <c r="K8113">
        <f t="shared" si="567"/>
        <v>0</v>
      </c>
    </row>
    <row r="8114" spans="1:11" x14ac:dyDescent="0.2">
      <c r="A8114">
        <v>134</v>
      </c>
      <c r="B8114">
        <v>268</v>
      </c>
      <c r="C8114">
        <v>402</v>
      </c>
      <c r="D8114">
        <v>536</v>
      </c>
      <c r="E8114">
        <f t="shared" si="561"/>
        <v>134</v>
      </c>
      <c r="F8114">
        <f t="shared" si="562"/>
        <v>134</v>
      </c>
      <c r="G8114">
        <f t="shared" si="563"/>
        <v>134</v>
      </c>
      <c r="H8114">
        <f t="shared" si="564"/>
        <v>134</v>
      </c>
      <c r="I8114">
        <f t="shared" si="565"/>
        <v>0</v>
      </c>
      <c r="J8114">
        <f t="shared" si="566"/>
        <v>0</v>
      </c>
      <c r="K8114">
        <f t="shared" si="567"/>
        <v>0</v>
      </c>
    </row>
    <row r="8115" spans="1:11" x14ac:dyDescent="0.2">
      <c r="A8115">
        <v>134</v>
      </c>
      <c r="B8115">
        <v>268</v>
      </c>
      <c r="C8115">
        <v>402</v>
      </c>
      <c r="D8115">
        <v>536</v>
      </c>
      <c r="E8115">
        <f t="shared" si="561"/>
        <v>134</v>
      </c>
      <c r="F8115">
        <f t="shared" si="562"/>
        <v>134</v>
      </c>
      <c r="G8115">
        <f t="shared" si="563"/>
        <v>134</v>
      </c>
      <c r="H8115">
        <f t="shared" si="564"/>
        <v>134</v>
      </c>
      <c r="I8115">
        <f t="shared" si="565"/>
        <v>0</v>
      </c>
      <c r="J8115">
        <f t="shared" si="566"/>
        <v>0</v>
      </c>
      <c r="K8115">
        <f t="shared" si="567"/>
        <v>0</v>
      </c>
    </row>
    <row r="8116" spans="1:11" x14ac:dyDescent="0.2">
      <c r="A8116">
        <v>134</v>
      </c>
      <c r="B8116">
        <v>268</v>
      </c>
      <c r="C8116">
        <v>402</v>
      </c>
      <c r="D8116">
        <v>536</v>
      </c>
      <c r="E8116">
        <f t="shared" si="561"/>
        <v>134</v>
      </c>
      <c r="F8116">
        <f t="shared" si="562"/>
        <v>134</v>
      </c>
      <c r="G8116">
        <f t="shared" si="563"/>
        <v>134</v>
      </c>
      <c r="H8116">
        <f t="shared" si="564"/>
        <v>134</v>
      </c>
      <c r="I8116">
        <f t="shared" si="565"/>
        <v>0</v>
      </c>
      <c r="J8116">
        <f t="shared" si="566"/>
        <v>0</v>
      </c>
      <c r="K8116">
        <f t="shared" si="567"/>
        <v>0</v>
      </c>
    </row>
    <row r="8117" spans="1:11" x14ac:dyDescent="0.2">
      <c r="A8117">
        <v>134</v>
      </c>
      <c r="B8117">
        <v>268</v>
      </c>
      <c r="C8117">
        <v>402</v>
      </c>
      <c r="D8117">
        <v>536</v>
      </c>
      <c r="E8117">
        <f t="shared" si="561"/>
        <v>134</v>
      </c>
      <c r="F8117">
        <f t="shared" si="562"/>
        <v>134</v>
      </c>
      <c r="G8117">
        <f t="shared" si="563"/>
        <v>134</v>
      </c>
      <c r="H8117">
        <f t="shared" si="564"/>
        <v>134</v>
      </c>
      <c r="I8117">
        <f t="shared" si="565"/>
        <v>0</v>
      </c>
      <c r="J8117">
        <f t="shared" si="566"/>
        <v>0</v>
      </c>
      <c r="K8117">
        <f t="shared" si="567"/>
        <v>0</v>
      </c>
    </row>
    <row r="8118" spans="1:11" x14ac:dyDescent="0.2">
      <c r="A8118">
        <v>134</v>
      </c>
      <c r="B8118">
        <v>268</v>
      </c>
      <c r="C8118">
        <v>402</v>
      </c>
      <c r="D8118">
        <v>536</v>
      </c>
      <c r="E8118">
        <f t="shared" si="561"/>
        <v>134</v>
      </c>
      <c r="F8118">
        <f t="shared" si="562"/>
        <v>134</v>
      </c>
      <c r="G8118">
        <f t="shared" si="563"/>
        <v>134</v>
      </c>
      <c r="H8118">
        <f t="shared" si="564"/>
        <v>134</v>
      </c>
      <c r="I8118">
        <f t="shared" si="565"/>
        <v>0</v>
      </c>
      <c r="J8118">
        <f t="shared" si="566"/>
        <v>0</v>
      </c>
      <c r="K8118">
        <f t="shared" si="567"/>
        <v>0</v>
      </c>
    </row>
    <row r="8119" spans="1:11" x14ac:dyDescent="0.2">
      <c r="A8119">
        <v>134</v>
      </c>
      <c r="B8119">
        <v>268</v>
      </c>
      <c r="C8119">
        <v>402</v>
      </c>
      <c r="D8119">
        <v>536</v>
      </c>
      <c r="E8119">
        <f t="shared" si="561"/>
        <v>134</v>
      </c>
      <c r="F8119">
        <f t="shared" si="562"/>
        <v>134</v>
      </c>
      <c r="G8119">
        <f t="shared" si="563"/>
        <v>134</v>
      </c>
      <c r="H8119">
        <f t="shared" si="564"/>
        <v>134</v>
      </c>
      <c r="I8119">
        <f t="shared" si="565"/>
        <v>0</v>
      </c>
      <c r="J8119">
        <f t="shared" si="566"/>
        <v>0</v>
      </c>
      <c r="K8119">
        <f t="shared" si="567"/>
        <v>0</v>
      </c>
    </row>
    <row r="8120" spans="1:11" x14ac:dyDescent="0.2">
      <c r="A8120">
        <v>134</v>
      </c>
      <c r="B8120">
        <v>268</v>
      </c>
      <c r="C8120">
        <v>402</v>
      </c>
      <c r="D8120">
        <v>536</v>
      </c>
      <c r="E8120">
        <f t="shared" si="561"/>
        <v>134</v>
      </c>
      <c r="F8120">
        <f t="shared" si="562"/>
        <v>134</v>
      </c>
      <c r="G8120">
        <f t="shared" si="563"/>
        <v>134</v>
      </c>
      <c r="H8120">
        <f t="shared" si="564"/>
        <v>134</v>
      </c>
      <c r="I8120">
        <f t="shared" si="565"/>
        <v>0</v>
      </c>
      <c r="J8120">
        <f t="shared" si="566"/>
        <v>0</v>
      </c>
      <c r="K8120">
        <f t="shared" si="567"/>
        <v>0</v>
      </c>
    </row>
    <row r="8121" spans="1:11" x14ac:dyDescent="0.2">
      <c r="A8121">
        <v>134</v>
      </c>
      <c r="B8121">
        <v>268</v>
      </c>
      <c r="C8121">
        <v>402</v>
      </c>
      <c r="D8121">
        <v>536</v>
      </c>
      <c r="E8121">
        <f t="shared" si="561"/>
        <v>134</v>
      </c>
      <c r="F8121">
        <f t="shared" si="562"/>
        <v>134</v>
      </c>
      <c r="G8121">
        <f t="shared" si="563"/>
        <v>134</v>
      </c>
      <c r="H8121">
        <f t="shared" si="564"/>
        <v>134</v>
      </c>
      <c r="I8121">
        <f t="shared" si="565"/>
        <v>0</v>
      </c>
      <c r="J8121">
        <f t="shared" si="566"/>
        <v>0</v>
      </c>
      <c r="K8121">
        <f t="shared" si="567"/>
        <v>0</v>
      </c>
    </row>
    <row r="8122" spans="1:11" x14ac:dyDescent="0.2">
      <c r="A8122">
        <v>134</v>
      </c>
      <c r="B8122">
        <v>268</v>
      </c>
      <c r="C8122">
        <v>402</v>
      </c>
      <c r="D8122">
        <v>536</v>
      </c>
      <c r="E8122">
        <f t="shared" si="561"/>
        <v>134</v>
      </c>
      <c r="F8122">
        <f t="shared" si="562"/>
        <v>134</v>
      </c>
      <c r="G8122">
        <f t="shared" si="563"/>
        <v>134</v>
      </c>
      <c r="H8122">
        <f t="shared" si="564"/>
        <v>134</v>
      </c>
      <c r="I8122">
        <f t="shared" si="565"/>
        <v>0</v>
      </c>
      <c r="J8122">
        <f t="shared" si="566"/>
        <v>0</v>
      </c>
      <c r="K8122">
        <f t="shared" si="567"/>
        <v>0</v>
      </c>
    </row>
    <row r="8123" spans="1:11" x14ac:dyDescent="0.2">
      <c r="A8123">
        <v>134</v>
      </c>
      <c r="B8123">
        <v>268</v>
      </c>
      <c r="C8123">
        <v>402</v>
      </c>
      <c r="D8123">
        <v>536</v>
      </c>
      <c r="E8123">
        <f t="shared" si="561"/>
        <v>134</v>
      </c>
      <c r="F8123">
        <f t="shared" si="562"/>
        <v>134</v>
      </c>
      <c r="G8123">
        <f t="shared" si="563"/>
        <v>134</v>
      </c>
      <c r="H8123">
        <f t="shared" si="564"/>
        <v>134</v>
      </c>
      <c r="I8123">
        <f t="shared" si="565"/>
        <v>0</v>
      </c>
      <c r="J8123">
        <f t="shared" si="566"/>
        <v>0</v>
      </c>
      <c r="K8123">
        <f t="shared" si="567"/>
        <v>0</v>
      </c>
    </row>
    <row r="8124" spans="1:11" x14ac:dyDescent="0.2">
      <c r="A8124">
        <v>134</v>
      </c>
      <c r="B8124">
        <v>268</v>
      </c>
      <c r="C8124">
        <v>402</v>
      </c>
      <c r="D8124">
        <v>536</v>
      </c>
      <c r="E8124">
        <f t="shared" si="561"/>
        <v>134</v>
      </c>
      <c r="F8124">
        <f t="shared" si="562"/>
        <v>134</v>
      </c>
      <c r="G8124">
        <f t="shared" si="563"/>
        <v>134</v>
      </c>
      <c r="H8124">
        <f t="shared" si="564"/>
        <v>134</v>
      </c>
      <c r="I8124">
        <f t="shared" si="565"/>
        <v>0</v>
      </c>
      <c r="J8124">
        <f t="shared" si="566"/>
        <v>0</v>
      </c>
      <c r="K8124">
        <f t="shared" si="567"/>
        <v>0</v>
      </c>
    </row>
    <row r="8125" spans="1:11" x14ac:dyDescent="0.2">
      <c r="A8125">
        <v>134</v>
      </c>
      <c r="B8125">
        <v>268</v>
      </c>
      <c r="C8125">
        <v>402</v>
      </c>
      <c r="D8125">
        <v>536</v>
      </c>
      <c r="E8125">
        <f t="shared" si="561"/>
        <v>134</v>
      </c>
      <c r="F8125">
        <f t="shared" si="562"/>
        <v>134</v>
      </c>
      <c r="G8125">
        <f t="shared" si="563"/>
        <v>134</v>
      </c>
      <c r="H8125">
        <f t="shared" si="564"/>
        <v>134</v>
      </c>
      <c r="I8125">
        <f t="shared" si="565"/>
        <v>0</v>
      </c>
      <c r="J8125">
        <f t="shared" si="566"/>
        <v>0</v>
      </c>
      <c r="K8125">
        <f t="shared" si="567"/>
        <v>0</v>
      </c>
    </row>
    <row r="8126" spans="1:11" x14ac:dyDescent="0.2">
      <c r="A8126">
        <v>134</v>
      </c>
      <c r="B8126">
        <v>268</v>
      </c>
      <c r="C8126">
        <v>402</v>
      </c>
      <c r="D8126">
        <v>536</v>
      </c>
      <c r="E8126">
        <f t="shared" si="561"/>
        <v>134</v>
      </c>
      <c r="F8126">
        <f t="shared" si="562"/>
        <v>134</v>
      </c>
      <c r="G8126">
        <f t="shared" si="563"/>
        <v>134</v>
      </c>
      <c r="H8126">
        <f t="shared" si="564"/>
        <v>134</v>
      </c>
      <c r="I8126">
        <f t="shared" si="565"/>
        <v>0</v>
      </c>
      <c r="J8126">
        <f t="shared" si="566"/>
        <v>0</v>
      </c>
      <c r="K8126">
        <f t="shared" si="567"/>
        <v>0</v>
      </c>
    </row>
    <row r="8127" spans="1:11" x14ac:dyDescent="0.2">
      <c r="A8127">
        <v>134</v>
      </c>
      <c r="B8127">
        <v>268</v>
      </c>
      <c r="C8127">
        <v>402</v>
      </c>
      <c r="D8127">
        <v>536</v>
      </c>
      <c r="E8127">
        <f t="shared" si="561"/>
        <v>134</v>
      </c>
      <c r="F8127">
        <f t="shared" si="562"/>
        <v>134</v>
      </c>
      <c r="G8127">
        <f t="shared" si="563"/>
        <v>134</v>
      </c>
      <c r="H8127">
        <f t="shared" si="564"/>
        <v>134</v>
      </c>
      <c r="I8127">
        <f t="shared" si="565"/>
        <v>0</v>
      </c>
      <c r="J8127">
        <f t="shared" si="566"/>
        <v>0</v>
      </c>
      <c r="K8127">
        <f t="shared" si="567"/>
        <v>0</v>
      </c>
    </row>
    <row r="8128" spans="1:11" x14ac:dyDescent="0.2">
      <c r="A8128">
        <v>134</v>
      </c>
      <c r="B8128">
        <v>268</v>
      </c>
      <c r="C8128">
        <v>402</v>
      </c>
      <c r="D8128">
        <v>536</v>
      </c>
      <c r="E8128">
        <f t="shared" si="561"/>
        <v>134</v>
      </c>
      <c r="F8128">
        <f t="shared" si="562"/>
        <v>134</v>
      </c>
      <c r="G8128">
        <f t="shared" si="563"/>
        <v>134</v>
      </c>
      <c r="H8128">
        <f t="shared" si="564"/>
        <v>134</v>
      </c>
      <c r="I8128">
        <f t="shared" si="565"/>
        <v>0</v>
      </c>
      <c r="J8128">
        <f t="shared" si="566"/>
        <v>0</v>
      </c>
      <c r="K8128">
        <f t="shared" si="567"/>
        <v>0</v>
      </c>
    </row>
    <row r="8129" spans="1:11" x14ac:dyDescent="0.2">
      <c r="A8129">
        <v>134</v>
      </c>
      <c r="B8129">
        <v>268</v>
      </c>
      <c r="C8129">
        <v>402</v>
      </c>
      <c r="D8129">
        <v>536</v>
      </c>
      <c r="E8129">
        <f t="shared" si="561"/>
        <v>134</v>
      </c>
      <c r="F8129">
        <f t="shared" si="562"/>
        <v>134</v>
      </c>
      <c r="G8129">
        <f t="shared" si="563"/>
        <v>134</v>
      </c>
      <c r="H8129">
        <f t="shared" si="564"/>
        <v>134</v>
      </c>
      <c r="I8129">
        <f t="shared" si="565"/>
        <v>0</v>
      </c>
      <c r="J8129">
        <f t="shared" si="566"/>
        <v>0</v>
      </c>
      <c r="K8129">
        <f t="shared" si="567"/>
        <v>0</v>
      </c>
    </row>
    <row r="8130" spans="1:11" x14ac:dyDescent="0.2">
      <c r="A8130">
        <v>134</v>
      </c>
      <c r="B8130">
        <v>268</v>
      </c>
      <c r="C8130">
        <v>402</v>
      </c>
      <c r="D8130">
        <v>536</v>
      </c>
      <c r="E8130">
        <f t="shared" si="561"/>
        <v>134</v>
      </c>
      <c r="F8130">
        <f t="shared" si="562"/>
        <v>134</v>
      </c>
      <c r="G8130">
        <f t="shared" si="563"/>
        <v>134</v>
      </c>
      <c r="H8130">
        <f t="shared" si="564"/>
        <v>134</v>
      </c>
      <c r="I8130">
        <f t="shared" si="565"/>
        <v>0</v>
      </c>
      <c r="J8130">
        <f t="shared" si="566"/>
        <v>0</v>
      </c>
      <c r="K8130">
        <f t="shared" si="567"/>
        <v>0</v>
      </c>
    </row>
    <row r="8131" spans="1:11" x14ac:dyDescent="0.2">
      <c r="A8131">
        <v>134</v>
      </c>
      <c r="B8131">
        <v>268</v>
      </c>
      <c r="C8131">
        <v>402</v>
      </c>
      <c r="D8131">
        <v>536</v>
      </c>
      <c r="E8131">
        <f t="shared" si="561"/>
        <v>134</v>
      </c>
      <c r="F8131">
        <f t="shared" si="562"/>
        <v>134</v>
      </c>
      <c r="G8131">
        <f t="shared" si="563"/>
        <v>134</v>
      </c>
      <c r="H8131">
        <f t="shared" si="564"/>
        <v>134</v>
      </c>
      <c r="I8131">
        <f t="shared" si="565"/>
        <v>0</v>
      </c>
      <c r="J8131">
        <f t="shared" si="566"/>
        <v>0</v>
      </c>
      <c r="K8131">
        <f t="shared" si="567"/>
        <v>0</v>
      </c>
    </row>
    <row r="8132" spans="1:11" x14ac:dyDescent="0.2">
      <c r="A8132">
        <v>134</v>
      </c>
      <c r="B8132">
        <v>268</v>
      </c>
      <c r="C8132">
        <v>402</v>
      </c>
      <c r="D8132">
        <v>536</v>
      </c>
      <c r="E8132">
        <f t="shared" si="561"/>
        <v>134</v>
      </c>
      <c r="F8132">
        <f t="shared" si="562"/>
        <v>134</v>
      </c>
      <c r="G8132">
        <f t="shared" si="563"/>
        <v>134</v>
      </c>
      <c r="H8132">
        <f t="shared" si="564"/>
        <v>134</v>
      </c>
      <c r="I8132">
        <f t="shared" si="565"/>
        <v>0</v>
      </c>
      <c r="J8132">
        <f t="shared" si="566"/>
        <v>0</v>
      </c>
      <c r="K8132">
        <f t="shared" si="567"/>
        <v>0</v>
      </c>
    </row>
    <row r="8133" spans="1:11" x14ac:dyDescent="0.2">
      <c r="A8133">
        <v>134</v>
      </c>
      <c r="B8133">
        <v>268</v>
      </c>
      <c r="C8133">
        <v>402</v>
      </c>
      <c r="D8133">
        <v>536</v>
      </c>
      <c r="E8133">
        <f t="shared" si="561"/>
        <v>134</v>
      </c>
      <c r="F8133">
        <f t="shared" si="562"/>
        <v>134</v>
      </c>
      <c r="G8133">
        <f t="shared" si="563"/>
        <v>134</v>
      </c>
      <c r="H8133">
        <f t="shared" si="564"/>
        <v>134</v>
      </c>
      <c r="I8133">
        <f t="shared" si="565"/>
        <v>0</v>
      </c>
      <c r="J8133">
        <f t="shared" si="566"/>
        <v>0</v>
      </c>
      <c r="K8133">
        <f t="shared" si="567"/>
        <v>0</v>
      </c>
    </row>
    <row r="8134" spans="1:11" x14ac:dyDescent="0.2">
      <c r="A8134">
        <v>134</v>
      </c>
      <c r="B8134">
        <v>268</v>
      </c>
      <c r="C8134">
        <v>402</v>
      </c>
      <c r="D8134">
        <v>536</v>
      </c>
      <c r="E8134">
        <f t="shared" si="561"/>
        <v>134</v>
      </c>
      <c r="F8134">
        <f t="shared" si="562"/>
        <v>134</v>
      </c>
      <c r="G8134">
        <f t="shared" si="563"/>
        <v>134</v>
      </c>
      <c r="H8134">
        <f t="shared" si="564"/>
        <v>134</v>
      </c>
      <c r="I8134">
        <f t="shared" si="565"/>
        <v>0</v>
      </c>
      <c r="J8134">
        <f t="shared" si="566"/>
        <v>0</v>
      </c>
      <c r="K8134">
        <f t="shared" si="567"/>
        <v>0</v>
      </c>
    </row>
    <row r="8135" spans="1:11" x14ac:dyDescent="0.2">
      <c r="A8135">
        <v>134</v>
      </c>
      <c r="B8135">
        <v>268</v>
      </c>
      <c r="C8135">
        <v>402</v>
      </c>
      <c r="D8135">
        <v>536</v>
      </c>
      <c r="E8135">
        <f t="shared" si="561"/>
        <v>134</v>
      </c>
      <c r="F8135">
        <f t="shared" si="562"/>
        <v>134</v>
      </c>
      <c r="G8135">
        <f t="shared" si="563"/>
        <v>134</v>
      </c>
      <c r="H8135">
        <f t="shared" si="564"/>
        <v>134</v>
      </c>
      <c r="I8135">
        <f t="shared" si="565"/>
        <v>0</v>
      </c>
      <c r="J8135">
        <f t="shared" si="566"/>
        <v>0</v>
      </c>
      <c r="K8135">
        <f t="shared" si="567"/>
        <v>0</v>
      </c>
    </row>
    <row r="8136" spans="1:11" x14ac:dyDescent="0.2">
      <c r="A8136">
        <v>134</v>
      </c>
      <c r="B8136">
        <v>268</v>
      </c>
      <c r="C8136">
        <v>402</v>
      </c>
      <c r="D8136">
        <v>536</v>
      </c>
      <c r="E8136">
        <f t="shared" si="561"/>
        <v>134</v>
      </c>
      <c r="F8136">
        <f t="shared" si="562"/>
        <v>134</v>
      </c>
      <c r="G8136">
        <f t="shared" si="563"/>
        <v>134</v>
      </c>
      <c r="H8136">
        <f t="shared" si="564"/>
        <v>134</v>
      </c>
      <c r="I8136">
        <f t="shared" si="565"/>
        <v>0</v>
      </c>
      <c r="J8136">
        <f t="shared" si="566"/>
        <v>0</v>
      </c>
      <c r="K8136">
        <f t="shared" si="567"/>
        <v>0</v>
      </c>
    </row>
    <row r="8137" spans="1:11" x14ac:dyDescent="0.2">
      <c r="A8137">
        <v>134</v>
      </c>
      <c r="B8137">
        <v>268</v>
      </c>
      <c r="C8137">
        <v>402</v>
      </c>
      <c r="D8137">
        <v>536</v>
      </c>
      <c r="E8137">
        <f t="shared" si="561"/>
        <v>134</v>
      </c>
      <c r="F8137">
        <f t="shared" si="562"/>
        <v>134</v>
      </c>
      <c r="G8137">
        <f t="shared" si="563"/>
        <v>134</v>
      </c>
      <c r="H8137">
        <f t="shared" si="564"/>
        <v>134</v>
      </c>
      <c r="I8137">
        <f t="shared" si="565"/>
        <v>0</v>
      </c>
      <c r="J8137">
        <f t="shared" si="566"/>
        <v>0</v>
      </c>
      <c r="K8137">
        <f t="shared" si="567"/>
        <v>0</v>
      </c>
    </row>
    <row r="8138" spans="1:11" x14ac:dyDescent="0.2">
      <c r="A8138">
        <v>134</v>
      </c>
      <c r="B8138">
        <v>268</v>
      </c>
      <c r="C8138">
        <v>402</v>
      </c>
      <c r="D8138">
        <v>536</v>
      </c>
      <c r="E8138">
        <f t="shared" si="561"/>
        <v>134</v>
      </c>
      <c r="F8138">
        <f t="shared" si="562"/>
        <v>134</v>
      </c>
      <c r="G8138">
        <f t="shared" si="563"/>
        <v>134</v>
      </c>
      <c r="H8138">
        <f t="shared" si="564"/>
        <v>134</v>
      </c>
      <c r="I8138">
        <f t="shared" si="565"/>
        <v>0</v>
      </c>
      <c r="J8138">
        <f t="shared" si="566"/>
        <v>0</v>
      </c>
      <c r="K8138">
        <f t="shared" si="567"/>
        <v>0</v>
      </c>
    </row>
    <row r="8139" spans="1:11" x14ac:dyDescent="0.2">
      <c r="A8139">
        <v>134</v>
      </c>
      <c r="B8139">
        <v>268</v>
      </c>
      <c r="C8139">
        <v>402</v>
      </c>
      <c r="D8139">
        <v>536</v>
      </c>
      <c r="E8139">
        <f t="shared" si="561"/>
        <v>134</v>
      </c>
      <c r="F8139">
        <f t="shared" si="562"/>
        <v>134</v>
      </c>
      <c r="G8139">
        <f t="shared" si="563"/>
        <v>134</v>
      </c>
      <c r="H8139">
        <f t="shared" si="564"/>
        <v>134</v>
      </c>
      <c r="I8139">
        <f t="shared" si="565"/>
        <v>0</v>
      </c>
      <c r="J8139">
        <f t="shared" si="566"/>
        <v>0</v>
      </c>
      <c r="K8139">
        <f t="shared" si="567"/>
        <v>0</v>
      </c>
    </row>
    <row r="8140" spans="1:11" x14ac:dyDescent="0.2">
      <c r="A8140">
        <v>133</v>
      </c>
      <c r="B8140">
        <v>267</v>
      </c>
      <c r="C8140">
        <v>401</v>
      </c>
      <c r="D8140">
        <v>535</v>
      </c>
      <c r="E8140">
        <f t="shared" si="561"/>
        <v>133</v>
      </c>
      <c r="F8140">
        <f t="shared" si="562"/>
        <v>134</v>
      </c>
      <c r="G8140">
        <f t="shared" si="563"/>
        <v>134</v>
      </c>
      <c r="H8140">
        <f t="shared" si="564"/>
        <v>134</v>
      </c>
      <c r="I8140">
        <f t="shared" si="565"/>
        <v>1</v>
      </c>
      <c r="J8140">
        <f t="shared" si="566"/>
        <v>1</v>
      </c>
      <c r="K8140">
        <f t="shared" si="567"/>
        <v>1</v>
      </c>
    </row>
    <row r="8141" spans="1:11" x14ac:dyDescent="0.2">
      <c r="A8141">
        <v>133</v>
      </c>
      <c r="B8141">
        <v>267</v>
      </c>
      <c r="C8141">
        <v>401</v>
      </c>
      <c r="D8141">
        <v>535</v>
      </c>
      <c r="E8141">
        <f t="shared" si="561"/>
        <v>133</v>
      </c>
      <c r="F8141">
        <f t="shared" si="562"/>
        <v>134</v>
      </c>
      <c r="G8141">
        <f t="shared" si="563"/>
        <v>134</v>
      </c>
      <c r="H8141">
        <f t="shared" si="564"/>
        <v>134</v>
      </c>
      <c r="I8141">
        <f t="shared" si="565"/>
        <v>1</v>
      </c>
      <c r="J8141">
        <f t="shared" si="566"/>
        <v>1</v>
      </c>
      <c r="K8141">
        <f t="shared" si="567"/>
        <v>1</v>
      </c>
    </row>
    <row r="8142" spans="1:11" x14ac:dyDescent="0.2">
      <c r="A8142">
        <v>133</v>
      </c>
      <c r="B8142">
        <v>267</v>
      </c>
      <c r="C8142">
        <v>401</v>
      </c>
      <c r="D8142">
        <v>535</v>
      </c>
      <c r="E8142">
        <f t="shared" si="561"/>
        <v>133</v>
      </c>
      <c r="F8142">
        <f t="shared" si="562"/>
        <v>134</v>
      </c>
      <c r="G8142">
        <f t="shared" si="563"/>
        <v>134</v>
      </c>
      <c r="H8142">
        <f t="shared" si="564"/>
        <v>134</v>
      </c>
      <c r="I8142">
        <f t="shared" si="565"/>
        <v>1</v>
      </c>
      <c r="J8142">
        <f t="shared" si="566"/>
        <v>1</v>
      </c>
      <c r="K8142">
        <f t="shared" si="567"/>
        <v>1</v>
      </c>
    </row>
    <row r="8143" spans="1:11" x14ac:dyDescent="0.2">
      <c r="A8143">
        <v>133</v>
      </c>
      <c r="B8143">
        <v>267</v>
      </c>
      <c r="C8143">
        <v>401</v>
      </c>
      <c r="D8143">
        <v>535</v>
      </c>
      <c r="E8143">
        <f t="shared" si="561"/>
        <v>133</v>
      </c>
      <c r="F8143">
        <f t="shared" si="562"/>
        <v>134</v>
      </c>
      <c r="G8143">
        <f t="shared" si="563"/>
        <v>134</v>
      </c>
      <c r="H8143">
        <f t="shared" si="564"/>
        <v>134</v>
      </c>
      <c r="I8143">
        <f t="shared" si="565"/>
        <v>1</v>
      </c>
      <c r="J8143">
        <f t="shared" si="566"/>
        <v>1</v>
      </c>
      <c r="K8143">
        <f t="shared" si="567"/>
        <v>1</v>
      </c>
    </row>
    <row r="8144" spans="1:11" x14ac:dyDescent="0.2">
      <c r="A8144">
        <v>133</v>
      </c>
      <c r="B8144">
        <v>267</v>
      </c>
      <c r="C8144">
        <v>401</v>
      </c>
      <c r="D8144">
        <v>535</v>
      </c>
      <c r="E8144">
        <f t="shared" si="561"/>
        <v>133</v>
      </c>
      <c r="F8144">
        <f t="shared" si="562"/>
        <v>134</v>
      </c>
      <c r="G8144">
        <f t="shared" si="563"/>
        <v>134</v>
      </c>
      <c r="H8144">
        <f t="shared" si="564"/>
        <v>134</v>
      </c>
      <c r="I8144">
        <f t="shared" si="565"/>
        <v>1</v>
      </c>
      <c r="J8144">
        <f t="shared" si="566"/>
        <v>1</v>
      </c>
      <c r="K8144">
        <f t="shared" si="567"/>
        <v>1</v>
      </c>
    </row>
    <row r="8145" spans="1:11" x14ac:dyDescent="0.2">
      <c r="A8145">
        <v>133</v>
      </c>
      <c r="B8145">
        <v>267</v>
      </c>
      <c r="C8145">
        <v>401</v>
      </c>
      <c r="D8145">
        <v>535</v>
      </c>
      <c r="E8145">
        <f t="shared" si="561"/>
        <v>133</v>
      </c>
      <c r="F8145">
        <f t="shared" si="562"/>
        <v>134</v>
      </c>
      <c r="G8145">
        <f t="shared" si="563"/>
        <v>134</v>
      </c>
      <c r="H8145">
        <f t="shared" si="564"/>
        <v>134</v>
      </c>
      <c r="I8145">
        <f t="shared" si="565"/>
        <v>1</v>
      </c>
      <c r="J8145">
        <f t="shared" si="566"/>
        <v>1</v>
      </c>
      <c r="K8145">
        <f t="shared" si="567"/>
        <v>1</v>
      </c>
    </row>
    <row r="8146" spans="1:11" x14ac:dyDescent="0.2">
      <c r="A8146">
        <v>133</v>
      </c>
      <c r="B8146">
        <v>267</v>
      </c>
      <c r="C8146">
        <v>401</v>
      </c>
      <c r="D8146">
        <v>535</v>
      </c>
      <c r="E8146">
        <f t="shared" si="561"/>
        <v>133</v>
      </c>
      <c r="F8146">
        <f t="shared" si="562"/>
        <v>134</v>
      </c>
      <c r="G8146">
        <f t="shared" si="563"/>
        <v>134</v>
      </c>
      <c r="H8146">
        <f t="shared" si="564"/>
        <v>134</v>
      </c>
      <c r="I8146">
        <f t="shared" si="565"/>
        <v>1</v>
      </c>
      <c r="J8146">
        <f t="shared" si="566"/>
        <v>1</v>
      </c>
      <c r="K8146">
        <f t="shared" si="567"/>
        <v>1</v>
      </c>
    </row>
    <row r="8147" spans="1:11" x14ac:dyDescent="0.2">
      <c r="A8147">
        <v>133</v>
      </c>
      <c r="B8147">
        <v>267</v>
      </c>
      <c r="C8147">
        <v>401</v>
      </c>
      <c r="D8147">
        <v>535</v>
      </c>
      <c r="E8147">
        <f t="shared" si="561"/>
        <v>133</v>
      </c>
      <c r="F8147">
        <f t="shared" si="562"/>
        <v>134</v>
      </c>
      <c r="G8147">
        <f t="shared" si="563"/>
        <v>134</v>
      </c>
      <c r="H8147">
        <f t="shared" si="564"/>
        <v>134</v>
      </c>
      <c r="I8147">
        <f t="shared" si="565"/>
        <v>1</v>
      </c>
      <c r="J8147">
        <f t="shared" si="566"/>
        <v>1</v>
      </c>
      <c r="K8147">
        <f t="shared" si="567"/>
        <v>1</v>
      </c>
    </row>
    <row r="8148" spans="1:11" x14ac:dyDescent="0.2">
      <c r="A8148">
        <v>133</v>
      </c>
      <c r="B8148">
        <v>267</v>
      </c>
      <c r="C8148">
        <v>401</v>
      </c>
      <c r="D8148">
        <v>535</v>
      </c>
      <c r="E8148">
        <f t="shared" si="561"/>
        <v>133</v>
      </c>
      <c r="F8148">
        <f t="shared" si="562"/>
        <v>134</v>
      </c>
      <c r="G8148">
        <f t="shared" si="563"/>
        <v>134</v>
      </c>
      <c r="H8148">
        <f t="shared" si="564"/>
        <v>134</v>
      </c>
      <c r="I8148">
        <f t="shared" si="565"/>
        <v>1</v>
      </c>
      <c r="J8148">
        <f t="shared" si="566"/>
        <v>1</v>
      </c>
      <c r="K8148">
        <f t="shared" si="567"/>
        <v>1</v>
      </c>
    </row>
    <row r="8149" spans="1:11" x14ac:dyDescent="0.2">
      <c r="A8149">
        <v>133</v>
      </c>
      <c r="B8149">
        <v>267</v>
      </c>
      <c r="C8149">
        <v>401</v>
      </c>
      <c r="D8149">
        <v>535</v>
      </c>
      <c r="E8149">
        <f t="shared" ref="E8149:E8212" si="568">A8149</f>
        <v>133</v>
      </c>
      <c r="F8149">
        <f t="shared" ref="F8149:F8212" si="569">B8149-A8149</f>
        <v>134</v>
      </c>
      <c r="G8149">
        <f t="shared" ref="G8149:G8212" si="570">C8149-B8149</f>
        <v>134</v>
      </c>
      <c r="H8149">
        <f t="shared" ref="H8149:H8212" si="571">D8149-C8149</f>
        <v>134</v>
      </c>
      <c r="I8149">
        <f t="shared" ref="I8149:I8212" si="572">ABS(E8149-F8149)</f>
        <v>1</v>
      </c>
      <c r="J8149">
        <f t="shared" ref="J8149:J8212" si="573">ABS(E8149-G8149)</f>
        <v>1</v>
      </c>
      <c r="K8149">
        <f t="shared" ref="K8149:K8212" si="574">ABS(E8149-H8149)</f>
        <v>1</v>
      </c>
    </row>
    <row r="8150" spans="1:11" x14ac:dyDescent="0.2">
      <c r="A8150">
        <v>133</v>
      </c>
      <c r="B8150">
        <v>267</v>
      </c>
      <c r="C8150">
        <v>401</v>
      </c>
      <c r="D8150">
        <v>535</v>
      </c>
      <c r="E8150">
        <f t="shared" si="568"/>
        <v>133</v>
      </c>
      <c r="F8150">
        <f t="shared" si="569"/>
        <v>134</v>
      </c>
      <c r="G8150">
        <f t="shared" si="570"/>
        <v>134</v>
      </c>
      <c r="H8150">
        <f t="shared" si="571"/>
        <v>134</v>
      </c>
      <c r="I8150">
        <f t="shared" si="572"/>
        <v>1</v>
      </c>
      <c r="J8150">
        <f t="shared" si="573"/>
        <v>1</v>
      </c>
      <c r="K8150">
        <f t="shared" si="574"/>
        <v>1</v>
      </c>
    </row>
    <row r="8151" spans="1:11" x14ac:dyDescent="0.2">
      <c r="A8151">
        <v>133</v>
      </c>
      <c r="B8151">
        <v>267</v>
      </c>
      <c r="C8151">
        <v>401</v>
      </c>
      <c r="D8151">
        <v>535</v>
      </c>
      <c r="E8151">
        <f t="shared" si="568"/>
        <v>133</v>
      </c>
      <c r="F8151">
        <f t="shared" si="569"/>
        <v>134</v>
      </c>
      <c r="G8151">
        <f t="shared" si="570"/>
        <v>134</v>
      </c>
      <c r="H8151">
        <f t="shared" si="571"/>
        <v>134</v>
      </c>
      <c r="I8151">
        <f t="shared" si="572"/>
        <v>1</v>
      </c>
      <c r="J8151">
        <f t="shared" si="573"/>
        <v>1</v>
      </c>
      <c r="K8151">
        <f t="shared" si="574"/>
        <v>1</v>
      </c>
    </row>
    <row r="8152" spans="1:11" x14ac:dyDescent="0.2">
      <c r="A8152">
        <v>133</v>
      </c>
      <c r="B8152">
        <v>267</v>
      </c>
      <c r="C8152">
        <v>401</v>
      </c>
      <c r="D8152">
        <v>535</v>
      </c>
      <c r="E8152">
        <f t="shared" si="568"/>
        <v>133</v>
      </c>
      <c r="F8152">
        <f t="shared" si="569"/>
        <v>134</v>
      </c>
      <c r="G8152">
        <f t="shared" si="570"/>
        <v>134</v>
      </c>
      <c r="H8152">
        <f t="shared" si="571"/>
        <v>134</v>
      </c>
      <c r="I8152">
        <f t="shared" si="572"/>
        <v>1</v>
      </c>
      <c r="J8152">
        <f t="shared" si="573"/>
        <v>1</v>
      </c>
      <c r="K8152">
        <f t="shared" si="574"/>
        <v>1</v>
      </c>
    </row>
    <row r="8153" spans="1:11" x14ac:dyDescent="0.2">
      <c r="A8153">
        <v>133</v>
      </c>
      <c r="B8153">
        <v>267</v>
      </c>
      <c r="C8153">
        <v>401</v>
      </c>
      <c r="D8153">
        <v>535</v>
      </c>
      <c r="E8153">
        <f t="shared" si="568"/>
        <v>133</v>
      </c>
      <c r="F8153">
        <f t="shared" si="569"/>
        <v>134</v>
      </c>
      <c r="G8153">
        <f t="shared" si="570"/>
        <v>134</v>
      </c>
      <c r="H8153">
        <f t="shared" si="571"/>
        <v>134</v>
      </c>
      <c r="I8153">
        <f t="shared" si="572"/>
        <v>1</v>
      </c>
      <c r="J8153">
        <f t="shared" si="573"/>
        <v>1</v>
      </c>
      <c r="K8153">
        <f t="shared" si="574"/>
        <v>1</v>
      </c>
    </row>
    <row r="8154" spans="1:11" x14ac:dyDescent="0.2">
      <c r="A8154">
        <v>133</v>
      </c>
      <c r="B8154">
        <v>267</v>
      </c>
      <c r="C8154">
        <v>401</v>
      </c>
      <c r="D8154">
        <v>535</v>
      </c>
      <c r="E8154">
        <f t="shared" si="568"/>
        <v>133</v>
      </c>
      <c r="F8154">
        <f t="shared" si="569"/>
        <v>134</v>
      </c>
      <c r="G8154">
        <f t="shared" si="570"/>
        <v>134</v>
      </c>
      <c r="H8154">
        <f t="shared" si="571"/>
        <v>134</v>
      </c>
      <c r="I8154">
        <f t="shared" si="572"/>
        <v>1</v>
      </c>
      <c r="J8154">
        <f t="shared" si="573"/>
        <v>1</v>
      </c>
      <c r="K8154">
        <f t="shared" si="574"/>
        <v>1</v>
      </c>
    </row>
    <row r="8155" spans="1:11" x14ac:dyDescent="0.2">
      <c r="A8155">
        <v>133</v>
      </c>
      <c r="B8155">
        <v>267</v>
      </c>
      <c r="C8155">
        <v>401</v>
      </c>
      <c r="D8155">
        <v>535</v>
      </c>
      <c r="E8155">
        <f t="shared" si="568"/>
        <v>133</v>
      </c>
      <c r="F8155">
        <f t="shared" si="569"/>
        <v>134</v>
      </c>
      <c r="G8155">
        <f t="shared" si="570"/>
        <v>134</v>
      </c>
      <c r="H8155">
        <f t="shared" si="571"/>
        <v>134</v>
      </c>
      <c r="I8155">
        <f t="shared" si="572"/>
        <v>1</v>
      </c>
      <c r="J8155">
        <f t="shared" si="573"/>
        <v>1</v>
      </c>
      <c r="K8155">
        <f t="shared" si="574"/>
        <v>1</v>
      </c>
    </row>
    <row r="8156" spans="1:11" x14ac:dyDescent="0.2">
      <c r="A8156">
        <v>133</v>
      </c>
      <c r="B8156">
        <v>267</v>
      </c>
      <c r="C8156">
        <v>401</v>
      </c>
      <c r="D8156">
        <v>535</v>
      </c>
      <c r="E8156">
        <f t="shared" si="568"/>
        <v>133</v>
      </c>
      <c r="F8156">
        <f t="shared" si="569"/>
        <v>134</v>
      </c>
      <c r="G8156">
        <f t="shared" si="570"/>
        <v>134</v>
      </c>
      <c r="H8156">
        <f t="shared" si="571"/>
        <v>134</v>
      </c>
      <c r="I8156">
        <f t="shared" si="572"/>
        <v>1</v>
      </c>
      <c r="J8156">
        <f t="shared" si="573"/>
        <v>1</v>
      </c>
      <c r="K8156">
        <f t="shared" si="574"/>
        <v>1</v>
      </c>
    </row>
    <row r="8157" spans="1:11" x14ac:dyDescent="0.2">
      <c r="A8157">
        <v>133</v>
      </c>
      <c r="B8157">
        <v>267</v>
      </c>
      <c r="C8157">
        <v>401</v>
      </c>
      <c r="D8157">
        <v>535</v>
      </c>
      <c r="E8157">
        <f t="shared" si="568"/>
        <v>133</v>
      </c>
      <c r="F8157">
        <f t="shared" si="569"/>
        <v>134</v>
      </c>
      <c r="G8157">
        <f t="shared" si="570"/>
        <v>134</v>
      </c>
      <c r="H8157">
        <f t="shared" si="571"/>
        <v>134</v>
      </c>
      <c r="I8157">
        <f t="shared" si="572"/>
        <v>1</v>
      </c>
      <c r="J8157">
        <f t="shared" si="573"/>
        <v>1</v>
      </c>
      <c r="K8157">
        <f t="shared" si="574"/>
        <v>1</v>
      </c>
    </row>
    <row r="8158" spans="1:11" x14ac:dyDescent="0.2">
      <c r="A8158">
        <v>133</v>
      </c>
      <c r="B8158">
        <v>267</v>
      </c>
      <c r="C8158">
        <v>401</v>
      </c>
      <c r="D8158">
        <v>535</v>
      </c>
      <c r="E8158">
        <f t="shared" si="568"/>
        <v>133</v>
      </c>
      <c r="F8158">
        <f t="shared" si="569"/>
        <v>134</v>
      </c>
      <c r="G8158">
        <f t="shared" si="570"/>
        <v>134</v>
      </c>
      <c r="H8158">
        <f t="shared" si="571"/>
        <v>134</v>
      </c>
      <c r="I8158">
        <f t="shared" si="572"/>
        <v>1</v>
      </c>
      <c r="J8158">
        <f t="shared" si="573"/>
        <v>1</v>
      </c>
      <c r="K8158">
        <f t="shared" si="574"/>
        <v>1</v>
      </c>
    </row>
    <row r="8159" spans="1:11" x14ac:dyDescent="0.2">
      <c r="A8159">
        <v>134</v>
      </c>
      <c r="B8159">
        <v>268</v>
      </c>
      <c r="C8159">
        <v>402</v>
      </c>
      <c r="D8159">
        <v>537</v>
      </c>
      <c r="E8159">
        <f t="shared" si="568"/>
        <v>134</v>
      </c>
      <c r="F8159">
        <f t="shared" si="569"/>
        <v>134</v>
      </c>
      <c r="G8159">
        <f t="shared" si="570"/>
        <v>134</v>
      </c>
      <c r="H8159">
        <f t="shared" si="571"/>
        <v>135</v>
      </c>
      <c r="I8159">
        <f t="shared" si="572"/>
        <v>0</v>
      </c>
      <c r="J8159">
        <f t="shared" si="573"/>
        <v>0</v>
      </c>
      <c r="K8159">
        <f t="shared" si="574"/>
        <v>1</v>
      </c>
    </row>
    <row r="8160" spans="1:11" x14ac:dyDescent="0.2">
      <c r="A8160">
        <v>134</v>
      </c>
      <c r="B8160">
        <v>268</v>
      </c>
      <c r="C8160">
        <v>402</v>
      </c>
      <c r="D8160">
        <v>537</v>
      </c>
      <c r="E8160">
        <f t="shared" si="568"/>
        <v>134</v>
      </c>
      <c r="F8160">
        <f t="shared" si="569"/>
        <v>134</v>
      </c>
      <c r="G8160">
        <f t="shared" si="570"/>
        <v>134</v>
      </c>
      <c r="H8160">
        <f t="shared" si="571"/>
        <v>135</v>
      </c>
      <c r="I8160">
        <f t="shared" si="572"/>
        <v>0</v>
      </c>
      <c r="J8160">
        <f t="shared" si="573"/>
        <v>0</v>
      </c>
      <c r="K8160">
        <f t="shared" si="574"/>
        <v>1</v>
      </c>
    </row>
    <row r="8161" spans="1:11" x14ac:dyDescent="0.2">
      <c r="A8161">
        <v>134</v>
      </c>
      <c r="B8161">
        <v>268</v>
      </c>
      <c r="C8161">
        <v>402</v>
      </c>
      <c r="D8161">
        <v>537</v>
      </c>
      <c r="E8161">
        <f t="shared" si="568"/>
        <v>134</v>
      </c>
      <c r="F8161">
        <f t="shared" si="569"/>
        <v>134</v>
      </c>
      <c r="G8161">
        <f t="shared" si="570"/>
        <v>134</v>
      </c>
      <c r="H8161">
        <f t="shared" si="571"/>
        <v>135</v>
      </c>
      <c r="I8161">
        <f t="shared" si="572"/>
        <v>0</v>
      </c>
      <c r="J8161">
        <f t="shared" si="573"/>
        <v>0</v>
      </c>
      <c r="K8161">
        <f t="shared" si="574"/>
        <v>1</v>
      </c>
    </row>
    <row r="8162" spans="1:11" x14ac:dyDescent="0.2">
      <c r="A8162">
        <v>134</v>
      </c>
      <c r="B8162">
        <v>268</v>
      </c>
      <c r="C8162">
        <v>402</v>
      </c>
      <c r="D8162">
        <v>537</v>
      </c>
      <c r="E8162">
        <f t="shared" si="568"/>
        <v>134</v>
      </c>
      <c r="F8162">
        <f t="shared" si="569"/>
        <v>134</v>
      </c>
      <c r="G8162">
        <f t="shared" si="570"/>
        <v>134</v>
      </c>
      <c r="H8162">
        <f t="shared" si="571"/>
        <v>135</v>
      </c>
      <c r="I8162">
        <f t="shared" si="572"/>
        <v>0</v>
      </c>
      <c r="J8162">
        <f t="shared" si="573"/>
        <v>0</v>
      </c>
      <c r="K8162">
        <f t="shared" si="574"/>
        <v>1</v>
      </c>
    </row>
    <row r="8163" spans="1:11" x14ac:dyDescent="0.2">
      <c r="A8163">
        <v>134</v>
      </c>
      <c r="B8163">
        <v>268</v>
      </c>
      <c r="C8163">
        <v>402</v>
      </c>
      <c r="D8163">
        <v>537</v>
      </c>
      <c r="E8163">
        <f t="shared" si="568"/>
        <v>134</v>
      </c>
      <c r="F8163">
        <f t="shared" si="569"/>
        <v>134</v>
      </c>
      <c r="G8163">
        <f t="shared" si="570"/>
        <v>134</v>
      </c>
      <c r="H8163">
        <f t="shared" si="571"/>
        <v>135</v>
      </c>
      <c r="I8163">
        <f t="shared" si="572"/>
        <v>0</v>
      </c>
      <c r="J8163">
        <f t="shared" si="573"/>
        <v>0</v>
      </c>
      <c r="K8163">
        <f t="shared" si="574"/>
        <v>1</v>
      </c>
    </row>
    <row r="8164" spans="1:11" x14ac:dyDescent="0.2">
      <c r="A8164">
        <v>134</v>
      </c>
      <c r="B8164">
        <v>268</v>
      </c>
      <c r="C8164">
        <v>402</v>
      </c>
      <c r="D8164">
        <v>537</v>
      </c>
      <c r="E8164">
        <f t="shared" si="568"/>
        <v>134</v>
      </c>
      <c r="F8164">
        <f t="shared" si="569"/>
        <v>134</v>
      </c>
      <c r="G8164">
        <f t="shared" si="570"/>
        <v>134</v>
      </c>
      <c r="H8164">
        <f t="shared" si="571"/>
        <v>135</v>
      </c>
      <c r="I8164">
        <f t="shared" si="572"/>
        <v>0</v>
      </c>
      <c r="J8164">
        <f t="shared" si="573"/>
        <v>0</v>
      </c>
      <c r="K8164">
        <f t="shared" si="574"/>
        <v>1</v>
      </c>
    </row>
    <row r="8165" spans="1:11" x14ac:dyDescent="0.2">
      <c r="A8165">
        <v>134</v>
      </c>
      <c r="B8165">
        <v>268</v>
      </c>
      <c r="C8165">
        <v>402</v>
      </c>
      <c r="D8165">
        <v>537</v>
      </c>
      <c r="E8165">
        <f t="shared" si="568"/>
        <v>134</v>
      </c>
      <c r="F8165">
        <f t="shared" si="569"/>
        <v>134</v>
      </c>
      <c r="G8165">
        <f t="shared" si="570"/>
        <v>134</v>
      </c>
      <c r="H8165">
        <f t="shared" si="571"/>
        <v>135</v>
      </c>
      <c r="I8165">
        <f t="shared" si="572"/>
        <v>0</v>
      </c>
      <c r="J8165">
        <f t="shared" si="573"/>
        <v>0</v>
      </c>
      <c r="K8165">
        <f t="shared" si="574"/>
        <v>1</v>
      </c>
    </row>
    <row r="8166" spans="1:11" x14ac:dyDescent="0.2">
      <c r="A8166">
        <v>134</v>
      </c>
      <c r="B8166">
        <v>268</v>
      </c>
      <c r="C8166">
        <v>402</v>
      </c>
      <c r="D8166">
        <v>537</v>
      </c>
      <c r="E8166">
        <f t="shared" si="568"/>
        <v>134</v>
      </c>
      <c r="F8166">
        <f t="shared" si="569"/>
        <v>134</v>
      </c>
      <c r="G8166">
        <f t="shared" si="570"/>
        <v>134</v>
      </c>
      <c r="H8166">
        <f t="shared" si="571"/>
        <v>135</v>
      </c>
      <c r="I8166">
        <f t="shared" si="572"/>
        <v>0</v>
      </c>
      <c r="J8166">
        <f t="shared" si="573"/>
        <v>0</v>
      </c>
      <c r="K8166">
        <f t="shared" si="574"/>
        <v>1</v>
      </c>
    </row>
    <row r="8167" spans="1:11" x14ac:dyDescent="0.2">
      <c r="A8167">
        <v>134</v>
      </c>
      <c r="B8167">
        <v>268</v>
      </c>
      <c r="C8167">
        <v>402</v>
      </c>
      <c r="D8167">
        <v>537</v>
      </c>
      <c r="E8167">
        <f t="shared" si="568"/>
        <v>134</v>
      </c>
      <c r="F8167">
        <f t="shared" si="569"/>
        <v>134</v>
      </c>
      <c r="G8167">
        <f t="shared" si="570"/>
        <v>134</v>
      </c>
      <c r="H8167">
        <f t="shared" si="571"/>
        <v>135</v>
      </c>
      <c r="I8167">
        <f t="shared" si="572"/>
        <v>0</v>
      </c>
      <c r="J8167">
        <f t="shared" si="573"/>
        <v>0</v>
      </c>
      <c r="K8167">
        <f t="shared" si="574"/>
        <v>1</v>
      </c>
    </row>
    <row r="8168" spans="1:11" x14ac:dyDescent="0.2">
      <c r="A8168">
        <v>134</v>
      </c>
      <c r="B8168">
        <v>268</v>
      </c>
      <c r="C8168">
        <v>402</v>
      </c>
      <c r="D8168">
        <v>537</v>
      </c>
      <c r="E8168">
        <f t="shared" si="568"/>
        <v>134</v>
      </c>
      <c r="F8168">
        <f t="shared" si="569"/>
        <v>134</v>
      </c>
      <c r="G8168">
        <f t="shared" si="570"/>
        <v>134</v>
      </c>
      <c r="H8168">
        <f t="shared" si="571"/>
        <v>135</v>
      </c>
      <c r="I8168">
        <f t="shared" si="572"/>
        <v>0</v>
      </c>
      <c r="J8168">
        <f t="shared" si="573"/>
        <v>0</v>
      </c>
      <c r="K8168">
        <f t="shared" si="574"/>
        <v>1</v>
      </c>
    </row>
    <row r="8169" spans="1:11" x14ac:dyDescent="0.2">
      <c r="A8169">
        <v>134</v>
      </c>
      <c r="B8169">
        <v>268</v>
      </c>
      <c r="C8169">
        <v>402</v>
      </c>
      <c r="D8169">
        <v>537</v>
      </c>
      <c r="E8169">
        <f t="shared" si="568"/>
        <v>134</v>
      </c>
      <c r="F8169">
        <f t="shared" si="569"/>
        <v>134</v>
      </c>
      <c r="G8169">
        <f t="shared" si="570"/>
        <v>134</v>
      </c>
      <c r="H8169">
        <f t="shared" si="571"/>
        <v>135</v>
      </c>
      <c r="I8169">
        <f t="shared" si="572"/>
        <v>0</v>
      </c>
      <c r="J8169">
        <f t="shared" si="573"/>
        <v>0</v>
      </c>
      <c r="K8169">
        <f t="shared" si="574"/>
        <v>1</v>
      </c>
    </row>
    <row r="8170" spans="1:11" x14ac:dyDescent="0.2">
      <c r="A8170">
        <v>134</v>
      </c>
      <c r="B8170">
        <v>268</v>
      </c>
      <c r="C8170">
        <v>402</v>
      </c>
      <c r="D8170">
        <v>537</v>
      </c>
      <c r="E8170">
        <f t="shared" si="568"/>
        <v>134</v>
      </c>
      <c r="F8170">
        <f t="shared" si="569"/>
        <v>134</v>
      </c>
      <c r="G8170">
        <f t="shared" si="570"/>
        <v>134</v>
      </c>
      <c r="H8170">
        <f t="shared" si="571"/>
        <v>135</v>
      </c>
      <c r="I8170">
        <f t="shared" si="572"/>
        <v>0</v>
      </c>
      <c r="J8170">
        <f t="shared" si="573"/>
        <v>0</v>
      </c>
      <c r="K8170">
        <f t="shared" si="574"/>
        <v>1</v>
      </c>
    </row>
    <row r="8171" spans="1:11" x14ac:dyDescent="0.2">
      <c r="A8171">
        <v>134</v>
      </c>
      <c r="B8171">
        <v>268</v>
      </c>
      <c r="C8171">
        <v>402</v>
      </c>
      <c r="D8171">
        <v>537</v>
      </c>
      <c r="E8171">
        <f t="shared" si="568"/>
        <v>134</v>
      </c>
      <c r="F8171">
        <f t="shared" si="569"/>
        <v>134</v>
      </c>
      <c r="G8171">
        <f t="shared" si="570"/>
        <v>134</v>
      </c>
      <c r="H8171">
        <f t="shared" si="571"/>
        <v>135</v>
      </c>
      <c r="I8171">
        <f t="shared" si="572"/>
        <v>0</v>
      </c>
      <c r="J8171">
        <f t="shared" si="573"/>
        <v>0</v>
      </c>
      <c r="K8171">
        <f t="shared" si="574"/>
        <v>1</v>
      </c>
    </row>
    <row r="8172" spans="1:11" x14ac:dyDescent="0.2">
      <c r="A8172">
        <v>134</v>
      </c>
      <c r="B8172">
        <v>268</v>
      </c>
      <c r="C8172">
        <v>402</v>
      </c>
      <c r="D8172">
        <v>537</v>
      </c>
      <c r="E8172">
        <f t="shared" si="568"/>
        <v>134</v>
      </c>
      <c r="F8172">
        <f t="shared" si="569"/>
        <v>134</v>
      </c>
      <c r="G8172">
        <f t="shared" si="570"/>
        <v>134</v>
      </c>
      <c r="H8172">
        <f t="shared" si="571"/>
        <v>135</v>
      </c>
      <c r="I8172">
        <f t="shared" si="572"/>
        <v>0</v>
      </c>
      <c r="J8172">
        <f t="shared" si="573"/>
        <v>0</v>
      </c>
      <c r="K8172">
        <f t="shared" si="574"/>
        <v>1</v>
      </c>
    </row>
    <row r="8173" spans="1:11" x14ac:dyDescent="0.2">
      <c r="A8173">
        <v>134</v>
      </c>
      <c r="B8173">
        <v>268</v>
      </c>
      <c r="C8173">
        <v>402</v>
      </c>
      <c r="D8173">
        <v>537</v>
      </c>
      <c r="E8173">
        <f t="shared" si="568"/>
        <v>134</v>
      </c>
      <c r="F8173">
        <f t="shared" si="569"/>
        <v>134</v>
      </c>
      <c r="G8173">
        <f t="shared" si="570"/>
        <v>134</v>
      </c>
      <c r="H8173">
        <f t="shared" si="571"/>
        <v>135</v>
      </c>
      <c r="I8173">
        <f t="shared" si="572"/>
        <v>0</v>
      </c>
      <c r="J8173">
        <f t="shared" si="573"/>
        <v>0</v>
      </c>
      <c r="K8173">
        <f t="shared" si="574"/>
        <v>1</v>
      </c>
    </row>
    <row r="8174" spans="1:11" x14ac:dyDescent="0.2">
      <c r="A8174">
        <v>134</v>
      </c>
      <c r="B8174">
        <v>268</v>
      </c>
      <c r="C8174">
        <v>402</v>
      </c>
      <c r="D8174">
        <v>537</v>
      </c>
      <c r="E8174">
        <f t="shared" si="568"/>
        <v>134</v>
      </c>
      <c r="F8174">
        <f t="shared" si="569"/>
        <v>134</v>
      </c>
      <c r="G8174">
        <f t="shared" si="570"/>
        <v>134</v>
      </c>
      <c r="H8174">
        <f t="shared" si="571"/>
        <v>135</v>
      </c>
      <c r="I8174">
        <f t="shared" si="572"/>
        <v>0</v>
      </c>
      <c r="J8174">
        <f t="shared" si="573"/>
        <v>0</v>
      </c>
      <c r="K8174">
        <f t="shared" si="574"/>
        <v>1</v>
      </c>
    </row>
    <row r="8175" spans="1:11" x14ac:dyDescent="0.2">
      <c r="A8175">
        <v>134</v>
      </c>
      <c r="B8175">
        <v>268</v>
      </c>
      <c r="C8175">
        <v>402</v>
      </c>
      <c r="D8175">
        <v>537</v>
      </c>
      <c r="E8175">
        <f t="shared" si="568"/>
        <v>134</v>
      </c>
      <c r="F8175">
        <f t="shared" si="569"/>
        <v>134</v>
      </c>
      <c r="G8175">
        <f t="shared" si="570"/>
        <v>134</v>
      </c>
      <c r="H8175">
        <f t="shared" si="571"/>
        <v>135</v>
      </c>
      <c r="I8175">
        <f t="shared" si="572"/>
        <v>0</v>
      </c>
      <c r="J8175">
        <f t="shared" si="573"/>
        <v>0</v>
      </c>
      <c r="K8175">
        <f t="shared" si="574"/>
        <v>1</v>
      </c>
    </row>
    <row r="8176" spans="1:11" x14ac:dyDescent="0.2">
      <c r="A8176">
        <v>134</v>
      </c>
      <c r="B8176">
        <v>268</v>
      </c>
      <c r="C8176">
        <v>402</v>
      </c>
      <c r="D8176">
        <v>537</v>
      </c>
      <c r="E8176">
        <f t="shared" si="568"/>
        <v>134</v>
      </c>
      <c r="F8176">
        <f t="shared" si="569"/>
        <v>134</v>
      </c>
      <c r="G8176">
        <f t="shared" si="570"/>
        <v>134</v>
      </c>
      <c r="H8176">
        <f t="shared" si="571"/>
        <v>135</v>
      </c>
      <c r="I8176">
        <f t="shared" si="572"/>
        <v>0</v>
      </c>
      <c r="J8176">
        <f t="shared" si="573"/>
        <v>0</v>
      </c>
      <c r="K8176">
        <f t="shared" si="574"/>
        <v>1</v>
      </c>
    </row>
    <row r="8177" spans="1:11" x14ac:dyDescent="0.2">
      <c r="A8177">
        <v>134</v>
      </c>
      <c r="B8177">
        <v>268</v>
      </c>
      <c r="C8177">
        <v>402</v>
      </c>
      <c r="D8177">
        <v>537</v>
      </c>
      <c r="E8177">
        <f t="shared" si="568"/>
        <v>134</v>
      </c>
      <c r="F8177">
        <f t="shared" si="569"/>
        <v>134</v>
      </c>
      <c r="G8177">
        <f t="shared" si="570"/>
        <v>134</v>
      </c>
      <c r="H8177">
        <f t="shared" si="571"/>
        <v>135</v>
      </c>
      <c r="I8177">
        <f t="shared" si="572"/>
        <v>0</v>
      </c>
      <c r="J8177">
        <f t="shared" si="573"/>
        <v>0</v>
      </c>
      <c r="K8177">
        <f t="shared" si="574"/>
        <v>1</v>
      </c>
    </row>
    <row r="8178" spans="1:11" x14ac:dyDescent="0.2">
      <c r="A8178">
        <v>134</v>
      </c>
      <c r="B8178">
        <v>268</v>
      </c>
      <c r="C8178">
        <v>403</v>
      </c>
      <c r="D8178">
        <v>537</v>
      </c>
      <c r="E8178">
        <f t="shared" si="568"/>
        <v>134</v>
      </c>
      <c r="F8178">
        <f t="shared" si="569"/>
        <v>134</v>
      </c>
      <c r="G8178">
        <f t="shared" si="570"/>
        <v>135</v>
      </c>
      <c r="H8178">
        <f t="shared" si="571"/>
        <v>134</v>
      </c>
      <c r="I8178">
        <f t="shared" si="572"/>
        <v>0</v>
      </c>
      <c r="J8178">
        <f t="shared" si="573"/>
        <v>1</v>
      </c>
      <c r="K8178">
        <f t="shared" si="574"/>
        <v>0</v>
      </c>
    </row>
    <row r="8179" spans="1:11" x14ac:dyDescent="0.2">
      <c r="A8179">
        <v>134</v>
      </c>
      <c r="B8179">
        <v>268</v>
      </c>
      <c r="C8179">
        <v>403</v>
      </c>
      <c r="D8179">
        <v>537</v>
      </c>
      <c r="E8179">
        <f t="shared" si="568"/>
        <v>134</v>
      </c>
      <c r="F8179">
        <f t="shared" si="569"/>
        <v>134</v>
      </c>
      <c r="G8179">
        <f t="shared" si="570"/>
        <v>135</v>
      </c>
      <c r="H8179">
        <f t="shared" si="571"/>
        <v>134</v>
      </c>
      <c r="I8179">
        <f t="shared" si="572"/>
        <v>0</v>
      </c>
      <c r="J8179">
        <f t="shared" si="573"/>
        <v>1</v>
      </c>
      <c r="K8179">
        <f t="shared" si="574"/>
        <v>0</v>
      </c>
    </row>
    <row r="8180" spans="1:11" x14ac:dyDescent="0.2">
      <c r="A8180">
        <v>134</v>
      </c>
      <c r="B8180">
        <v>268</v>
      </c>
      <c r="C8180">
        <v>403</v>
      </c>
      <c r="D8180">
        <v>537</v>
      </c>
      <c r="E8180">
        <f t="shared" si="568"/>
        <v>134</v>
      </c>
      <c r="F8180">
        <f t="shared" si="569"/>
        <v>134</v>
      </c>
      <c r="G8180">
        <f t="shared" si="570"/>
        <v>135</v>
      </c>
      <c r="H8180">
        <f t="shared" si="571"/>
        <v>134</v>
      </c>
      <c r="I8180">
        <f t="shared" si="572"/>
        <v>0</v>
      </c>
      <c r="J8180">
        <f t="shared" si="573"/>
        <v>1</v>
      </c>
      <c r="K8180">
        <f t="shared" si="574"/>
        <v>0</v>
      </c>
    </row>
    <row r="8181" spans="1:11" x14ac:dyDescent="0.2">
      <c r="A8181">
        <v>134</v>
      </c>
      <c r="B8181">
        <v>268</v>
      </c>
      <c r="C8181">
        <v>403</v>
      </c>
      <c r="D8181">
        <v>537</v>
      </c>
      <c r="E8181">
        <f t="shared" si="568"/>
        <v>134</v>
      </c>
      <c r="F8181">
        <f t="shared" si="569"/>
        <v>134</v>
      </c>
      <c r="G8181">
        <f t="shared" si="570"/>
        <v>135</v>
      </c>
      <c r="H8181">
        <f t="shared" si="571"/>
        <v>134</v>
      </c>
      <c r="I8181">
        <f t="shared" si="572"/>
        <v>0</v>
      </c>
      <c r="J8181">
        <f t="shared" si="573"/>
        <v>1</v>
      </c>
      <c r="K8181">
        <f t="shared" si="574"/>
        <v>0</v>
      </c>
    </row>
    <row r="8182" spans="1:11" x14ac:dyDescent="0.2">
      <c r="A8182">
        <v>134</v>
      </c>
      <c r="B8182">
        <v>268</v>
      </c>
      <c r="C8182">
        <v>403</v>
      </c>
      <c r="D8182">
        <v>537</v>
      </c>
      <c r="E8182">
        <f t="shared" si="568"/>
        <v>134</v>
      </c>
      <c r="F8182">
        <f t="shared" si="569"/>
        <v>134</v>
      </c>
      <c r="G8182">
        <f t="shared" si="570"/>
        <v>135</v>
      </c>
      <c r="H8182">
        <f t="shared" si="571"/>
        <v>134</v>
      </c>
      <c r="I8182">
        <f t="shared" si="572"/>
        <v>0</v>
      </c>
      <c r="J8182">
        <f t="shared" si="573"/>
        <v>1</v>
      </c>
      <c r="K8182">
        <f t="shared" si="574"/>
        <v>0</v>
      </c>
    </row>
    <row r="8183" spans="1:11" x14ac:dyDescent="0.2">
      <c r="A8183">
        <v>134</v>
      </c>
      <c r="B8183">
        <v>268</v>
      </c>
      <c r="C8183">
        <v>403</v>
      </c>
      <c r="D8183">
        <v>537</v>
      </c>
      <c r="E8183">
        <f t="shared" si="568"/>
        <v>134</v>
      </c>
      <c r="F8183">
        <f t="shared" si="569"/>
        <v>134</v>
      </c>
      <c r="G8183">
        <f t="shared" si="570"/>
        <v>135</v>
      </c>
      <c r="H8183">
        <f t="shared" si="571"/>
        <v>134</v>
      </c>
      <c r="I8183">
        <f t="shared" si="572"/>
        <v>0</v>
      </c>
      <c r="J8183">
        <f t="shared" si="573"/>
        <v>1</v>
      </c>
      <c r="K8183">
        <f t="shared" si="574"/>
        <v>0</v>
      </c>
    </row>
    <row r="8184" spans="1:11" x14ac:dyDescent="0.2">
      <c r="A8184">
        <v>134</v>
      </c>
      <c r="B8184">
        <v>268</v>
      </c>
      <c r="C8184">
        <v>403</v>
      </c>
      <c r="D8184">
        <v>537</v>
      </c>
      <c r="E8184">
        <f t="shared" si="568"/>
        <v>134</v>
      </c>
      <c r="F8184">
        <f t="shared" si="569"/>
        <v>134</v>
      </c>
      <c r="G8184">
        <f t="shared" si="570"/>
        <v>135</v>
      </c>
      <c r="H8184">
        <f t="shared" si="571"/>
        <v>134</v>
      </c>
      <c r="I8184">
        <f t="shared" si="572"/>
        <v>0</v>
      </c>
      <c r="J8184">
        <f t="shared" si="573"/>
        <v>1</v>
      </c>
      <c r="K8184">
        <f t="shared" si="574"/>
        <v>0</v>
      </c>
    </row>
    <row r="8185" spans="1:11" x14ac:dyDescent="0.2">
      <c r="A8185">
        <v>134</v>
      </c>
      <c r="B8185">
        <v>268</v>
      </c>
      <c r="C8185">
        <v>403</v>
      </c>
      <c r="D8185">
        <v>537</v>
      </c>
      <c r="E8185">
        <f t="shared" si="568"/>
        <v>134</v>
      </c>
      <c r="F8185">
        <f t="shared" si="569"/>
        <v>134</v>
      </c>
      <c r="G8185">
        <f t="shared" si="570"/>
        <v>135</v>
      </c>
      <c r="H8185">
        <f t="shared" si="571"/>
        <v>134</v>
      </c>
      <c r="I8185">
        <f t="shared" si="572"/>
        <v>0</v>
      </c>
      <c r="J8185">
        <f t="shared" si="573"/>
        <v>1</v>
      </c>
      <c r="K8185">
        <f t="shared" si="574"/>
        <v>0</v>
      </c>
    </row>
    <row r="8186" spans="1:11" x14ac:dyDescent="0.2">
      <c r="A8186">
        <v>134</v>
      </c>
      <c r="B8186">
        <v>268</v>
      </c>
      <c r="C8186">
        <v>403</v>
      </c>
      <c r="D8186">
        <v>537</v>
      </c>
      <c r="E8186">
        <f t="shared" si="568"/>
        <v>134</v>
      </c>
      <c r="F8186">
        <f t="shared" si="569"/>
        <v>134</v>
      </c>
      <c r="G8186">
        <f t="shared" si="570"/>
        <v>135</v>
      </c>
      <c r="H8186">
        <f t="shared" si="571"/>
        <v>134</v>
      </c>
      <c r="I8186">
        <f t="shared" si="572"/>
        <v>0</v>
      </c>
      <c r="J8186">
        <f t="shared" si="573"/>
        <v>1</v>
      </c>
      <c r="K8186">
        <f t="shared" si="574"/>
        <v>0</v>
      </c>
    </row>
    <row r="8187" spans="1:11" x14ac:dyDescent="0.2">
      <c r="A8187">
        <v>134</v>
      </c>
      <c r="B8187">
        <v>268</v>
      </c>
      <c r="C8187">
        <v>403</v>
      </c>
      <c r="D8187">
        <v>537</v>
      </c>
      <c r="E8187">
        <f t="shared" si="568"/>
        <v>134</v>
      </c>
      <c r="F8187">
        <f t="shared" si="569"/>
        <v>134</v>
      </c>
      <c r="G8187">
        <f t="shared" si="570"/>
        <v>135</v>
      </c>
      <c r="H8187">
        <f t="shared" si="571"/>
        <v>134</v>
      </c>
      <c r="I8187">
        <f t="shared" si="572"/>
        <v>0</v>
      </c>
      <c r="J8187">
        <f t="shared" si="573"/>
        <v>1</v>
      </c>
      <c r="K8187">
        <f t="shared" si="574"/>
        <v>0</v>
      </c>
    </row>
    <row r="8188" spans="1:11" x14ac:dyDescent="0.2">
      <c r="A8188">
        <v>134</v>
      </c>
      <c r="B8188">
        <v>268</v>
      </c>
      <c r="C8188">
        <v>403</v>
      </c>
      <c r="D8188">
        <v>537</v>
      </c>
      <c r="E8188">
        <f t="shared" si="568"/>
        <v>134</v>
      </c>
      <c r="F8188">
        <f t="shared" si="569"/>
        <v>134</v>
      </c>
      <c r="G8188">
        <f t="shared" si="570"/>
        <v>135</v>
      </c>
      <c r="H8188">
        <f t="shared" si="571"/>
        <v>134</v>
      </c>
      <c r="I8188">
        <f t="shared" si="572"/>
        <v>0</v>
      </c>
      <c r="J8188">
        <f t="shared" si="573"/>
        <v>1</v>
      </c>
      <c r="K8188">
        <f t="shared" si="574"/>
        <v>0</v>
      </c>
    </row>
    <row r="8189" spans="1:11" x14ac:dyDescent="0.2">
      <c r="A8189">
        <v>134</v>
      </c>
      <c r="B8189">
        <v>268</v>
      </c>
      <c r="C8189">
        <v>403</v>
      </c>
      <c r="D8189">
        <v>537</v>
      </c>
      <c r="E8189">
        <f t="shared" si="568"/>
        <v>134</v>
      </c>
      <c r="F8189">
        <f t="shared" si="569"/>
        <v>134</v>
      </c>
      <c r="G8189">
        <f t="shared" si="570"/>
        <v>135</v>
      </c>
      <c r="H8189">
        <f t="shared" si="571"/>
        <v>134</v>
      </c>
      <c r="I8189">
        <f t="shared" si="572"/>
        <v>0</v>
      </c>
      <c r="J8189">
        <f t="shared" si="573"/>
        <v>1</v>
      </c>
      <c r="K8189">
        <f t="shared" si="574"/>
        <v>0</v>
      </c>
    </row>
    <row r="8190" spans="1:11" x14ac:dyDescent="0.2">
      <c r="A8190">
        <v>134</v>
      </c>
      <c r="B8190">
        <v>268</v>
      </c>
      <c r="C8190">
        <v>403</v>
      </c>
      <c r="D8190">
        <v>537</v>
      </c>
      <c r="E8190">
        <f t="shared" si="568"/>
        <v>134</v>
      </c>
      <c r="F8190">
        <f t="shared" si="569"/>
        <v>134</v>
      </c>
      <c r="G8190">
        <f t="shared" si="570"/>
        <v>135</v>
      </c>
      <c r="H8190">
        <f t="shared" si="571"/>
        <v>134</v>
      </c>
      <c r="I8190">
        <f t="shared" si="572"/>
        <v>0</v>
      </c>
      <c r="J8190">
        <f t="shared" si="573"/>
        <v>1</v>
      </c>
      <c r="K8190">
        <f t="shared" si="574"/>
        <v>0</v>
      </c>
    </row>
    <row r="8191" spans="1:11" x14ac:dyDescent="0.2">
      <c r="A8191">
        <v>134</v>
      </c>
      <c r="B8191">
        <v>268</v>
      </c>
      <c r="C8191">
        <v>403</v>
      </c>
      <c r="D8191">
        <v>537</v>
      </c>
      <c r="E8191">
        <f t="shared" si="568"/>
        <v>134</v>
      </c>
      <c r="F8191">
        <f t="shared" si="569"/>
        <v>134</v>
      </c>
      <c r="G8191">
        <f t="shared" si="570"/>
        <v>135</v>
      </c>
      <c r="H8191">
        <f t="shared" si="571"/>
        <v>134</v>
      </c>
      <c r="I8191">
        <f t="shared" si="572"/>
        <v>0</v>
      </c>
      <c r="J8191">
        <f t="shared" si="573"/>
        <v>1</v>
      </c>
      <c r="K8191">
        <f t="shared" si="574"/>
        <v>0</v>
      </c>
    </row>
    <row r="8192" spans="1:11" x14ac:dyDescent="0.2">
      <c r="A8192">
        <v>134</v>
      </c>
      <c r="B8192">
        <v>268</v>
      </c>
      <c r="C8192">
        <v>403</v>
      </c>
      <c r="D8192">
        <v>537</v>
      </c>
      <c r="E8192">
        <f t="shared" si="568"/>
        <v>134</v>
      </c>
      <c r="F8192">
        <f t="shared" si="569"/>
        <v>134</v>
      </c>
      <c r="G8192">
        <f t="shared" si="570"/>
        <v>135</v>
      </c>
      <c r="H8192">
        <f t="shared" si="571"/>
        <v>134</v>
      </c>
      <c r="I8192">
        <f t="shared" si="572"/>
        <v>0</v>
      </c>
      <c r="J8192">
        <f t="shared" si="573"/>
        <v>1</v>
      </c>
      <c r="K8192">
        <f t="shared" si="574"/>
        <v>0</v>
      </c>
    </row>
    <row r="8193" spans="1:11" x14ac:dyDescent="0.2">
      <c r="A8193">
        <v>134</v>
      </c>
      <c r="B8193">
        <v>268</v>
      </c>
      <c r="C8193">
        <v>403</v>
      </c>
      <c r="D8193">
        <v>537</v>
      </c>
      <c r="E8193">
        <f t="shared" si="568"/>
        <v>134</v>
      </c>
      <c r="F8193">
        <f t="shared" si="569"/>
        <v>134</v>
      </c>
      <c r="G8193">
        <f t="shared" si="570"/>
        <v>135</v>
      </c>
      <c r="H8193">
        <f t="shared" si="571"/>
        <v>134</v>
      </c>
      <c r="I8193">
        <f t="shared" si="572"/>
        <v>0</v>
      </c>
      <c r="J8193">
        <f t="shared" si="573"/>
        <v>1</v>
      </c>
      <c r="K8193">
        <f t="shared" si="574"/>
        <v>0</v>
      </c>
    </row>
    <row r="8194" spans="1:11" x14ac:dyDescent="0.2">
      <c r="A8194">
        <v>134</v>
      </c>
      <c r="B8194">
        <v>268</v>
      </c>
      <c r="C8194">
        <v>403</v>
      </c>
      <c r="D8194">
        <v>537</v>
      </c>
      <c r="E8194">
        <f t="shared" si="568"/>
        <v>134</v>
      </c>
      <c r="F8194">
        <f t="shared" si="569"/>
        <v>134</v>
      </c>
      <c r="G8194">
        <f t="shared" si="570"/>
        <v>135</v>
      </c>
      <c r="H8194">
        <f t="shared" si="571"/>
        <v>134</v>
      </c>
      <c r="I8194">
        <f t="shared" si="572"/>
        <v>0</v>
      </c>
      <c r="J8194">
        <f t="shared" si="573"/>
        <v>1</v>
      </c>
      <c r="K8194">
        <f t="shared" si="574"/>
        <v>0</v>
      </c>
    </row>
    <row r="8195" spans="1:11" x14ac:dyDescent="0.2">
      <c r="A8195">
        <v>134</v>
      </c>
      <c r="B8195">
        <v>268</v>
      </c>
      <c r="C8195">
        <v>403</v>
      </c>
      <c r="D8195">
        <v>537</v>
      </c>
      <c r="E8195">
        <f t="shared" si="568"/>
        <v>134</v>
      </c>
      <c r="F8195">
        <f t="shared" si="569"/>
        <v>134</v>
      </c>
      <c r="G8195">
        <f t="shared" si="570"/>
        <v>135</v>
      </c>
      <c r="H8195">
        <f t="shared" si="571"/>
        <v>134</v>
      </c>
      <c r="I8195">
        <f t="shared" si="572"/>
        <v>0</v>
      </c>
      <c r="J8195">
        <f t="shared" si="573"/>
        <v>1</v>
      </c>
      <c r="K8195">
        <f t="shared" si="574"/>
        <v>0</v>
      </c>
    </row>
    <row r="8196" spans="1:11" x14ac:dyDescent="0.2">
      <c r="A8196">
        <v>134</v>
      </c>
      <c r="B8196">
        <v>268</v>
      </c>
      <c r="C8196">
        <v>403</v>
      </c>
      <c r="D8196">
        <v>537</v>
      </c>
      <c r="E8196">
        <f t="shared" si="568"/>
        <v>134</v>
      </c>
      <c r="F8196">
        <f t="shared" si="569"/>
        <v>134</v>
      </c>
      <c r="G8196">
        <f t="shared" si="570"/>
        <v>135</v>
      </c>
      <c r="H8196">
        <f t="shared" si="571"/>
        <v>134</v>
      </c>
      <c r="I8196">
        <f t="shared" si="572"/>
        <v>0</v>
      </c>
      <c r="J8196">
        <f t="shared" si="573"/>
        <v>1</v>
      </c>
      <c r="K8196">
        <f t="shared" si="574"/>
        <v>0</v>
      </c>
    </row>
    <row r="8197" spans="1:11" x14ac:dyDescent="0.2">
      <c r="A8197">
        <v>134</v>
      </c>
      <c r="B8197">
        <v>268</v>
      </c>
      <c r="C8197">
        <v>403</v>
      </c>
      <c r="D8197">
        <v>537</v>
      </c>
      <c r="E8197">
        <f t="shared" si="568"/>
        <v>134</v>
      </c>
      <c r="F8197">
        <f t="shared" si="569"/>
        <v>134</v>
      </c>
      <c r="G8197">
        <f t="shared" si="570"/>
        <v>135</v>
      </c>
      <c r="H8197">
        <f t="shared" si="571"/>
        <v>134</v>
      </c>
      <c r="I8197">
        <f t="shared" si="572"/>
        <v>0</v>
      </c>
      <c r="J8197">
        <f t="shared" si="573"/>
        <v>1</v>
      </c>
      <c r="K8197">
        <f t="shared" si="574"/>
        <v>0</v>
      </c>
    </row>
    <row r="8198" spans="1:11" x14ac:dyDescent="0.2">
      <c r="A8198">
        <v>134</v>
      </c>
      <c r="B8198">
        <v>269</v>
      </c>
      <c r="C8198">
        <v>403</v>
      </c>
      <c r="D8198">
        <v>537</v>
      </c>
      <c r="E8198">
        <f t="shared" si="568"/>
        <v>134</v>
      </c>
      <c r="F8198">
        <f t="shared" si="569"/>
        <v>135</v>
      </c>
      <c r="G8198">
        <f t="shared" si="570"/>
        <v>134</v>
      </c>
      <c r="H8198">
        <f t="shared" si="571"/>
        <v>134</v>
      </c>
      <c r="I8198">
        <f t="shared" si="572"/>
        <v>1</v>
      </c>
      <c r="J8198">
        <f t="shared" si="573"/>
        <v>0</v>
      </c>
      <c r="K8198">
        <f t="shared" si="574"/>
        <v>0</v>
      </c>
    </row>
    <row r="8199" spans="1:11" x14ac:dyDescent="0.2">
      <c r="A8199">
        <v>134</v>
      </c>
      <c r="B8199">
        <v>269</v>
      </c>
      <c r="C8199">
        <v>403</v>
      </c>
      <c r="D8199">
        <v>537</v>
      </c>
      <c r="E8199">
        <f t="shared" si="568"/>
        <v>134</v>
      </c>
      <c r="F8199">
        <f t="shared" si="569"/>
        <v>135</v>
      </c>
      <c r="G8199">
        <f t="shared" si="570"/>
        <v>134</v>
      </c>
      <c r="H8199">
        <f t="shared" si="571"/>
        <v>134</v>
      </c>
      <c r="I8199">
        <f t="shared" si="572"/>
        <v>1</v>
      </c>
      <c r="J8199">
        <f t="shared" si="573"/>
        <v>0</v>
      </c>
      <c r="K8199">
        <f t="shared" si="574"/>
        <v>0</v>
      </c>
    </row>
    <row r="8200" spans="1:11" x14ac:dyDescent="0.2">
      <c r="A8200">
        <v>134</v>
      </c>
      <c r="B8200">
        <v>269</v>
      </c>
      <c r="C8200">
        <v>403</v>
      </c>
      <c r="D8200">
        <v>537</v>
      </c>
      <c r="E8200">
        <f t="shared" si="568"/>
        <v>134</v>
      </c>
      <c r="F8200">
        <f t="shared" si="569"/>
        <v>135</v>
      </c>
      <c r="G8200">
        <f t="shared" si="570"/>
        <v>134</v>
      </c>
      <c r="H8200">
        <f t="shared" si="571"/>
        <v>134</v>
      </c>
      <c r="I8200">
        <f t="shared" si="572"/>
        <v>1</v>
      </c>
      <c r="J8200">
        <f t="shared" si="573"/>
        <v>0</v>
      </c>
      <c r="K8200">
        <f t="shared" si="574"/>
        <v>0</v>
      </c>
    </row>
    <row r="8201" spans="1:11" x14ac:dyDescent="0.2">
      <c r="A8201">
        <v>134</v>
      </c>
      <c r="B8201">
        <v>269</v>
      </c>
      <c r="C8201">
        <v>403</v>
      </c>
      <c r="D8201">
        <v>537</v>
      </c>
      <c r="E8201">
        <f t="shared" si="568"/>
        <v>134</v>
      </c>
      <c r="F8201">
        <f t="shared" si="569"/>
        <v>135</v>
      </c>
      <c r="G8201">
        <f t="shared" si="570"/>
        <v>134</v>
      </c>
      <c r="H8201">
        <f t="shared" si="571"/>
        <v>134</v>
      </c>
      <c r="I8201">
        <f t="shared" si="572"/>
        <v>1</v>
      </c>
      <c r="J8201">
        <f t="shared" si="573"/>
        <v>0</v>
      </c>
      <c r="K8201">
        <f t="shared" si="574"/>
        <v>0</v>
      </c>
    </row>
    <row r="8202" spans="1:11" x14ac:dyDescent="0.2">
      <c r="A8202">
        <v>134</v>
      </c>
      <c r="B8202">
        <v>269</v>
      </c>
      <c r="C8202">
        <v>403</v>
      </c>
      <c r="D8202">
        <v>537</v>
      </c>
      <c r="E8202">
        <f t="shared" si="568"/>
        <v>134</v>
      </c>
      <c r="F8202">
        <f t="shared" si="569"/>
        <v>135</v>
      </c>
      <c r="G8202">
        <f t="shared" si="570"/>
        <v>134</v>
      </c>
      <c r="H8202">
        <f t="shared" si="571"/>
        <v>134</v>
      </c>
      <c r="I8202">
        <f t="shared" si="572"/>
        <v>1</v>
      </c>
      <c r="J8202">
        <f t="shared" si="573"/>
        <v>0</v>
      </c>
      <c r="K8202">
        <f t="shared" si="574"/>
        <v>0</v>
      </c>
    </row>
    <row r="8203" spans="1:11" x14ac:dyDescent="0.2">
      <c r="A8203">
        <v>134</v>
      </c>
      <c r="B8203">
        <v>269</v>
      </c>
      <c r="C8203">
        <v>403</v>
      </c>
      <c r="D8203">
        <v>537</v>
      </c>
      <c r="E8203">
        <f t="shared" si="568"/>
        <v>134</v>
      </c>
      <c r="F8203">
        <f t="shared" si="569"/>
        <v>135</v>
      </c>
      <c r="G8203">
        <f t="shared" si="570"/>
        <v>134</v>
      </c>
      <c r="H8203">
        <f t="shared" si="571"/>
        <v>134</v>
      </c>
      <c r="I8203">
        <f t="shared" si="572"/>
        <v>1</v>
      </c>
      <c r="J8203">
        <f t="shared" si="573"/>
        <v>0</v>
      </c>
      <c r="K8203">
        <f t="shared" si="574"/>
        <v>0</v>
      </c>
    </row>
    <row r="8204" spans="1:11" x14ac:dyDescent="0.2">
      <c r="A8204">
        <v>134</v>
      </c>
      <c r="B8204">
        <v>269</v>
      </c>
      <c r="C8204">
        <v>403</v>
      </c>
      <c r="D8204">
        <v>537</v>
      </c>
      <c r="E8204">
        <f t="shared" si="568"/>
        <v>134</v>
      </c>
      <c r="F8204">
        <f t="shared" si="569"/>
        <v>135</v>
      </c>
      <c r="G8204">
        <f t="shared" si="570"/>
        <v>134</v>
      </c>
      <c r="H8204">
        <f t="shared" si="571"/>
        <v>134</v>
      </c>
      <c r="I8204">
        <f t="shared" si="572"/>
        <v>1</v>
      </c>
      <c r="J8204">
        <f t="shared" si="573"/>
        <v>0</v>
      </c>
      <c r="K8204">
        <f t="shared" si="574"/>
        <v>0</v>
      </c>
    </row>
    <row r="8205" spans="1:11" x14ac:dyDescent="0.2">
      <c r="A8205">
        <v>134</v>
      </c>
      <c r="B8205">
        <v>269</v>
      </c>
      <c r="C8205">
        <v>403</v>
      </c>
      <c r="D8205">
        <v>537</v>
      </c>
      <c r="E8205">
        <f t="shared" si="568"/>
        <v>134</v>
      </c>
      <c r="F8205">
        <f t="shared" si="569"/>
        <v>135</v>
      </c>
      <c r="G8205">
        <f t="shared" si="570"/>
        <v>134</v>
      </c>
      <c r="H8205">
        <f t="shared" si="571"/>
        <v>134</v>
      </c>
      <c r="I8205">
        <f t="shared" si="572"/>
        <v>1</v>
      </c>
      <c r="J8205">
        <f t="shared" si="573"/>
        <v>0</v>
      </c>
      <c r="K8205">
        <f t="shared" si="574"/>
        <v>0</v>
      </c>
    </row>
    <row r="8206" spans="1:11" x14ac:dyDescent="0.2">
      <c r="A8206">
        <v>134</v>
      </c>
      <c r="B8206">
        <v>269</v>
      </c>
      <c r="C8206">
        <v>403</v>
      </c>
      <c r="D8206">
        <v>537</v>
      </c>
      <c r="E8206">
        <f t="shared" si="568"/>
        <v>134</v>
      </c>
      <c r="F8206">
        <f t="shared" si="569"/>
        <v>135</v>
      </c>
      <c r="G8206">
        <f t="shared" si="570"/>
        <v>134</v>
      </c>
      <c r="H8206">
        <f t="shared" si="571"/>
        <v>134</v>
      </c>
      <c r="I8206">
        <f t="shared" si="572"/>
        <v>1</v>
      </c>
      <c r="J8206">
        <f t="shared" si="573"/>
        <v>0</v>
      </c>
      <c r="K8206">
        <f t="shared" si="574"/>
        <v>0</v>
      </c>
    </row>
    <row r="8207" spans="1:11" x14ac:dyDescent="0.2">
      <c r="A8207">
        <v>134</v>
      </c>
      <c r="B8207">
        <v>269</v>
      </c>
      <c r="C8207">
        <v>403</v>
      </c>
      <c r="D8207">
        <v>537</v>
      </c>
      <c r="E8207">
        <f t="shared" si="568"/>
        <v>134</v>
      </c>
      <c r="F8207">
        <f t="shared" si="569"/>
        <v>135</v>
      </c>
      <c r="G8207">
        <f t="shared" si="570"/>
        <v>134</v>
      </c>
      <c r="H8207">
        <f t="shared" si="571"/>
        <v>134</v>
      </c>
      <c r="I8207">
        <f t="shared" si="572"/>
        <v>1</v>
      </c>
      <c r="J8207">
        <f t="shared" si="573"/>
        <v>0</v>
      </c>
      <c r="K8207">
        <f t="shared" si="574"/>
        <v>0</v>
      </c>
    </row>
    <row r="8208" spans="1:11" x14ac:dyDescent="0.2">
      <c r="A8208">
        <v>134</v>
      </c>
      <c r="B8208">
        <v>269</v>
      </c>
      <c r="C8208">
        <v>403</v>
      </c>
      <c r="D8208">
        <v>537</v>
      </c>
      <c r="E8208">
        <f t="shared" si="568"/>
        <v>134</v>
      </c>
      <c r="F8208">
        <f t="shared" si="569"/>
        <v>135</v>
      </c>
      <c r="G8208">
        <f t="shared" si="570"/>
        <v>134</v>
      </c>
      <c r="H8208">
        <f t="shared" si="571"/>
        <v>134</v>
      </c>
      <c r="I8208">
        <f t="shared" si="572"/>
        <v>1</v>
      </c>
      <c r="J8208">
        <f t="shared" si="573"/>
        <v>0</v>
      </c>
      <c r="K8208">
        <f t="shared" si="574"/>
        <v>0</v>
      </c>
    </row>
    <row r="8209" spans="1:11" x14ac:dyDescent="0.2">
      <c r="A8209">
        <v>134</v>
      </c>
      <c r="B8209">
        <v>269</v>
      </c>
      <c r="C8209">
        <v>403</v>
      </c>
      <c r="D8209">
        <v>537</v>
      </c>
      <c r="E8209">
        <f t="shared" si="568"/>
        <v>134</v>
      </c>
      <c r="F8209">
        <f t="shared" si="569"/>
        <v>135</v>
      </c>
      <c r="G8209">
        <f t="shared" si="570"/>
        <v>134</v>
      </c>
      <c r="H8209">
        <f t="shared" si="571"/>
        <v>134</v>
      </c>
      <c r="I8209">
        <f t="shared" si="572"/>
        <v>1</v>
      </c>
      <c r="J8209">
        <f t="shared" si="573"/>
        <v>0</v>
      </c>
      <c r="K8209">
        <f t="shared" si="574"/>
        <v>0</v>
      </c>
    </row>
    <row r="8210" spans="1:11" x14ac:dyDescent="0.2">
      <c r="A8210">
        <v>134</v>
      </c>
      <c r="B8210">
        <v>269</v>
      </c>
      <c r="C8210">
        <v>403</v>
      </c>
      <c r="D8210">
        <v>537</v>
      </c>
      <c r="E8210">
        <f t="shared" si="568"/>
        <v>134</v>
      </c>
      <c r="F8210">
        <f t="shared" si="569"/>
        <v>135</v>
      </c>
      <c r="G8210">
        <f t="shared" si="570"/>
        <v>134</v>
      </c>
      <c r="H8210">
        <f t="shared" si="571"/>
        <v>134</v>
      </c>
      <c r="I8210">
        <f t="shared" si="572"/>
        <v>1</v>
      </c>
      <c r="J8210">
        <f t="shared" si="573"/>
        <v>0</v>
      </c>
      <c r="K8210">
        <f t="shared" si="574"/>
        <v>0</v>
      </c>
    </row>
    <row r="8211" spans="1:11" x14ac:dyDescent="0.2">
      <c r="A8211">
        <v>134</v>
      </c>
      <c r="B8211">
        <v>269</v>
      </c>
      <c r="C8211">
        <v>403</v>
      </c>
      <c r="D8211">
        <v>537</v>
      </c>
      <c r="E8211">
        <f t="shared" si="568"/>
        <v>134</v>
      </c>
      <c r="F8211">
        <f t="shared" si="569"/>
        <v>135</v>
      </c>
      <c r="G8211">
        <f t="shared" si="570"/>
        <v>134</v>
      </c>
      <c r="H8211">
        <f t="shared" si="571"/>
        <v>134</v>
      </c>
      <c r="I8211">
        <f t="shared" si="572"/>
        <v>1</v>
      </c>
      <c r="J8211">
        <f t="shared" si="573"/>
        <v>0</v>
      </c>
      <c r="K8211">
        <f t="shared" si="574"/>
        <v>0</v>
      </c>
    </row>
    <row r="8212" spans="1:11" x14ac:dyDescent="0.2">
      <c r="A8212">
        <v>134</v>
      </c>
      <c r="B8212">
        <v>269</v>
      </c>
      <c r="C8212">
        <v>403</v>
      </c>
      <c r="D8212">
        <v>537</v>
      </c>
      <c r="E8212">
        <f t="shared" si="568"/>
        <v>134</v>
      </c>
      <c r="F8212">
        <f t="shared" si="569"/>
        <v>135</v>
      </c>
      <c r="G8212">
        <f t="shared" si="570"/>
        <v>134</v>
      </c>
      <c r="H8212">
        <f t="shared" si="571"/>
        <v>134</v>
      </c>
      <c r="I8212">
        <f t="shared" si="572"/>
        <v>1</v>
      </c>
      <c r="J8212">
        <f t="shared" si="573"/>
        <v>0</v>
      </c>
      <c r="K8212">
        <f t="shared" si="574"/>
        <v>0</v>
      </c>
    </row>
    <row r="8213" spans="1:11" x14ac:dyDescent="0.2">
      <c r="A8213">
        <v>134</v>
      </c>
      <c r="B8213">
        <v>269</v>
      </c>
      <c r="C8213">
        <v>403</v>
      </c>
      <c r="D8213">
        <v>537</v>
      </c>
      <c r="E8213">
        <f t="shared" ref="E8213:E8276" si="575">A8213</f>
        <v>134</v>
      </c>
      <c r="F8213">
        <f t="shared" ref="F8213:F8276" si="576">B8213-A8213</f>
        <v>135</v>
      </c>
      <c r="G8213">
        <f t="shared" ref="G8213:G8276" si="577">C8213-B8213</f>
        <v>134</v>
      </c>
      <c r="H8213">
        <f t="shared" ref="H8213:H8276" si="578">D8213-C8213</f>
        <v>134</v>
      </c>
      <c r="I8213">
        <f t="shared" ref="I8213:I8276" si="579">ABS(E8213-F8213)</f>
        <v>1</v>
      </c>
      <c r="J8213">
        <f t="shared" ref="J8213:J8276" si="580">ABS(E8213-G8213)</f>
        <v>0</v>
      </c>
      <c r="K8213">
        <f t="shared" ref="K8213:K8276" si="581">ABS(E8213-H8213)</f>
        <v>0</v>
      </c>
    </row>
    <row r="8214" spans="1:11" x14ac:dyDescent="0.2">
      <c r="A8214">
        <v>134</v>
      </c>
      <c r="B8214">
        <v>269</v>
      </c>
      <c r="C8214">
        <v>403</v>
      </c>
      <c r="D8214">
        <v>537</v>
      </c>
      <c r="E8214">
        <f t="shared" si="575"/>
        <v>134</v>
      </c>
      <c r="F8214">
        <f t="shared" si="576"/>
        <v>135</v>
      </c>
      <c r="G8214">
        <f t="shared" si="577"/>
        <v>134</v>
      </c>
      <c r="H8214">
        <f t="shared" si="578"/>
        <v>134</v>
      </c>
      <c r="I8214">
        <f t="shared" si="579"/>
        <v>1</v>
      </c>
      <c r="J8214">
        <f t="shared" si="580"/>
        <v>0</v>
      </c>
      <c r="K8214">
        <f t="shared" si="581"/>
        <v>0</v>
      </c>
    </row>
    <row r="8215" spans="1:11" x14ac:dyDescent="0.2">
      <c r="A8215">
        <v>134</v>
      </c>
      <c r="B8215">
        <v>269</v>
      </c>
      <c r="C8215">
        <v>403</v>
      </c>
      <c r="D8215">
        <v>537</v>
      </c>
      <c r="E8215">
        <f t="shared" si="575"/>
        <v>134</v>
      </c>
      <c r="F8215">
        <f t="shared" si="576"/>
        <v>135</v>
      </c>
      <c r="G8215">
        <f t="shared" si="577"/>
        <v>134</v>
      </c>
      <c r="H8215">
        <f t="shared" si="578"/>
        <v>134</v>
      </c>
      <c r="I8215">
        <f t="shared" si="579"/>
        <v>1</v>
      </c>
      <c r="J8215">
        <f t="shared" si="580"/>
        <v>0</v>
      </c>
      <c r="K8215">
        <f t="shared" si="581"/>
        <v>0</v>
      </c>
    </row>
    <row r="8216" spans="1:11" x14ac:dyDescent="0.2">
      <c r="A8216">
        <v>134</v>
      </c>
      <c r="B8216">
        <v>269</v>
      </c>
      <c r="C8216">
        <v>403</v>
      </c>
      <c r="D8216">
        <v>537</v>
      </c>
      <c r="E8216">
        <f t="shared" si="575"/>
        <v>134</v>
      </c>
      <c r="F8216">
        <f t="shared" si="576"/>
        <v>135</v>
      </c>
      <c r="G8216">
        <f t="shared" si="577"/>
        <v>134</v>
      </c>
      <c r="H8216">
        <f t="shared" si="578"/>
        <v>134</v>
      </c>
      <c r="I8216">
        <f t="shared" si="579"/>
        <v>1</v>
      </c>
      <c r="J8216">
        <f t="shared" si="580"/>
        <v>0</v>
      </c>
      <c r="K8216">
        <f t="shared" si="581"/>
        <v>0</v>
      </c>
    </row>
    <row r="8217" spans="1:11" x14ac:dyDescent="0.2">
      <c r="A8217">
        <v>135</v>
      </c>
      <c r="B8217">
        <v>269</v>
      </c>
      <c r="C8217">
        <v>403</v>
      </c>
      <c r="D8217">
        <v>537</v>
      </c>
      <c r="E8217">
        <f t="shared" si="575"/>
        <v>135</v>
      </c>
      <c r="F8217">
        <f t="shared" si="576"/>
        <v>134</v>
      </c>
      <c r="G8217">
        <f t="shared" si="577"/>
        <v>134</v>
      </c>
      <c r="H8217">
        <f t="shared" si="578"/>
        <v>134</v>
      </c>
      <c r="I8217">
        <f t="shared" si="579"/>
        <v>1</v>
      </c>
      <c r="J8217">
        <f t="shared" si="580"/>
        <v>1</v>
      </c>
      <c r="K8217">
        <f t="shared" si="581"/>
        <v>1</v>
      </c>
    </row>
    <row r="8218" spans="1:11" x14ac:dyDescent="0.2">
      <c r="A8218">
        <v>135</v>
      </c>
      <c r="B8218">
        <v>269</v>
      </c>
      <c r="C8218">
        <v>403</v>
      </c>
      <c r="D8218">
        <v>537</v>
      </c>
      <c r="E8218">
        <f t="shared" si="575"/>
        <v>135</v>
      </c>
      <c r="F8218">
        <f t="shared" si="576"/>
        <v>134</v>
      </c>
      <c r="G8218">
        <f t="shared" si="577"/>
        <v>134</v>
      </c>
      <c r="H8218">
        <f t="shared" si="578"/>
        <v>134</v>
      </c>
      <c r="I8218">
        <f t="shared" si="579"/>
        <v>1</v>
      </c>
      <c r="J8218">
        <f t="shared" si="580"/>
        <v>1</v>
      </c>
      <c r="K8218">
        <f t="shared" si="581"/>
        <v>1</v>
      </c>
    </row>
    <row r="8219" spans="1:11" x14ac:dyDescent="0.2">
      <c r="A8219">
        <v>135</v>
      </c>
      <c r="B8219">
        <v>269</v>
      </c>
      <c r="C8219">
        <v>403</v>
      </c>
      <c r="D8219">
        <v>537</v>
      </c>
      <c r="E8219">
        <f t="shared" si="575"/>
        <v>135</v>
      </c>
      <c r="F8219">
        <f t="shared" si="576"/>
        <v>134</v>
      </c>
      <c r="G8219">
        <f t="shared" si="577"/>
        <v>134</v>
      </c>
      <c r="H8219">
        <f t="shared" si="578"/>
        <v>134</v>
      </c>
      <c r="I8219">
        <f t="shared" si="579"/>
        <v>1</v>
      </c>
      <c r="J8219">
        <f t="shared" si="580"/>
        <v>1</v>
      </c>
      <c r="K8219">
        <f t="shared" si="581"/>
        <v>1</v>
      </c>
    </row>
    <row r="8220" spans="1:11" x14ac:dyDescent="0.2">
      <c r="A8220">
        <v>135</v>
      </c>
      <c r="B8220">
        <v>269</v>
      </c>
      <c r="C8220">
        <v>403</v>
      </c>
      <c r="D8220">
        <v>537</v>
      </c>
      <c r="E8220">
        <f t="shared" si="575"/>
        <v>135</v>
      </c>
      <c r="F8220">
        <f t="shared" si="576"/>
        <v>134</v>
      </c>
      <c r="G8220">
        <f t="shared" si="577"/>
        <v>134</v>
      </c>
      <c r="H8220">
        <f t="shared" si="578"/>
        <v>134</v>
      </c>
      <c r="I8220">
        <f t="shared" si="579"/>
        <v>1</v>
      </c>
      <c r="J8220">
        <f t="shared" si="580"/>
        <v>1</v>
      </c>
      <c r="K8220">
        <f t="shared" si="581"/>
        <v>1</v>
      </c>
    </row>
    <row r="8221" spans="1:11" x14ac:dyDescent="0.2">
      <c r="A8221">
        <v>135</v>
      </c>
      <c r="B8221">
        <v>269</v>
      </c>
      <c r="C8221">
        <v>403</v>
      </c>
      <c r="D8221">
        <v>537</v>
      </c>
      <c r="E8221">
        <f t="shared" si="575"/>
        <v>135</v>
      </c>
      <c r="F8221">
        <f t="shared" si="576"/>
        <v>134</v>
      </c>
      <c r="G8221">
        <f t="shared" si="577"/>
        <v>134</v>
      </c>
      <c r="H8221">
        <f t="shared" si="578"/>
        <v>134</v>
      </c>
      <c r="I8221">
        <f t="shared" si="579"/>
        <v>1</v>
      </c>
      <c r="J8221">
        <f t="shared" si="580"/>
        <v>1</v>
      </c>
      <c r="K8221">
        <f t="shared" si="581"/>
        <v>1</v>
      </c>
    </row>
    <row r="8222" spans="1:11" x14ac:dyDescent="0.2">
      <c r="A8222">
        <v>135</v>
      </c>
      <c r="B8222">
        <v>269</v>
      </c>
      <c r="C8222">
        <v>403</v>
      </c>
      <c r="D8222">
        <v>537</v>
      </c>
      <c r="E8222">
        <f t="shared" si="575"/>
        <v>135</v>
      </c>
      <c r="F8222">
        <f t="shared" si="576"/>
        <v>134</v>
      </c>
      <c r="G8222">
        <f t="shared" si="577"/>
        <v>134</v>
      </c>
      <c r="H8222">
        <f t="shared" si="578"/>
        <v>134</v>
      </c>
      <c r="I8222">
        <f t="shared" si="579"/>
        <v>1</v>
      </c>
      <c r="J8222">
        <f t="shared" si="580"/>
        <v>1</v>
      </c>
      <c r="K8222">
        <f t="shared" si="581"/>
        <v>1</v>
      </c>
    </row>
    <row r="8223" spans="1:11" x14ac:dyDescent="0.2">
      <c r="A8223">
        <v>135</v>
      </c>
      <c r="B8223">
        <v>269</v>
      </c>
      <c r="C8223">
        <v>403</v>
      </c>
      <c r="D8223">
        <v>537</v>
      </c>
      <c r="E8223">
        <f t="shared" si="575"/>
        <v>135</v>
      </c>
      <c r="F8223">
        <f t="shared" si="576"/>
        <v>134</v>
      </c>
      <c r="G8223">
        <f t="shared" si="577"/>
        <v>134</v>
      </c>
      <c r="H8223">
        <f t="shared" si="578"/>
        <v>134</v>
      </c>
      <c r="I8223">
        <f t="shared" si="579"/>
        <v>1</v>
      </c>
      <c r="J8223">
        <f t="shared" si="580"/>
        <v>1</v>
      </c>
      <c r="K8223">
        <f t="shared" si="581"/>
        <v>1</v>
      </c>
    </row>
    <row r="8224" spans="1:11" x14ac:dyDescent="0.2">
      <c r="A8224">
        <v>135</v>
      </c>
      <c r="B8224">
        <v>269</v>
      </c>
      <c r="C8224">
        <v>403</v>
      </c>
      <c r="D8224">
        <v>537</v>
      </c>
      <c r="E8224">
        <f t="shared" si="575"/>
        <v>135</v>
      </c>
      <c r="F8224">
        <f t="shared" si="576"/>
        <v>134</v>
      </c>
      <c r="G8224">
        <f t="shared" si="577"/>
        <v>134</v>
      </c>
      <c r="H8224">
        <f t="shared" si="578"/>
        <v>134</v>
      </c>
      <c r="I8224">
        <f t="shared" si="579"/>
        <v>1</v>
      </c>
      <c r="J8224">
        <f t="shared" si="580"/>
        <v>1</v>
      </c>
      <c r="K8224">
        <f t="shared" si="581"/>
        <v>1</v>
      </c>
    </row>
    <row r="8225" spans="1:11" x14ac:dyDescent="0.2">
      <c r="A8225">
        <v>135</v>
      </c>
      <c r="B8225">
        <v>269</v>
      </c>
      <c r="C8225">
        <v>403</v>
      </c>
      <c r="D8225">
        <v>537</v>
      </c>
      <c r="E8225">
        <f t="shared" si="575"/>
        <v>135</v>
      </c>
      <c r="F8225">
        <f t="shared" si="576"/>
        <v>134</v>
      </c>
      <c r="G8225">
        <f t="shared" si="577"/>
        <v>134</v>
      </c>
      <c r="H8225">
        <f t="shared" si="578"/>
        <v>134</v>
      </c>
      <c r="I8225">
        <f t="shared" si="579"/>
        <v>1</v>
      </c>
      <c r="J8225">
        <f t="shared" si="580"/>
        <v>1</v>
      </c>
      <c r="K8225">
        <f t="shared" si="581"/>
        <v>1</v>
      </c>
    </row>
    <row r="8226" spans="1:11" x14ac:dyDescent="0.2">
      <c r="A8226">
        <v>135</v>
      </c>
      <c r="B8226">
        <v>269</v>
      </c>
      <c r="C8226">
        <v>403</v>
      </c>
      <c r="D8226">
        <v>537</v>
      </c>
      <c r="E8226">
        <f t="shared" si="575"/>
        <v>135</v>
      </c>
      <c r="F8226">
        <f t="shared" si="576"/>
        <v>134</v>
      </c>
      <c r="G8226">
        <f t="shared" si="577"/>
        <v>134</v>
      </c>
      <c r="H8226">
        <f t="shared" si="578"/>
        <v>134</v>
      </c>
      <c r="I8226">
        <f t="shared" si="579"/>
        <v>1</v>
      </c>
      <c r="J8226">
        <f t="shared" si="580"/>
        <v>1</v>
      </c>
      <c r="K8226">
        <f t="shared" si="581"/>
        <v>1</v>
      </c>
    </row>
    <row r="8227" spans="1:11" x14ac:dyDescent="0.2">
      <c r="A8227">
        <v>135</v>
      </c>
      <c r="B8227">
        <v>269</v>
      </c>
      <c r="C8227">
        <v>403</v>
      </c>
      <c r="D8227">
        <v>537</v>
      </c>
      <c r="E8227">
        <f t="shared" si="575"/>
        <v>135</v>
      </c>
      <c r="F8227">
        <f t="shared" si="576"/>
        <v>134</v>
      </c>
      <c r="G8227">
        <f t="shared" si="577"/>
        <v>134</v>
      </c>
      <c r="H8227">
        <f t="shared" si="578"/>
        <v>134</v>
      </c>
      <c r="I8227">
        <f t="shared" si="579"/>
        <v>1</v>
      </c>
      <c r="J8227">
        <f t="shared" si="580"/>
        <v>1</v>
      </c>
      <c r="K8227">
        <f t="shared" si="581"/>
        <v>1</v>
      </c>
    </row>
    <row r="8228" spans="1:11" x14ac:dyDescent="0.2">
      <c r="A8228">
        <v>135</v>
      </c>
      <c r="B8228">
        <v>269</v>
      </c>
      <c r="C8228">
        <v>403</v>
      </c>
      <c r="D8228">
        <v>537</v>
      </c>
      <c r="E8228">
        <f t="shared" si="575"/>
        <v>135</v>
      </c>
      <c r="F8228">
        <f t="shared" si="576"/>
        <v>134</v>
      </c>
      <c r="G8228">
        <f t="shared" si="577"/>
        <v>134</v>
      </c>
      <c r="H8228">
        <f t="shared" si="578"/>
        <v>134</v>
      </c>
      <c r="I8228">
        <f t="shared" si="579"/>
        <v>1</v>
      </c>
      <c r="J8228">
        <f t="shared" si="580"/>
        <v>1</v>
      </c>
      <c r="K8228">
        <f t="shared" si="581"/>
        <v>1</v>
      </c>
    </row>
    <row r="8229" spans="1:11" x14ac:dyDescent="0.2">
      <c r="A8229">
        <v>135</v>
      </c>
      <c r="B8229">
        <v>269</v>
      </c>
      <c r="C8229">
        <v>403</v>
      </c>
      <c r="D8229">
        <v>537</v>
      </c>
      <c r="E8229">
        <f t="shared" si="575"/>
        <v>135</v>
      </c>
      <c r="F8229">
        <f t="shared" si="576"/>
        <v>134</v>
      </c>
      <c r="G8229">
        <f t="shared" si="577"/>
        <v>134</v>
      </c>
      <c r="H8229">
        <f t="shared" si="578"/>
        <v>134</v>
      </c>
      <c r="I8229">
        <f t="shared" si="579"/>
        <v>1</v>
      </c>
      <c r="J8229">
        <f t="shared" si="580"/>
        <v>1</v>
      </c>
      <c r="K8229">
        <f t="shared" si="581"/>
        <v>1</v>
      </c>
    </row>
    <row r="8230" spans="1:11" x14ac:dyDescent="0.2">
      <c r="A8230">
        <v>135</v>
      </c>
      <c r="B8230">
        <v>269</v>
      </c>
      <c r="C8230">
        <v>403</v>
      </c>
      <c r="D8230">
        <v>537</v>
      </c>
      <c r="E8230">
        <f t="shared" si="575"/>
        <v>135</v>
      </c>
      <c r="F8230">
        <f t="shared" si="576"/>
        <v>134</v>
      </c>
      <c r="G8230">
        <f t="shared" si="577"/>
        <v>134</v>
      </c>
      <c r="H8230">
        <f t="shared" si="578"/>
        <v>134</v>
      </c>
      <c r="I8230">
        <f t="shared" si="579"/>
        <v>1</v>
      </c>
      <c r="J8230">
        <f t="shared" si="580"/>
        <v>1</v>
      </c>
      <c r="K8230">
        <f t="shared" si="581"/>
        <v>1</v>
      </c>
    </row>
    <row r="8231" spans="1:11" x14ac:dyDescent="0.2">
      <c r="A8231">
        <v>135</v>
      </c>
      <c r="B8231">
        <v>269</v>
      </c>
      <c r="C8231">
        <v>403</v>
      </c>
      <c r="D8231">
        <v>537</v>
      </c>
      <c r="E8231">
        <f t="shared" si="575"/>
        <v>135</v>
      </c>
      <c r="F8231">
        <f t="shared" si="576"/>
        <v>134</v>
      </c>
      <c r="G8231">
        <f t="shared" si="577"/>
        <v>134</v>
      </c>
      <c r="H8231">
        <f t="shared" si="578"/>
        <v>134</v>
      </c>
      <c r="I8231">
        <f t="shared" si="579"/>
        <v>1</v>
      </c>
      <c r="J8231">
        <f t="shared" si="580"/>
        <v>1</v>
      </c>
      <c r="K8231">
        <f t="shared" si="581"/>
        <v>1</v>
      </c>
    </row>
    <row r="8232" spans="1:11" x14ac:dyDescent="0.2">
      <c r="A8232">
        <v>135</v>
      </c>
      <c r="B8232">
        <v>269</v>
      </c>
      <c r="C8232">
        <v>403</v>
      </c>
      <c r="D8232">
        <v>537</v>
      </c>
      <c r="E8232">
        <f t="shared" si="575"/>
        <v>135</v>
      </c>
      <c r="F8232">
        <f t="shared" si="576"/>
        <v>134</v>
      </c>
      <c r="G8232">
        <f t="shared" si="577"/>
        <v>134</v>
      </c>
      <c r="H8232">
        <f t="shared" si="578"/>
        <v>134</v>
      </c>
      <c r="I8232">
        <f t="shared" si="579"/>
        <v>1</v>
      </c>
      <c r="J8232">
        <f t="shared" si="580"/>
        <v>1</v>
      </c>
      <c r="K8232">
        <f t="shared" si="581"/>
        <v>1</v>
      </c>
    </row>
    <row r="8233" spans="1:11" x14ac:dyDescent="0.2">
      <c r="A8233">
        <v>135</v>
      </c>
      <c r="B8233">
        <v>269</v>
      </c>
      <c r="C8233">
        <v>403</v>
      </c>
      <c r="D8233">
        <v>537</v>
      </c>
      <c r="E8233">
        <f t="shared" si="575"/>
        <v>135</v>
      </c>
      <c r="F8233">
        <f t="shared" si="576"/>
        <v>134</v>
      </c>
      <c r="G8233">
        <f t="shared" si="577"/>
        <v>134</v>
      </c>
      <c r="H8233">
        <f t="shared" si="578"/>
        <v>134</v>
      </c>
      <c r="I8233">
        <f t="shared" si="579"/>
        <v>1</v>
      </c>
      <c r="J8233">
        <f t="shared" si="580"/>
        <v>1</v>
      </c>
      <c r="K8233">
        <f t="shared" si="581"/>
        <v>1</v>
      </c>
    </row>
    <row r="8234" spans="1:11" x14ac:dyDescent="0.2">
      <c r="A8234">
        <v>135</v>
      </c>
      <c r="B8234">
        <v>269</v>
      </c>
      <c r="C8234">
        <v>403</v>
      </c>
      <c r="D8234">
        <v>537</v>
      </c>
      <c r="E8234">
        <f t="shared" si="575"/>
        <v>135</v>
      </c>
      <c r="F8234">
        <f t="shared" si="576"/>
        <v>134</v>
      </c>
      <c r="G8234">
        <f t="shared" si="577"/>
        <v>134</v>
      </c>
      <c r="H8234">
        <f t="shared" si="578"/>
        <v>134</v>
      </c>
      <c r="I8234">
        <f t="shared" si="579"/>
        <v>1</v>
      </c>
      <c r="J8234">
        <f t="shared" si="580"/>
        <v>1</v>
      </c>
      <c r="K8234">
        <f t="shared" si="581"/>
        <v>1</v>
      </c>
    </row>
    <row r="8235" spans="1:11" x14ac:dyDescent="0.2">
      <c r="A8235">
        <v>135</v>
      </c>
      <c r="B8235">
        <v>269</v>
      </c>
      <c r="C8235">
        <v>403</v>
      </c>
      <c r="D8235">
        <v>537</v>
      </c>
      <c r="E8235">
        <f t="shared" si="575"/>
        <v>135</v>
      </c>
      <c r="F8235">
        <f t="shared" si="576"/>
        <v>134</v>
      </c>
      <c r="G8235">
        <f t="shared" si="577"/>
        <v>134</v>
      </c>
      <c r="H8235">
        <f t="shared" si="578"/>
        <v>134</v>
      </c>
      <c r="I8235">
        <f t="shared" si="579"/>
        <v>1</v>
      </c>
      <c r="J8235">
        <f t="shared" si="580"/>
        <v>1</v>
      </c>
      <c r="K8235">
        <f t="shared" si="581"/>
        <v>1</v>
      </c>
    </row>
    <row r="8236" spans="1:11" x14ac:dyDescent="0.2">
      <c r="A8236">
        <v>134</v>
      </c>
      <c r="B8236">
        <v>268</v>
      </c>
      <c r="C8236">
        <v>402</v>
      </c>
      <c r="D8236">
        <v>536</v>
      </c>
      <c r="E8236">
        <f t="shared" si="575"/>
        <v>134</v>
      </c>
      <c r="F8236">
        <f t="shared" si="576"/>
        <v>134</v>
      </c>
      <c r="G8236">
        <f t="shared" si="577"/>
        <v>134</v>
      </c>
      <c r="H8236">
        <f t="shared" si="578"/>
        <v>134</v>
      </c>
      <c r="I8236">
        <f t="shared" si="579"/>
        <v>0</v>
      </c>
      <c r="J8236">
        <f t="shared" si="580"/>
        <v>0</v>
      </c>
      <c r="K8236">
        <f t="shared" si="581"/>
        <v>0</v>
      </c>
    </row>
    <row r="8237" spans="1:11" x14ac:dyDescent="0.2">
      <c r="A8237">
        <v>134</v>
      </c>
      <c r="B8237">
        <v>268</v>
      </c>
      <c r="C8237">
        <v>402</v>
      </c>
      <c r="D8237">
        <v>536</v>
      </c>
      <c r="E8237">
        <f t="shared" si="575"/>
        <v>134</v>
      </c>
      <c r="F8237">
        <f t="shared" si="576"/>
        <v>134</v>
      </c>
      <c r="G8237">
        <f t="shared" si="577"/>
        <v>134</v>
      </c>
      <c r="H8237">
        <f t="shared" si="578"/>
        <v>134</v>
      </c>
      <c r="I8237">
        <f t="shared" si="579"/>
        <v>0</v>
      </c>
      <c r="J8237">
        <f t="shared" si="580"/>
        <v>0</v>
      </c>
      <c r="K8237">
        <f t="shared" si="581"/>
        <v>0</v>
      </c>
    </row>
    <row r="8238" spans="1:11" x14ac:dyDescent="0.2">
      <c r="A8238">
        <v>134</v>
      </c>
      <c r="B8238">
        <v>268</v>
      </c>
      <c r="C8238">
        <v>402</v>
      </c>
      <c r="D8238">
        <v>536</v>
      </c>
      <c r="E8238">
        <f t="shared" si="575"/>
        <v>134</v>
      </c>
      <c r="F8238">
        <f t="shared" si="576"/>
        <v>134</v>
      </c>
      <c r="G8238">
        <f t="shared" si="577"/>
        <v>134</v>
      </c>
      <c r="H8238">
        <f t="shared" si="578"/>
        <v>134</v>
      </c>
      <c r="I8238">
        <f t="shared" si="579"/>
        <v>0</v>
      </c>
      <c r="J8238">
        <f t="shared" si="580"/>
        <v>0</v>
      </c>
      <c r="K8238">
        <f t="shared" si="581"/>
        <v>0</v>
      </c>
    </row>
    <row r="8239" spans="1:11" x14ac:dyDescent="0.2">
      <c r="A8239">
        <v>134</v>
      </c>
      <c r="B8239">
        <v>268</v>
      </c>
      <c r="C8239">
        <v>402</v>
      </c>
      <c r="D8239">
        <v>536</v>
      </c>
      <c r="E8239">
        <f t="shared" si="575"/>
        <v>134</v>
      </c>
      <c r="F8239">
        <f t="shared" si="576"/>
        <v>134</v>
      </c>
      <c r="G8239">
        <f t="shared" si="577"/>
        <v>134</v>
      </c>
      <c r="H8239">
        <f t="shared" si="578"/>
        <v>134</v>
      </c>
      <c r="I8239">
        <f t="shared" si="579"/>
        <v>0</v>
      </c>
      <c r="J8239">
        <f t="shared" si="580"/>
        <v>0</v>
      </c>
      <c r="K8239">
        <f t="shared" si="581"/>
        <v>0</v>
      </c>
    </row>
    <row r="8240" spans="1:11" x14ac:dyDescent="0.2">
      <c r="A8240">
        <v>134</v>
      </c>
      <c r="B8240">
        <v>268</v>
      </c>
      <c r="C8240">
        <v>402</v>
      </c>
      <c r="D8240">
        <v>536</v>
      </c>
      <c r="E8240">
        <f t="shared" si="575"/>
        <v>134</v>
      </c>
      <c r="F8240">
        <f t="shared" si="576"/>
        <v>134</v>
      </c>
      <c r="G8240">
        <f t="shared" si="577"/>
        <v>134</v>
      </c>
      <c r="H8240">
        <f t="shared" si="578"/>
        <v>134</v>
      </c>
      <c r="I8240">
        <f t="shared" si="579"/>
        <v>0</v>
      </c>
      <c r="J8240">
        <f t="shared" si="580"/>
        <v>0</v>
      </c>
      <c r="K8240">
        <f t="shared" si="581"/>
        <v>0</v>
      </c>
    </row>
    <row r="8241" spans="1:11" x14ac:dyDescent="0.2">
      <c r="A8241">
        <v>134</v>
      </c>
      <c r="B8241">
        <v>268</v>
      </c>
      <c r="C8241">
        <v>402</v>
      </c>
      <c r="D8241">
        <v>536</v>
      </c>
      <c r="E8241">
        <f t="shared" si="575"/>
        <v>134</v>
      </c>
      <c r="F8241">
        <f t="shared" si="576"/>
        <v>134</v>
      </c>
      <c r="G8241">
        <f t="shared" si="577"/>
        <v>134</v>
      </c>
      <c r="H8241">
        <f t="shared" si="578"/>
        <v>134</v>
      </c>
      <c r="I8241">
        <f t="shared" si="579"/>
        <v>0</v>
      </c>
      <c r="J8241">
        <f t="shared" si="580"/>
        <v>0</v>
      </c>
      <c r="K8241">
        <f t="shared" si="581"/>
        <v>0</v>
      </c>
    </row>
    <row r="8242" spans="1:11" x14ac:dyDescent="0.2">
      <c r="A8242">
        <v>134</v>
      </c>
      <c r="B8242">
        <v>268</v>
      </c>
      <c r="C8242">
        <v>402</v>
      </c>
      <c r="D8242">
        <v>536</v>
      </c>
      <c r="E8242">
        <f t="shared" si="575"/>
        <v>134</v>
      </c>
      <c r="F8242">
        <f t="shared" si="576"/>
        <v>134</v>
      </c>
      <c r="G8242">
        <f t="shared" si="577"/>
        <v>134</v>
      </c>
      <c r="H8242">
        <f t="shared" si="578"/>
        <v>134</v>
      </c>
      <c r="I8242">
        <f t="shared" si="579"/>
        <v>0</v>
      </c>
      <c r="J8242">
        <f t="shared" si="580"/>
        <v>0</v>
      </c>
      <c r="K8242">
        <f t="shared" si="581"/>
        <v>0</v>
      </c>
    </row>
    <row r="8243" spans="1:11" x14ac:dyDescent="0.2">
      <c r="A8243">
        <v>134</v>
      </c>
      <c r="B8243">
        <v>268</v>
      </c>
      <c r="C8243">
        <v>402</v>
      </c>
      <c r="D8243">
        <v>536</v>
      </c>
      <c r="E8243">
        <f t="shared" si="575"/>
        <v>134</v>
      </c>
      <c r="F8243">
        <f t="shared" si="576"/>
        <v>134</v>
      </c>
      <c r="G8243">
        <f t="shared" si="577"/>
        <v>134</v>
      </c>
      <c r="H8243">
        <f t="shared" si="578"/>
        <v>134</v>
      </c>
      <c r="I8243">
        <f t="shared" si="579"/>
        <v>0</v>
      </c>
      <c r="J8243">
        <f t="shared" si="580"/>
        <v>0</v>
      </c>
      <c r="K8243">
        <f t="shared" si="581"/>
        <v>0</v>
      </c>
    </row>
    <row r="8244" spans="1:11" x14ac:dyDescent="0.2">
      <c r="A8244">
        <v>134</v>
      </c>
      <c r="B8244">
        <v>268</v>
      </c>
      <c r="C8244">
        <v>402</v>
      </c>
      <c r="D8244">
        <v>536</v>
      </c>
      <c r="E8244">
        <f t="shared" si="575"/>
        <v>134</v>
      </c>
      <c r="F8244">
        <f t="shared" si="576"/>
        <v>134</v>
      </c>
      <c r="G8244">
        <f t="shared" si="577"/>
        <v>134</v>
      </c>
      <c r="H8244">
        <f t="shared" si="578"/>
        <v>134</v>
      </c>
      <c r="I8244">
        <f t="shared" si="579"/>
        <v>0</v>
      </c>
      <c r="J8244">
        <f t="shared" si="580"/>
        <v>0</v>
      </c>
      <c r="K8244">
        <f t="shared" si="581"/>
        <v>0</v>
      </c>
    </row>
    <row r="8245" spans="1:11" x14ac:dyDescent="0.2">
      <c r="A8245">
        <v>134</v>
      </c>
      <c r="B8245">
        <v>268</v>
      </c>
      <c r="C8245">
        <v>402</v>
      </c>
      <c r="D8245">
        <v>536</v>
      </c>
      <c r="E8245">
        <f t="shared" si="575"/>
        <v>134</v>
      </c>
      <c r="F8245">
        <f t="shared" si="576"/>
        <v>134</v>
      </c>
      <c r="G8245">
        <f t="shared" si="577"/>
        <v>134</v>
      </c>
      <c r="H8245">
        <f t="shared" si="578"/>
        <v>134</v>
      </c>
      <c r="I8245">
        <f t="shared" si="579"/>
        <v>0</v>
      </c>
      <c r="J8245">
        <f t="shared" si="580"/>
        <v>0</v>
      </c>
      <c r="K8245">
        <f t="shared" si="581"/>
        <v>0</v>
      </c>
    </row>
    <row r="8246" spans="1:11" x14ac:dyDescent="0.2">
      <c r="A8246">
        <v>134</v>
      </c>
      <c r="B8246">
        <v>268</v>
      </c>
      <c r="C8246">
        <v>402</v>
      </c>
      <c r="D8246">
        <v>536</v>
      </c>
      <c r="E8246">
        <f t="shared" si="575"/>
        <v>134</v>
      </c>
      <c r="F8246">
        <f t="shared" si="576"/>
        <v>134</v>
      </c>
      <c r="G8246">
        <f t="shared" si="577"/>
        <v>134</v>
      </c>
      <c r="H8246">
        <f t="shared" si="578"/>
        <v>134</v>
      </c>
      <c r="I8246">
        <f t="shared" si="579"/>
        <v>0</v>
      </c>
      <c r="J8246">
        <f t="shared" si="580"/>
        <v>0</v>
      </c>
      <c r="K8246">
        <f t="shared" si="581"/>
        <v>0</v>
      </c>
    </row>
    <row r="8247" spans="1:11" x14ac:dyDescent="0.2">
      <c r="A8247">
        <v>134</v>
      </c>
      <c r="B8247">
        <v>268</v>
      </c>
      <c r="C8247">
        <v>402</v>
      </c>
      <c r="D8247">
        <v>536</v>
      </c>
      <c r="E8247">
        <f t="shared" si="575"/>
        <v>134</v>
      </c>
      <c r="F8247">
        <f t="shared" si="576"/>
        <v>134</v>
      </c>
      <c r="G8247">
        <f t="shared" si="577"/>
        <v>134</v>
      </c>
      <c r="H8247">
        <f t="shared" si="578"/>
        <v>134</v>
      </c>
      <c r="I8247">
        <f t="shared" si="579"/>
        <v>0</v>
      </c>
      <c r="J8247">
        <f t="shared" si="580"/>
        <v>0</v>
      </c>
      <c r="K8247">
        <f t="shared" si="581"/>
        <v>0</v>
      </c>
    </row>
    <row r="8248" spans="1:11" x14ac:dyDescent="0.2">
      <c r="A8248">
        <v>134</v>
      </c>
      <c r="B8248">
        <v>268</v>
      </c>
      <c r="C8248">
        <v>402</v>
      </c>
      <c r="D8248">
        <v>536</v>
      </c>
      <c r="E8248">
        <f t="shared" si="575"/>
        <v>134</v>
      </c>
      <c r="F8248">
        <f t="shared" si="576"/>
        <v>134</v>
      </c>
      <c r="G8248">
        <f t="shared" si="577"/>
        <v>134</v>
      </c>
      <c r="H8248">
        <f t="shared" si="578"/>
        <v>134</v>
      </c>
      <c r="I8248">
        <f t="shared" si="579"/>
        <v>0</v>
      </c>
      <c r="J8248">
        <f t="shared" si="580"/>
        <v>0</v>
      </c>
      <c r="K8248">
        <f t="shared" si="581"/>
        <v>0</v>
      </c>
    </row>
    <row r="8249" spans="1:11" x14ac:dyDescent="0.2">
      <c r="A8249">
        <v>134</v>
      </c>
      <c r="B8249">
        <v>268</v>
      </c>
      <c r="C8249">
        <v>402</v>
      </c>
      <c r="D8249">
        <v>536</v>
      </c>
      <c r="E8249">
        <f t="shared" si="575"/>
        <v>134</v>
      </c>
      <c r="F8249">
        <f t="shared" si="576"/>
        <v>134</v>
      </c>
      <c r="G8249">
        <f t="shared" si="577"/>
        <v>134</v>
      </c>
      <c r="H8249">
        <f t="shared" si="578"/>
        <v>134</v>
      </c>
      <c r="I8249">
        <f t="shared" si="579"/>
        <v>0</v>
      </c>
      <c r="J8249">
        <f t="shared" si="580"/>
        <v>0</v>
      </c>
      <c r="K8249">
        <f t="shared" si="581"/>
        <v>0</v>
      </c>
    </row>
    <row r="8250" spans="1:11" x14ac:dyDescent="0.2">
      <c r="A8250">
        <v>134</v>
      </c>
      <c r="B8250">
        <v>268</v>
      </c>
      <c r="C8250">
        <v>402</v>
      </c>
      <c r="D8250">
        <v>536</v>
      </c>
      <c r="E8250">
        <f t="shared" si="575"/>
        <v>134</v>
      </c>
      <c r="F8250">
        <f t="shared" si="576"/>
        <v>134</v>
      </c>
      <c r="G8250">
        <f t="shared" si="577"/>
        <v>134</v>
      </c>
      <c r="H8250">
        <f t="shared" si="578"/>
        <v>134</v>
      </c>
      <c r="I8250">
        <f t="shared" si="579"/>
        <v>0</v>
      </c>
      <c r="J8250">
        <f t="shared" si="580"/>
        <v>0</v>
      </c>
      <c r="K8250">
        <f t="shared" si="581"/>
        <v>0</v>
      </c>
    </row>
    <row r="8251" spans="1:11" x14ac:dyDescent="0.2">
      <c r="A8251">
        <v>134</v>
      </c>
      <c r="B8251">
        <v>268</v>
      </c>
      <c r="C8251">
        <v>402</v>
      </c>
      <c r="D8251">
        <v>536</v>
      </c>
      <c r="E8251">
        <f t="shared" si="575"/>
        <v>134</v>
      </c>
      <c r="F8251">
        <f t="shared" si="576"/>
        <v>134</v>
      </c>
      <c r="G8251">
        <f t="shared" si="577"/>
        <v>134</v>
      </c>
      <c r="H8251">
        <f t="shared" si="578"/>
        <v>134</v>
      </c>
      <c r="I8251">
        <f t="shared" si="579"/>
        <v>0</v>
      </c>
      <c r="J8251">
        <f t="shared" si="580"/>
        <v>0</v>
      </c>
      <c r="K8251">
        <f t="shared" si="581"/>
        <v>0</v>
      </c>
    </row>
    <row r="8252" spans="1:11" x14ac:dyDescent="0.2">
      <c r="A8252">
        <v>134</v>
      </c>
      <c r="B8252">
        <v>268</v>
      </c>
      <c r="C8252">
        <v>402</v>
      </c>
      <c r="D8252">
        <v>536</v>
      </c>
      <c r="E8252">
        <f t="shared" si="575"/>
        <v>134</v>
      </c>
      <c r="F8252">
        <f t="shared" si="576"/>
        <v>134</v>
      </c>
      <c r="G8252">
        <f t="shared" si="577"/>
        <v>134</v>
      </c>
      <c r="H8252">
        <f t="shared" si="578"/>
        <v>134</v>
      </c>
      <c r="I8252">
        <f t="shared" si="579"/>
        <v>0</v>
      </c>
      <c r="J8252">
        <f t="shared" si="580"/>
        <v>0</v>
      </c>
      <c r="K8252">
        <f t="shared" si="581"/>
        <v>0</v>
      </c>
    </row>
    <row r="8253" spans="1:11" x14ac:dyDescent="0.2">
      <c r="A8253">
        <v>134</v>
      </c>
      <c r="B8253">
        <v>268</v>
      </c>
      <c r="C8253">
        <v>402</v>
      </c>
      <c r="D8253">
        <v>536</v>
      </c>
      <c r="E8253">
        <f t="shared" si="575"/>
        <v>134</v>
      </c>
      <c r="F8253">
        <f t="shared" si="576"/>
        <v>134</v>
      </c>
      <c r="G8253">
        <f t="shared" si="577"/>
        <v>134</v>
      </c>
      <c r="H8253">
        <f t="shared" si="578"/>
        <v>134</v>
      </c>
      <c r="I8253">
        <f t="shared" si="579"/>
        <v>0</v>
      </c>
      <c r="J8253">
        <f t="shared" si="580"/>
        <v>0</v>
      </c>
      <c r="K8253">
        <f t="shared" si="581"/>
        <v>0</v>
      </c>
    </row>
    <row r="8254" spans="1:11" x14ac:dyDescent="0.2">
      <c r="A8254">
        <v>134</v>
      </c>
      <c r="B8254">
        <v>268</v>
      </c>
      <c r="C8254">
        <v>402</v>
      </c>
      <c r="D8254">
        <v>536</v>
      </c>
      <c r="E8254">
        <f t="shared" si="575"/>
        <v>134</v>
      </c>
      <c r="F8254">
        <f t="shared" si="576"/>
        <v>134</v>
      </c>
      <c r="G8254">
        <f t="shared" si="577"/>
        <v>134</v>
      </c>
      <c r="H8254">
        <f t="shared" si="578"/>
        <v>134</v>
      </c>
      <c r="I8254">
        <f t="shared" si="579"/>
        <v>0</v>
      </c>
      <c r="J8254">
        <f t="shared" si="580"/>
        <v>0</v>
      </c>
      <c r="K8254">
        <f t="shared" si="581"/>
        <v>0</v>
      </c>
    </row>
    <row r="8255" spans="1:11" x14ac:dyDescent="0.2">
      <c r="A8255">
        <v>134</v>
      </c>
      <c r="B8255">
        <v>268</v>
      </c>
      <c r="C8255">
        <v>402</v>
      </c>
      <c r="D8255">
        <v>537</v>
      </c>
      <c r="E8255">
        <f t="shared" si="575"/>
        <v>134</v>
      </c>
      <c r="F8255">
        <f t="shared" si="576"/>
        <v>134</v>
      </c>
      <c r="G8255">
        <f t="shared" si="577"/>
        <v>134</v>
      </c>
      <c r="H8255">
        <f t="shared" si="578"/>
        <v>135</v>
      </c>
      <c r="I8255">
        <f t="shared" si="579"/>
        <v>0</v>
      </c>
      <c r="J8255">
        <f t="shared" si="580"/>
        <v>0</v>
      </c>
      <c r="K8255">
        <f t="shared" si="581"/>
        <v>1</v>
      </c>
    </row>
    <row r="8256" spans="1:11" x14ac:dyDescent="0.2">
      <c r="A8256">
        <v>134</v>
      </c>
      <c r="B8256">
        <v>268</v>
      </c>
      <c r="C8256">
        <v>402</v>
      </c>
      <c r="D8256">
        <v>537</v>
      </c>
      <c r="E8256">
        <f t="shared" si="575"/>
        <v>134</v>
      </c>
      <c r="F8256">
        <f t="shared" si="576"/>
        <v>134</v>
      </c>
      <c r="G8256">
        <f t="shared" si="577"/>
        <v>134</v>
      </c>
      <c r="H8256">
        <f t="shared" si="578"/>
        <v>135</v>
      </c>
      <c r="I8256">
        <f t="shared" si="579"/>
        <v>0</v>
      </c>
      <c r="J8256">
        <f t="shared" si="580"/>
        <v>0</v>
      </c>
      <c r="K8256">
        <f t="shared" si="581"/>
        <v>1</v>
      </c>
    </row>
    <row r="8257" spans="1:11" x14ac:dyDescent="0.2">
      <c r="A8257">
        <v>134</v>
      </c>
      <c r="B8257">
        <v>268</v>
      </c>
      <c r="C8257">
        <v>402</v>
      </c>
      <c r="D8257">
        <v>537</v>
      </c>
      <c r="E8257">
        <f t="shared" si="575"/>
        <v>134</v>
      </c>
      <c r="F8257">
        <f t="shared" si="576"/>
        <v>134</v>
      </c>
      <c r="G8257">
        <f t="shared" si="577"/>
        <v>134</v>
      </c>
      <c r="H8257">
        <f t="shared" si="578"/>
        <v>135</v>
      </c>
      <c r="I8257">
        <f t="shared" si="579"/>
        <v>0</v>
      </c>
      <c r="J8257">
        <f t="shared" si="580"/>
        <v>0</v>
      </c>
      <c r="K8257">
        <f t="shared" si="581"/>
        <v>1</v>
      </c>
    </row>
    <row r="8258" spans="1:11" x14ac:dyDescent="0.2">
      <c r="A8258">
        <v>134</v>
      </c>
      <c r="B8258">
        <v>268</v>
      </c>
      <c r="C8258">
        <v>402</v>
      </c>
      <c r="D8258">
        <v>537</v>
      </c>
      <c r="E8258">
        <f t="shared" si="575"/>
        <v>134</v>
      </c>
      <c r="F8258">
        <f t="shared" si="576"/>
        <v>134</v>
      </c>
      <c r="G8258">
        <f t="shared" si="577"/>
        <v>134</v>
      </c>
      <c r="H8258">
        <f t="shared" si="578"/>
        <v>135</v>
      </c>
      <c r="I8258">
        <f t="shared" si="579"/>
        <v>0</v>
      </c>
      <c r="J8258">
        <f t="shared" si="580"/>
        <v>0</v>
      </c>
      <c r="K8258">
        <f t="shared" si="581"/>
        <v>1</v>
      </c>
    </row>
    <row r="8259" spans="1:11" x14ac:dyDescent="0.2">
      <c r="A8259">
        <v>134</v>
      </c>
      <c r="B8259">
        <v>268</v>
      </c>
      <c r="C8259">
        <v>402</v>
      </c>
      <c r="D8259">
        <v>537</v>
      </c>
      <c r="E8259">
        <f t="shared" si="575"/>
        <v>134</v>
      </c>
      <c r="F8259">
        <f t="shared" si="576"/>
        <v>134</v>
      </c>
      <c r="G8259">
        <f t="shared" si="577"/>
        <v>134</v>
      </c>
      <c r="H8259">
        <f t="shared" si="578"/>
        <v>135</v>
      </c>
      <c r="I8259">
        <f t="shared" si="579"/>
        <v>0</v>
      </c>
      <c r="J8259">
        <f t="shared" si="580"/>
        <v>0</v>
      </c>
      <c r="K8259">
        <f t="shared" si="581"/>
        <v>1</v>
      </c>
    </row>
    <row r="8260" spans="1:11" x14ac:dyDescent="0.2">
      <c r="A8260">
        <v>134</v>
      </c>
      <c r="B8260">
        <v>268</v>
      </c>
      <c r="C8260">
        <v>402</v>
      </c>
      <c r="D8260">
        <v>537</v>
      </c>
      <c r="E8260">
        <f t="shared" si="575"/>
        <v>134</v>
      </c>
      <c r="F8260">
        <f t="shared" si="576"/>
        <v>134</v>
      </c>
      <c r="G8260">
        <f t="shared" si="577"/>
        <v>134</v>
      </c>
      <c r="H8260">
        <f t="shared" si="578"/>
        <v>135</v>
      </c>
      <c r="I8260">
        <f t="shared" si="579"/>
        <v>0</v>
      </c>
      <c r="J8260">
        <f t="shared" si="580"/>
        <v>0</v>
      </c>
      <c r="K8260">
        <f t="shared" si="581"/>
        <v>1</v>
      </c>
    </row>
    <row r="8261" spans="1:11" x14ac:dyDescent="0.2">
      <c r="A8261">
        <v>134</v>
      </c>
      <c r="B8261">
        <v>268</v>
      </c>
      <c r="C8261">
        <v>402</v>
      </c>
      <c r="D8261">
        <v>537</v>
      </c>
      <c r="E8261">
        <f t="shared" si="575"/>
        <v>134</v>
      </c>
      <c r="F8261">
        <f t="shared" si="576"/>
        <v>134</v>
      </c>
      <c r="G8261">
        <f t="shared" si="577"/>
        <v>134</v>
      </c>
      <c r="H8261">
        <f t="shared" si="578"/>
        <v>135</v>
      </c>
      <c r="I8261">
        <f t="shared" si="579"/>
        <v>0</v>
      </c>
      <c r="J8261">
        <f t="shared" si="580"/>
        <v>0</v>
      </c>
      <c r="K8261">
        <f t="shared" si="581"/>
        <v>1</v>
      </c>
    </row>
    <row r="8262" spans="1:11" x14ac:dyDescent="0.2">
      <c r="A8262">
        <v>134</v>
      </c>
      <c r="B8262">
        <v>268</v>
      </c>
      <c r="C8262">
        <v>402</v>
      </c>
      <c r="D8262">
        <v>537</v>
      </c>
      <c r="E8262">
        <f t="shared" si="575"/>
        <v>134</v>
      </c>
      <c r="F8262">
        <f t="shared" si="576"/>
        <v>134</v>
      </c>
      <c r="G8262">
        <f t="shared" si="577"/>
        <v>134</v>
      </c>
      <c r="H8262">
        <f t="shared" si="578"/>
        <v>135</v>
      </c>
      <c r="I8262">
        <f t="shared" si="579"/>
        <v>0</v>
      </c>
      <c r="J8262">
        <f t="shared" si="580"/>
        <v>0</v>
      </c>
      <c r="K8262">
        <f t="shared" si="581"/>
        <v>1</v>
      </c>
    </row>
    <row r="8263" spans="1:11" x14ac:dyDescent="0.2">
      <c r="A8263">
        <v>134</v>
      </c>
      <c r="B8263">
        <v>268</v>
      </c>
      <c r="C8263">
        <v>402</v>
      </c>
      <c r="D8263">
        <v>537</v>
      </c>
      <c r="E8263">
        <f t="shared" si="575"/>
        <v>134</v>
      </c>
      <c r="F8263">
        <f t="shared" si="576"/>
        <v>134</v>
      </c>
      <c r="G8263">
        <f t="shared" si="577"/>
        <v>134</v>
      </c>
      <c r="H8263">
        <f t="shared" si="578"/>
        <v>135</v>
      </c>
      <c r="I8263">
        <f t="shared" si="579"/>
        <v>0</v>
      </c>
      <c r="J8263">
        <f t="shared" si="580"/>
        <v>0</v>
      </c>
      <c r="K8263">
        <f t="shared" si="581"/>
        <v>1</v>
      </c>
    </row>
    <row r="8264" spans="1:11" x14ac:dyDescent="0.2">
      <c r="A8264">
        <v>134</v>
      </c>
      <c r="B8264">
        <v>268</v>
      </c>
      <c r="C8264">
        <v>402</v>
      </c>
      <c r="D8264">
        <v>537</v>
      </c>
      <c r="E8264">
        <f t="shared" si="575"/>
        <v>134</v>
      </c>
      <c r="F8264">
        <f t="shared" si="576"/>
        <v>134</v>
      </c>
      <c r="G8264">
        <f t="shared" si="577"/>
        <v>134</v>
      </c>
      <c r="H8264">
        <f t="shared" si="578"/>
        <v>135</v>
      </c>
      <c r="I8264">
        <f t="shared" si="579"/>
        <v>0</v>
      </c>
      <c r="J8264">
        <f t="shared" si="580"/>
        <v>0</v>
      </c>
      <c r="K8264">
        <f t="shared" si="581"/>
        <v>1</v>
      </c>
    </row>
    <row r="8265" spans="1:11" x14ac:dyDescent="0.2">
      <c r="A8265">
        <v>134</v>
      </c>
      <c r="B8265">
        <v>268</v>
      </c>
      <c r="C8265">
        <v>402</v>
      </c>
      <c r="D8265">
        <v>537</v>
      </c>
      <c r="E8265">
        <f t="shared" si="575"/>
        <v>134</v>
      </c>
      <c r="F8265">
        <f t="shared" si="576"/>
        <v>134</v>
      </c>
      <c r="G8265">
        <f t="shared" si="577"/>
        <v>134</v>
      </c>
      <c r="H8265">
        <f t="shared" si="578"/>
        <v>135</v>
      </c>
      <c r="I8265">
        <f t="shared" si="579"/>
        <v>0</v>
      </c>
      <c r="J8265">
        <f t="shared" si="580"/>
        <v>0</v>
      </c>
      <c r="K8265">
        <f t="shared" si="581"/>
        <v>1</v>
      </c>
    </row>
    <row r="8266" spans="1:11" x14ac:dyDescent="0.2">
      <c r="A8266">
        <v>134</v>
      </c>
      <c r="B8266">
        <v>268</v>
      </c>
      <c r="C8266">
        <v>402</v>
      </c>
      <c r="D8266">
        <v>537</v>
      </c>
      <c r="E8266">
        <f t="shared" si="575"/>
        <v>134</v>
      </c>
      <c r="F8266">
        <f t="shared" si="576"/>
        <v>134</v>
      </c>
      <c r="G8266">
        <f t="shared" si="577"/>
        <v>134</v>
      </c>
      <c r="H8266">
        <f t="shared" si="578"/>
        <v>135</v>
      </c>
      <c r="I8266">
        <f t="shared" si="579"/>
        <v>0</v>
      </c>
      <c r="J8266">
        <f t="shared" si="580"/>
        <v>0</v>
      </c>
      <c r="K8266">
        <f t="shared" si="581"/>
        <v>1</v>
      </c>
    </row>
    <row r="8267" spans="1:11" x14ac:dyDescent="0.2">
      <c r="A8267">
        <v>134</v>
      </c>
      <c r="B8267">
        <v>268</v>
      </c>
      <c r="C8267">
        <v>402</v>
      </c>
      <c r="D8267">
        <v>537</v>
      </c>
      <c r="E8267">
        <f t="shared" si="575"/>
        <v>134</v>
      </c>
      <c r="F8267">
        <f t="shared" si="576"/>
        <v>134</v>
      </c>
      <c r="G8267">
        <f t="shared" si="577"/>
        <v>134</v>
      </c>
      <c r="H8267">
        <f t="shared" si="578"/>
        <v>135</v>
      </c>
      <c r="I8267">
        <f t="shared" si="579"/>
        <v>0</v>
      </c>
      <c r="J8267">
        <f t="shared" si="580"/>
        <v>0</v>
      </c>
      <c r="K8267">
        <f t="shared" si="581"/>
        <v>1</v>
      </c>
    </row>
    <row r="8268" spans="1:11" x14ac:dyDescent="0.2">
      <c r="A8268">
        <v>134</v>
      </c>
      <c r="B8268">
        <v>268</v>
      </c>
      <c r="C8268">
        <v>402</v>
      </c>
      <c r="D8268">
        <v>537</v>
      </c>
      <c r="E8268">
        <f t="shared" si="575"/>
        <v>134</v>
      </c>
      <c r="F8268">
        <f t="shared" si="576"/>
        <v>134</v>
      </c>
      <c r="G8268">
        <f t="shared" si="577"/>
        <v>134</v>
      </c>
      <c r="H8268">
        <f t="shared" si="578"/>
        <v>135</v>
      </c>
      <c r="I8268">
        <f t="shared" si="579"/>
        <v>0</v>
      </c>
      <c r="J8268">
        <f t="shared" si="580"/>
        <v>0</v>
      </c>
      <c r="K8268">
        <f t="shared" si="581"/>
        <v>1</v>
      </c>
    </row>
    <row r="8269" spans="1:11" x14ac:dyDescent="0.2">
      <c r="A8269">
        <v>134</v>
      </c>
      <c r="B8269">
        <v>268</v>
      </c>
      <c r="C8269">
        <v>402</v>
      </c>
      <c r="D8269">
        <v>537</v>
      </c>
      <c r="E8269">
        <f t="shared" si="575"/>
        <v>134</v>
      </c>
      <c r="F8269">
        <f t="shared" si="576"/>
        <v>134</v>
      </c>
      <c r="G8269">
        <f t="shared" si="577"/>
        <v>134</v>
      </c>
      <c r="H8269">
        <f t="shared" si="578"/>
        <v>135</v>
      </c>
      <c r="I8269">
        <f t="shared" si="579"/>
        <v>0</v>
      </c>
      <c r="J8269">
        <f t="shared" si="580"/>
        <v>0</v>
      </c>
      <c r="K8269">
        <f t="shared" si="581"/>
        <v>1</v>
      </c>
    </row>
    <row r="8270" spans="1:11" x14ac:dyDescent="0.2">
      <c r="A8270">
        <v>134</v>
      </c>
      <c r="B8270">
        <v>268</v>
      </c>
      <c r="C8270">
        <v>402</v>
      </c>
      <c r="D8270">
        <v>537</v>
      </c>
      <c r="E8270">
        <f t="shared" si="575"/>
        <v>134</v>
      </c>
      <c r="F8270">
        <f t="shared" si="576"/>
        <v>134</v>
      </c>
      <c r="G8270">
        <f t="shared" si="577"/>
        <v>134</v>
      </c>
      <c r="H8270">
        <f t="shared" si="578"/>
        <v>135</v>
      </c>
      <c r="I8270">
        <f t="shared" si="579"/>
        <v>0</v>
      </c>
      <c r="J8270">
        <f t="shared" si="580"/>
        <v>0</v>
      </c>
      <c r="K8270">
        <f t="shared" si="581"/>
        <v>1</v>
      </c>
    </row>
    <row r="8271" spans="1:11" x14ac:dyDescent="0.2">
      <c r="A8271">
        <v>134</v>
      </c>
      <c r="B8271">
        <v>268</v>
      </c>
      <c r="C8271">
        <v>402</v>
      </c>
      <c r="D8271">
        <v>537</v>
      </c>
      <c r="E8271">
        <f t="shared" si="575"/>
        <v>134</v>
      </c>
      <c r="F8271">
        <f t="shared" si="576"/>
        <v>134</v>
      </c>
      <c r="G8271">
        <f t="shared" si="577"/>
        <v>134</v>
      </c>
      <c r="H8271">
        <f t="shared" si="578"/>
        <v>135</v>
      </c>
      <c r="I8271">
        <f t="shared" si="579"/>
        <v>0</v>
      </c>
      <c r="J8271">
        <f t="shared" si="580"/>
        <v>0</v>
      </c>
      <c r="K8271">
        <f t="shared" si="581"/>
        <v>1</v>
      </c>
    </row>
    <row r="8272" spans="1:11" x14ac:dyDescent="0.2">
      <c r="A8272">
        <v>134</v>
      </c>
      <c r="B8272">
        <v>268</v>
      </c>
      <c r="C8272">
        <v>402</v>
      </c>
      <c r="D8272">
        <v>537</v>
      </c>
      <c r="E8272">
        <f t="shared" si="575"/>
        <v>134</v>
      </c>
      <c r="F8272">
        <f t="shared" si="576"/>
        <v>134</v>
      </c>
      <c r="G8272">
        <f t="shared" si="577"/>
        <v>134</v>
      </c>
      <c r="H8272">
        <f t="shared" si="578"/>
        <v>135</v>
      </c>
      <c r="I8272">
        <f t="shared" si="579"/>
        <v>0</v>
      </c>
      <c r="J8272">
        <f t="shared" si="580"/>
        <v>0</v>
      </c>
      <c r="K8272">
        <f t="shared" si="581"/>
        <v>1</v>
      </c>
    </row>
    <row r="8273" spans="1:11" x14ac:dyDescent="0.2">
      <c r="A8273">
        <v>134</v>
      </c>
      <c r="B8273">
        <v>268</v>
      </c>
      <c r="C8273">
        <v>402</v>
      </c>
      <c r="D8273">
        <v>537</v>
      </c>
      <c r="E8273">
        <f t="shared" si="575"/>
        <v>134</v>
      </c>
      <c r="F8273">
        <f t="shared" si="576"/>
        <v>134</v>
      </c>
      <c r="G8273">
        <f t="shared" si="577"/>
        <v>134</v>
      </c>
      <c r="H8273">
        <f t="shared" si="578"/>
        <v>135</v>
      </c>
      <c r="I8273">
        <f t="shared" si="579"/>
        <v>0</v>
      </c>
      <c r="J8273">
        <f t="shared" si="580"/>
        <v>0</v>
      </c>
      <c r="K8273">
        <f t="shared" si="581"/>
        <v>1</v>
      </c>
    </row>
    <row r="8274" spans="1:11" x14ac:dyDescent="0.2">
      <c r="A8274">
        <v>134</v>
      </c>
      <c r="B8274">
        <v>268</v>
      </c>
      <c r="C8274">
        <v>403</v>
      </c>
      <c r="D8274">
        <v>536</v>
      </c>
      <c r="E8274">
        <f t="shared" si="575"/>
        <v>134</v>
      </c>
      <c r="F8274">
        <f t="shared" si="576"/>
        <v>134</v>
      </c>
      <c r="G8274">
        <f t="shared" si="577"/>
        <v>135</v>
      </c>
      <c r="H8274">
        <f t="shared" si="578"/>
        <v>133</v>
      </c>
      <c r="I8274">
        <f t="shared" si="579"/>
        <v>0</v>
      </c>
      <c r="J8274">
        <f t="shared" si="580"/>
        <v>1</v>
      </c>
      <c r="K8274">
        <f t="shared" si="581"/>
        <v>1</v>
      </c>
    </row>
    <row r="8275" spans="1:11" x14ac:dyDescent="0.2">
      <c r="A8275">
        <v>134</v>
      </c>
      <c r="B8275">
        <v>268</v>
      </c>
      <c r="C8275">
        <v>403</v>
      </c>
      <c r="D8275">
        <v>536</v>
      </c>
      <c r="E8275">
        <f t="shared" si="575"/>
        <v>134</v>
      </c>
      <c r="F8275">
        <f t="shared" si="576"/>
        <v>134</v>
      </c>
      <c r="G8275">
        <f t="shared" si="577"/>
        <v>135</v>
      </c>
      <c r="H8275">
        <f t="shared" si="578"/>
        <v>133</v>
      </c>
      <c r="I8275">
        <f t="shared" si="579"/>
        <v>0</v>
      </c>
      <c r="J8275">
        <f t="shared" si="580"/>
        <v>1</v>
      </c>
      <c r="K8275">
        <f t="shared" si="581"/>
        <v>1</v>
      </c>
    </row>
    <row r="8276" spans="1:11" x14ac:dyDescent="0.2">
      <c r="A8276">
        <v>134</v>
      </c>
      <c r="B8276">
        <v>268</v>
      </c>
      <c r="C8276">
        <v>403</v>
      </c>
      <c r="D8276">
        <v>536</v>
      </c>
      <c r="E8276">
        <f t="shared" si="575"/>
        <v>134</v>
      </c>
      <c r="F8276">
        <f t="shared" si="576"/>
        <v>134</v>
      </c>
      <c r="G8276">
        <f t="shared" si="577"/>
        <v>135</v>
      </c>
      <c r="H8276">
        <f t="shared" si="578"/>
        <v>133</v>
      </c>
      <c r="I8276">
        <f t="shared" si="579"/>
        <v>0</v>
      </c>
      <c r="J8276">
        <f t="shared" si="580"/>
        <v>1</v>
      </c>
      <c r="K8276">
        <f t="shared" si="581"/>
        <v>1</v>
      </c>
    </row>
    <row r="8277" spans="1:11" x14ac:dyDescent="0.2">
      <c r="A8277">
        <v>134</v>
      </c>
      <c r="B8277">
        <v>268</v>
      </c>
      <c r="C8277">
        <v>403</v>
      </c>
      <c r="D8277">
        <v>536</v>
      </c>
      <c r="E8277">
        <f t="shared" ref="E8277:E8340" si="582">A8277</f>
        <v>134</v>
      </c>
      <c r="F8277">
        <f t="shared" ref="F8277:F8340" si="583">B8277-A8277</f>
        <v>134</v>
      </c>
      <c r="G8277">
        <f t="shared" ref="G8277:G8340" si="584">C8277-B8277</f>
        <v>135</v>
      </c>
      <c r="H8277">
        <f t="shared" ref="H8277:H8340" si="585">D8277-C8277</f>
        <v>133</v>
      </c>
      <c r="I8277">
        <f t="shared" ref="I8277:I8340" si="586">ABS(E8277-F8277)</f>
        <v>0</v>
      </c>
      <c r="J8277">
        <f t="shared" ref="J8277:J8340" si="587">ABS(E8277-G8277)</f>
        <v>1</v>
      </c>
      <c r="K8277">
        <f t="shared" ref="K8277:K8340" si="588">ABS(E8277-H8277)</f>
        <v>1</v>
      </c>
    </row>
    <row r="8278" spans="1:11" x14ac:dyDescent="0.2">
      <c r="A8278">
        <v>134</v>
      </c>
      <c r="B8278">
        <v>268</v>
      </c>
      <c r="C8278">
        <v>403</v>
      </c>
      <c r="D8278">
        <v>536</v>
      </c>
      <c r="E8278">
        <f t="shared" si="582"/>
        <v>134</v>
      </c>
      <c r="F8278">
        <f t="shared" si="583"/>
        <v>134</v>
      </c>
      <c r="G8278">
        <f t="shared" si="584"/>
        <v>135</v>
      </c>
      <c r="H8278">
        <f t="shared" si="585"/>
        <v>133</v>
      </c>
      <c r="I8278">
        <f t="shared" si="586"/>
        <v>0</v>
      </c>
      <c r="J8278">
        <f t="shared" si="587"/>
        <v>1</v>
      </c>
      <c r="K8278">
        <f t="shared" si="588"/>
        <v>1</v>
      </c>
    </row>
    <row r="8279" spans="1:11" x14ac:dyDescent="0.2">
      <c r="A8279">
        <v>134</v>
      </c>
      <c r="B8279">
        <v>268</v>
      </c>
      <c r="C8279">
        <v>403</v>
      </c>
      <c r="D8279">
        <v>536</v>
      </c>
      <c r="E8279">
        <f t="shared" si="582"/>
        <v>134</v>
      </c>
      <c r="F8279">
        <f t="shared" si="583"/>
        <v>134</v>
      </c>
      <c r="G8279">
        <f t="shared" si="584"/>
        <v>135</v>
      </c>
      <c r="H8279">
        <f t="shared" si="585"/>
        <v>133</v>
      </c>
      <c r="I8279">
        <f t="shared" si="586"/>
        <v>0</v>
      </c>
      <c r="J8279">
        <f t="shared" si="587"/>
        <v>1</v>
      </c>
      <c r="K8279">
        <f t="shared" si="588"/>
        <v>1</v>
      </c>
    </row>
    <row r="8280" spans="1:11" x14ac:dyDescent="0.2">
      <c r="A8280">
        <v>134</v>
      </c>
      <c r="B8280">
        <v>268</v>
      </c>
      <c r="C8280">
        <v>403</v>
      </c>
      <c r="D8280">
        <v>536</v>
      </c>
      <c r="E8280">
        <f t="shared" si="582"/>
        <v>134</v>
      </c>
      <c r="F8280">
        <f t="shared" si="583"/>
        <v>134</v>
      </c>
      <c r="G8280">
        <f t="shared" si="584"/>
        <v>135</v>
      </c>
      <c r="H8280">
        <f t="shared" si="585"/>
        <v>133</v>
      </c>
      <c r="I8280">
        <f t="shared" si="586"/>
        <v>0</v>
      </c>
      <c r="J8280">
        <f t="shared" si="587"/>
        <v>1</v>
      </c>
      <c r="K8280">
        <f t="shared" si="588"/>
        <v>1</v>
      </c>
    </row>
    <row r="8281" spans="1:11" x14ac:dyDescent="0.2">
      <c r="A8281">
        <v>134</v>
      </c>
      <c r="B8281">
        <v>268</v>
      </c>
      <c r="C8281">
        <v>403</v>
      </c>
      <c r="D8281">
        <v>536</v>
      </c>
      <c r="E8281">
        <f t="shared" si="582"/>
        <v>134</v>
      </c>
      <c r="F8281">
        <f t="shared" si="583"/>
        <v>134</v>
      </c>
      <c r="G8281">
        <f t="shared" si="584"/>
        <v>135</v>
      </c>
      <c r="H8281">
        <f t="shared" si="585"/>
        <v>133</v>
      </c>
      <c r="I8281">
        <f t="shared" si="586"/>
        <v>0</v>
      </c>
      <c r="J8281">
        <f t="shared" si="587"/>
        <v>1</v>
      </c>
      <c r="K8281">
        <f t="shared" si="588"/>
        <v>1</v>
      </c>
    </row>
    <row r="8282" spans="1:11" x14ac:dyDescent="0.2">
      <c r="A8282">
        <v>134</v>
      </c>
      <c r="B8282">
        <v>268</v>
      </c>
      <c r="C8282">
        <v>403</v>
      </c>
      <c r="D8282">
        <v>536</v>
      </c>
      <c r="E8282">
        <f t="shared" si="582"/>
        <v>134</v>
      </c>
      <c r="F8282">
        <f t="shared" si="583"/>
        <v>134</v>
      </c>
      <c r="G8282">
        <f t="shared" si="584"/>
        <v>135</v>
      </c>
      <c r="H8282">
        <f t="shared" si="585"/>
        <v>133</v>
      </c>
      <c r="I8282">
        <f t="shared" si="586"/>
        <v>0</v>
      </c>
      <c r="J8282">
        <f t="shared" si="587"/>
        <v>1</v>
      </c>
      <c r="K8282">
        <f t="shared" si="588"/>
        <v>1</v>
      </c>
    </row>
    <row r="8283" spans="1:11" x14ac:dyDescent="0.2">
      <c r="A8283">
        <v>134</v>
      </c>
      <c r="B8283">
        <v>268</v>
      </c>
      <c r="C8283">
        <v>403</v>
      </c>
      <c r="D8283">
        <v>536</v>
      </c>
      <c r="E8283">
        <f t="shared" si="582"/>
        <v>134</v>
      </c>
      <c r="F8283">
        <f t="shared" si="583"/>
        <v>134</v>
      </c>
      <c r="G8283">
        <f t="shared" si="584"/>
        <v>135</v>
      </c>
      <c r="H8283">
        <f t="shared" si="585"/>
        <v>133</v>
      </c>
      <c r="I8283">
        <f t="shared" si="586"/>
        <v>0</v>
      </c>
      <c r="J8283">
        <f t="shared" si="587"/>
        <v>1</v>
      </c>
      <c r="K8283">
        <f t="shared" si="588"/>
        <v>1</v>
      </c>
    </row>
    <row r="8284" spans="1:11" x14ac:dyDescent="0.2">
      <c r="A8284">
        <v>134</v>
      </c>
      <c r="B8284">
        <v>268</v>
      </c>
      <c r="C8284">
        <v>403</v>
      </c>
      <c r="D8284">
        <v>536</v>
      </c>
      <c r="E8284">
        <f t="shared" si="582"/>
        <v>134</v>
      </c>
      <c r="F8284">
        <f t="shared" si="583"/>
        <v>134</v>
      </c>
      <c r="G8284">
        <f t="shared" si="584"/>
        <v>135</v>
      </c>
      <c r="H8284">
        <f t="shared" si="585"/>
        <v>133</v>
      </c>
      <c r="I8284">
        <f t="shared" si="586"/>
        <v>0</v>
      </c>
      <c r="J8284">
        <f t="shared" si="587"/>
        <v>1</v>
      </c>
      <c r="K8284">
        <f t="shared" si="588"/>
        <v>1</v>
      </c>
    </row>
    <row r="8285" spans="1:11" x14ac:dyDescent="0.2">
      <c r="A8285">
        <v>134</v>
      </c>
      <c r="B8285">
        <v>268</v>
      </c>
      <c r="C8285">
        <v>403</v>
      </c>
      <c r="D8285">
        <v>536</v>
      </c>
      <c r="E8285">
        <f t="shared" si="582"/>
        <v>134</v>
      </c>
      <c r="F8285">
        <f t="shared" si="583"/>
        <v>134</v>
      </c>
      <c r="G8285">
        <f t="shared" si="584"/>
        <v>135</v>
      </c>
      <c r="H8285">
        <f t="shared" si="585"/>
        <v>133</v>
      </c>
      <c r="I8285">
        <f t="shared" si="586"/>
        <v>0</v>
      </c>
      <c r="J8285">
        <f t="shared" si="587"/>
        <v>1</v>
      </c>
      <c r="K8285">
        <f t="shared" si="588"/>
        <v>1</v>
      </c>
    </row>
    <row r="8286" spans="1:11" x14ac:dyDescent="0.2">
      <c r="A8286">
        <v>134</v>
      </c>
      <c r="B8286">
        <v>268</v>
      </c>
      <c r="C8286">
        <v>403</v>
      </c>
      <c r="D8286">
        <v>536</v>
      </c>
      <c r="E8286">
        <f t="shared" si="582"/>
        <v>134</v>
      </c>
      <c r="F8286">
        <f t="shared" si="583"/>
        <v>134</v>
      </c>
      <c r="G8286">
        <f t="shared" si="584"/>
        <v>135</v>
      </c>
      <c r="H8286">
        <f t="shared" si="585"/>
        <v>133</v>
      </c>
      <c r="I8286">
        <f t="shared" si="586"/>
        <v>0</v>
      </c>
      <c r="J8286">
        <f t="shared" si="587"/>
        <v>1</v>
      </c>
      <c r="K8286">
        <f t="shared" si="588"/>
        <v>1</v>
      </c>
    </row>
    <row r="8287" spans="1:11" x14ac:dyDescent="0.2">
      <c r="A8287">
        <v>134</v>
      </c>
      <c r="B8287">
        <v>268</v>
      </c>
      <c r="C8287">
        <v>403</v>
      </c>
      <c r="D8287">
        <v>536</v>
      </c>
      <c r="E8287">
        <f t="shared" si="582"/>
        <v>134</v>
      </c>
      <c r="F8287">
        <f t="shared" si="583"/>
        <v>134</v>
      </c>
      <c r="G8287">
        <f t="shared" si="584"/>
        <v>135</v>
      </c>
      <c r="H8287">
        <f t="shared" si="585"/>
        <v>133</v>
      </c>
      <c r="I8287">
        <f t="shared" si="586"/>
        <v>0</v>
      </c>
      <c r="J8287">
        <f t="shared" si="587"/>
        <v>1</v>
      </c>
      <c r="K8287">
        <f t="shared" si="588"/>
        <v>1</v>
      </c>
    </row>
    <row r="8288" spans="1:11" x14ac:dyDescent="0.2">
      <c r="A8288">
        <v>134</v>
      </c>
      <c r="B8288">
        <v>268</v>
      </c>
      <c r="C8288">
        <v>403</v>
      </c>
      <c r="D8288">
        <v>536</v>
      </c>
      <c r="E8288">
        <f t="shared" si="582"/>
        <v>134</v>
      </c>
      <c r="F8288">
        <f t="shared" si="583"/>
        <v>134</v>
      </c>
      <c r="G8288">
        <f t="shared" si="584"/>
        <v>135</v>
      </c>
      <c r="H8288">
        <f t="shared" si="585"/>
        <v>133</v>
      </c>
      <c r="I8288">
        <f t="shared" si="586"/>
        <v>0</v>
      </c>
      <c r="J8288">
        <f t="shared" si="587"/>
        <v>1</v>
      </c>
      <c r="K8288">
        <f t="shared" si="588"/>
        <v>1</v>
      </c>
    </row>
    <row r="8289" spans="1:11" x14ac:dyDescent="0.2">
      <c r="A8289">
        <v>134</v>
      </c>
      <c r="B8289">
        <v>268</v>
      </c>
      <c r="C8289">
        <v>403</v>
      </c>
      <c r="D8289">
        <v>536</v>
      </c>
      <c r="E8289">
        <f t="shared" si="582"/>
        <v>134</v>
      </c>
      <c r="F8289">
        <f t="shared" si="583"/>
        <v>134</v>
      </c>
      <c r="G8289">
        <f t="shared" si="584"/>
        <v>135</v>
      </c>
      <c r="H8289">
        <f t="shared" si="585"/>
        <v>133</v>
      </c>
      <c r="I8289">
        <f t="shared" si="586"/>
        <v>0</v>
      </c>
      <c r="J8289">
        <f t="shared" si="587"/>
        <v>1</v>
      </c>
      <c r="K8289">
        <f t="shared" si="588"/>
        <v>1</v>
      </c>
    </row>
    <row r="8290" spans="1:11" x14ac:dyDescent="0.2">
      <c r="A8290">
        <v>134</v>
      </c>
      <c r="B8290">
        <v>268</v>
      </c>
      <c r="C8290">
        <v>403</v>
      </c>
      <c r="D8290">
        <v>536</v>
      </c>
      <c r="E8290">
        <f t="shared" si="582"/>
        <v>134</v>
      </c>
      <c r="F8290">
        <f t="shared" si="583"/>
        <v>134</v>
      </c>
      <c r="G8290">
        <f t="shared" si="584"/>
        <v>135</v>
      </c>
      <c r="H8290">
        <f t="shared" si="585"/>
        <v>133</v>
      </c>
      <c r="I8290">
        <f t="shared" si="586"/>
        <v>0</v>
      </c>
      <c r="J8290">
        <f t="shared" si="587"/>
        <v>1</v>
      </c>
      <c r="K8290">
        <f t="shared" si="588"/>
        <v>1</v>
      </c>
    </row>
    <row r="8291" spans="1:11" x14ac:dyDescent="0.2">
      <c r="A8291">
        <v>134</v>
      </c>
      <c r="B8291">
        <v>268</v>
      </c>
      <c r="C8291">
        <v>403</v>
      </c>
      <c r="D8291">
        <v>536</v>
      </c>
      <c r="E8291">
        <f t="shared" si="582"/>
        <v>134</v>
      </c>
      <c r="F8291">
        <f t="shared" si="583"/>
        <v>134</v>
      </c>
      <c r="G8291">
        <f t="shared" si="584"/>
        <v>135</v>
      </c>
      <c r="H8291">
        <f t="shared" si="585"/>
        <v>133</v>
      </c>
      <c r="I8291">
        <f t="shared" si="586"/>
        <v>0</v>
      </c>
      <c r="J8291">
        <f t="shared" si="587"/>
        <v>1</v>
      </c>
      <c r="K8291">
        <f t="shared" si="588"/>
        <v>1</v>
      </c>
    </row>
    <row r="8292" spans="1:11" x14ac:dyDescent="0.2">
      <c r="A8292">
        <v>134</v>
      </c>
      <c r="B8292">
        <v>268</v>
      </c>
      <c r="C8292">
        <v>403</v>
      </c>
      <c r="D8292">
        <v>536</v>
      </c>
      <c r="E8292">
        <f t="shared" si="582"/>
        <v>134</v>
      </c>
      <c r="F8292">
        <f t="shared" si="583"/>
        <v>134</v>
      </c>
      <c r="G8292">
        <f t="shared" si="584"/>
        <v>135</v>
      </c>
      <c r="H8292">
        <f t="shared" si="585"/>
        <v>133</v>
      </c>
      <c r="I8292">
        <f t="shared" si="586"/>
        <v>0</v>
      </c>
      <c r="J8292">
        <f t="shared" si="587"/>
        <v>1</v>
      </c>
      <c r="K8292">
        <f t="shared" si="588"/>
        <v>1</v>
      </c>
    </row>
    <row r="8293" spans="1:11" x14ac:dyDescent="0.2">
      <c r="A8293">
        <v>134</v>
      </c>
      <c r="B8293">
        <v>268</v>
      </c>
      <c r="C8293">
        <v>403</v>
      </c>
      <c r="D8293">
        <v>536</v>
      </c>
      <c r="E8293">
        <f t="shared" si="582"/>
        <v>134</v>
      </c>
      <c r="F8293">
        <f t="shared" si="583"/>
        <v>134</v>
      </c>
      <c r="G8293">
        <f t="shared" si="584"/>
        <v>135</v>
      </c>
      <c r="H8293">
        <f t="shared" si="585"/>
        <v>133</v>
      </c>
      <c r="I8293">
        <f t="shared" si="586"/>
        <v>0</v>
      </c>
      <c r="J8293">
        <f t="shared" si="587"/>
        <v>1</v>
      </c>
      <c r="K8293">
        <f t="shared" si="588"/>
        <v>1</v>
      </c>
    </row>
    <row r="8294" spans="1:11" x14ac:dyDescent="0.2">
      <c r="A8294">
        <v>134</v>
      </c>
      <c r="B8294">
        <v>269</v>
      </c>
      <c r="C8294">
        <v>402</v>
      </c>
      <c r="D8294">
        <v>537</v>
      </c>
      <c r="E8294">
        <f t="shared" si="582"/>
        <v>134</v>
      </c>
      <c r="F8294">
        <f t="shared" si="583"/>
        <v>135</v>
      </c>
      <c r="G8294">
        <f t="shared" si="584"/>
        <v>133</v>
      </c>
      <c r="H8294">
        <f t="shared" si="585"/>
        <v>135</v>
      </c>
      <c r="I8294">
        <f t="shared" si="586"/>
        <v>1</v>
      </c>
      <c r="J8294">
        <f t="shared" si="587"/>
        <v>1</v>
      </c>
      <c r="K8294">
        <f t="shared" si="588"/>
        <v>1</v>
      </c>
    </row>
    <row r="8295" spans="1:11" x14ac:dyDescent="0.2">
      <c r="A8295">
        <v>134</v>
      </c>
      <c r="B8295">
        <v>269</v>
      </c>
      <c r="C8295">
        <v>402</v>
      </c>
      <c r="D8295">
        <v>537</v>
      </c>
      <c r="E8295">
        <f t="shared" si="582"/>
        <v>134</v>
      </c>
      <c r="F8295">
        <f t="shared" si="583"/>
        <v>135</v>
      </c>
      <c r="G8295">
        <f t="shared" si="584"/>
        <v>133</v>
      </c>
      <c r="H8295">
        <f t="shared" si="585"/>
        <v>135</v>
      </c>
      <c r="I8295">
        <f t="shared" si="586"/>
        <v>1</v>
      </c>
      <c r="J8295">
        <f t="shared" si="587"/>
        <v>1</v>
      </c>
      <c r="K8295">
        <f t="shared" si="588"/>
        <v>1</v>
      </c>
    </row>
    <row r="8296" spans="1:11" x14ac:dyDescent="0.2">
      <c r="A8296">
        <v>134</v>
      </c>
      <c r="B8296">
        <v>269</v>
      </c>
      <c r="C8296">
        <v>402</v>
      </c>
      <c r="D8296">
        <v>537</v>
      </c>
      <c r="E8296">
        <f t="shared" si="582"/>
        <v>134</v>
      </c>
      <c r="F8296">
        <f t="shared" si="583"/>
        <v>135</v>
      </c>
      <c r="G8296">
        <f t="shared" si="584"/>
        <v>133</v>
      </c>
      <c r="H8296">
        <f t="shared" si="585"/>
        <v>135</v>
      </c>
      <c r="I8296">
        <f t="shared" si="586"/>
        <v>1</v>
      </c>
      <c r="J8296">
        <f t="shared" si="587"/>
        <v>1</v>
      </c>
      <c r="K8296">
        <f t="shared" si="588"/>
        <v>1</v>
      </c>
    </row>
    <row r="8297" spans="1:11" x14ac:dyDescent="0.2">
      <c r="A8297">
        <v>134</v>
      </c>
      <c r="B8297">
        <v>269</v>
      </c>
      <c r="C8297">
        <v>402</v>
      </c>
      <c r="D8297">
        <v>537</v>
      </c>
      <c r="E8297">
        <f t="shared" si="582"/>
        <v>134</v>
      </c>
      <c r="F8297">
        <f t="shared" si="583"/>
        <v>135</v>
      </c>
      <c r="G8297">
        <f t="shared" si="584"/>
        <v>133</v>
      </c>
      <c r="H8297">
        <f t="shared" si="585"/>
        <v>135</v>
      </c>
      <c r="I8297">
        <f t="shared" si="586"/>
        <v>1</v>
      </c>
      <c r="J8297">
        <f t="shared" si="587"/>
        <v>1</v>
      </c>
      <c r="K8297">
        <f t="shared" si="588"/>
        <v>1</v>
      </c>
    </row>
    <row r="8298" spans="1:11" x14ac:dyDescent="0.2">
      <c r="A8298">
        <v>134</v>
      </c>
      <c r="B8298">
        <v>269</v>
      </c>
      <c r="C8298">
        <v>402</v>
      </c>
      <c r="D8298">
        <v>537</v>
      </c>
      <c r="E8298">
        <f t="shared" si="582"/>
        <v>134</v>
      </c>
      <c r="F8298">
        <f t="shared" si="583"/>
        <v>135</v>
      </c>
      <c r="G8298">
        <f t="shared" si="584"/>
        <v>133</v>
      </c>
      <c r="H8298">
        <f t="shared" si="585"/>
        <v>135</v>
      </c>
      <c r="I8298">
        <f t="shared" si="586"/>
        <v>1</v>
      </c>
      <c r="J8298">
        <f t="shared" si="587"/>
        <v>1</v>
      </c>
      <c r="K8298">
        <f t="shared" si="588"/>
        <v>1</v>
      </c>
    </row>
    <row r="8299" spans="1:11" x14ac:dyDescent="0.2">
      <c r="A8299">
        <v>134</v>
      </c>
      <c r="B8299">
        <v>269</v>
      </c>
      <c r="C8299">
        <v>402</v>
      </c>
      <c r="D8299">
        <v>537</v>
      </c>
      <c r="E8299">
        <f t="shared" si="582"/>
        <v>134</v>
      </c>
      <c r="F8299">
        <f t="shared" si="583"/>
        <v>135</v>
      </c>
      <c r="G8299">
        <f t="shared" si="584"/>
        <v>133</v>
      </c>
      <c r="H8299">
        <f t="shared" si="585"/>
        <v>135</v>
      </c>
      <c r="I8299">
        <f t="shared" si="586"/>
        <v>1</v>
      </c>
      <c r="J8299">
        <f t="shared" si="587"/>
        <v>1</v>
      </c>
      <c r="K8299">
        <f t="shared" si="588"/>
        <v>1</v>
      </c>
    </row>
    <row r="8300" spans="1:11" x14ac:dyDescent="0.2">
      <c r="A8300">
        <v>134</v>
      </c>
      <c r="B8300">
        <v>269</v>
      </c>
      <c r="C8300">
        <v>402</v>
      </c>
      <c r="D8300">
        <v>537</v>
      </c>
      <c r="E8300">
        <f t="shared" si="582"/>
        <v>134</v>
      </c>
      <c r="F8300">
        <f t="shared" si="583"/>
        <v>135</v>
      </c>
      <c r="G8300">
        <f t="shared" si="584"/>
        <v>133</v>
      </c>
      <c r="H8300">
        <f t="shared" si="585"/>
        <v>135</v>
      </c>
      <c r="I8300">
        <f t="shared" si="586"/>
        <v>1</v>
      </c>
      <c r="J8300">
        <f t="shared" si="587"/>
        <v>1</v>
      </c>
      <c r="K8300">
        <f t="shared" si="588"/>
        <v>1</v>
      </c>
    </row>
    <row r="8301" spans="1:11" x14ac:dyDescent="0.2">
      <c r="A8301">
        <v>134</v>
      </c>
      <c r="B8301">
        <v>269</v>
      </c>
      <c r="C8301">
        <v>402</v>
      </c>
      <c r="D8301">
        <v>537</v>
      </c>
      <c r="E8301">
        <f t="shared" si="582"/>
        <v>134</v>
      </c>
      <c r="F8301">
        <f t="shared" si="583"/>
        <v>135</v>
      </c>
      <c r="G8301">
        <f t="shared" si="584"/>
        <v>133</v>
      </c>
      <c r="H8301">
        <f t="shared" si="585"/>
        <v>135</v>
      </c>
      <c r="I8301">
        <f t="shared" si="586"/>
        <v>1</v>
      </c>
      <c r="J8301">
        <f t="shared" si="587"/>
        <v>1</v>
      </c>
      <c r="K8301">
        <f t="shared" si="588"/>
        <v>1</v>
      </c>
    </row>
    <row r="8302" spans="1:11" x14ac:dyDescent="0.2">
      <c r="A8302">
        <v>134</v>
      </c>
      <c r="B8302">
        <v>269</v>
      </c>
      <c r="C8302">
        <v>402</v>
      </c>
      <c r="D8302">
        <v>537</v>
      </c>
      <c r="E8302">
        <f t="shared" si="582"/>
        <v>134</v>
      </c>
      <c r="F8302">
        <f t="shared" si="583"/>
        <v>135</v>
      </c>
      <c r="G8302">
        <f t="shared" si="584"/>
        <v>133</v>
      </c>
      <c r="H8302">
        <f t="shared" si="585"/>
        <v>135</v>
      </c>
      <c r="I8302">
        <f t="shared" si="586"/>
        <v>1</v>
      </c>
      <c r="J8302">
        <f t="shared" si="587"/>
        <v>1</v>
      </c>
      <c r="K8302">
        <f t="shared" si="588"/>
        <v>1</v>
      </c>
    </row>
    <row r="8303" spans="1:11" x14ac:dyDescent="0.2">
      <c r="A8303">
        <v>134</v>
      </c>
      <c r="B8303">
        <v>269</v>
      </c>
      <c r="C8303">
        <v>402</v>
      </c>
      <c r="D8303">
        <v>537</v>
      </c>
      <c r="E8303">
        <f t="shared" si="582"/>
        <v>134</v>
      </c>
      <c r="F8303">
        <f t="shared" si="583"/>
        <v>135</v>
      </c>
      <c r="G8303">
        <f t="shared" si="584"/>
        <v>133</v>
      </c>
      <c r="H8303">
        <f t="shared" si="585"/>
        <v>135</v>
      </c>
      <c r="I8303">
        <f t="shared" si="586"/>
        <v>1</v>
      </c>
      <c r="J8303">
        <f t="shared" si="587"/>
        <v>1</v>
      </c>
      <c r="K8303">
        <f t="shared" si="588"/>
        <v>1</v>
      </c>
    </row>
    <row r="8304" spans="1:11" x14ac:dyDescent="0.2">
      <c r="A8304">
        <v>134</v>
      </c>
      <c r="B8304">
        <v>269</v>
      </c>
      <c r="C8304">
        <v>402</v>
      </c>
      <c r="D8304">
        <v>537</v>
      </c>
      <c r="E8304">
        <f t="shared" si="582"/>
        <v>134</v>
      </c>
      <c r="F8304">
        <f t="shared" si="583"/>
        <v>135</v>
      </c>
      <c r="G8304">
        <f t="shared" si="584"/>
        <v>133</v>
      </c>
      <c r="H8304">
        <f t="shared" si="585"/>
        <v>135</v>
      </c>
      <c r="I8304">
        <f t="shared" si="586"/>
        <v>1</v>
      </c>
      <c r="J8304">
        <f t="shared" si="587"/>
        <v>1</v>
      </c>
      <c r="K8304">
        <f t="shared" si="588"/>
        <v>1</v>
      </c>
    </row>
    <row r="8305" spans="1:11" x14ac:dyDescent="0.2">
      <c r="A8305">
        <v>134</v>
      </c>
      <c r="B8305">
        <v>269</v>
      </c>
      <c r="C8305">
        <v>402</v>
      </c>
      <c r="D8305">
        <v>537</v>
      </c>
      <c r="E8305">
        <f t="shared" si="582"/>
        <v>134</v>
      </c>
      <c r="F8305">
        <f t="shared" si="583"/>
        <v>135</v>
      </c>
      <c r="G8305">
        <f t="shared" si="584"/>
        <v>133</v>
      </c>
      <c r="H8305">
        <f t="shared" si="585"/>
        <v>135</v>
      </c>
      <c r="I8305">
        <f t="shared" si="586"/>
        <v>1</v>
      </c>
      <c r="J8305">
        <f t="shared" si="587"/>
        <v>1</v>
      </c>
      <c r="K8305">
        <f t="shared" si="588"/>
        <v>1</v>
      </c>
    </row>
    <row r="8306" spans="1:11" x14ac:dyDescent="0.2">
      <c r="A8306">
        <v>134</v>
      </c>
      <c r="B8306">
        <v>269</v>
      </c>
      <c r="C8306">
        <v>402</v>
      </c>
      <c r="D8306">
        <v>537</v>
      </c>
      <c r="E8306">
        <f t="shared" si="582"/>
        <v>134</v>
      </c>
      <c r="F8306">
        <f t="shared" si="583"/>
        <v>135</v>
      </c>
      <c r="G8306">
        <f t="shared" si="584"/>
        <v>133</v>
      </c>
      <c r="H8306">
        <f t="shared" si="585"/>
        <v>135</v>
      </c>
      <c r="I8306">
        <f t="shared" si="586"/>
        <v>1</v>
      </c>
      <c r="J8306">
        <f t="shared" si="587"/>
        <v>1</v>
      </c>
      <c r="K8306">
        <f t="shared" si="588"/>
        <v>1</v>
      </c>
    </row>
    <row r="8307" spans="1:11" x14ac:dyDescent="0.2">
      <c r="A8307">
        <v>134</v>
      </c>
      <c r="B8307">
        <v>269</v>
      </c>
      <c r="C8307">
        <v>402</v>
      </c>
      <c r="D8307">
        <v>537</v>
      </c>
      <c r="E8307">
        <f t="shared" si="582"/>
        <v>134</v>
      </c>
      <c r="F8307">
        <f t="shared" si="583"/>
        <v>135</v>
      </c>
      <c r="G8307">
        <f t="shared" si="584"/>
        <v>133</v>
      </c>
      <c r="H8307">
        <f t="shared" si="585"/>
        <v>135</v>
      </c>
      <c r="I8307">
        <f t="shared" si="586"/>
        <v>1</v>
      </c>
      <c r="J8307">
        <f t="shared" si="587"/>
        <v>1</v>
      </c>
      <c r="K8307">
        <f t="shared" si="588"/>
        <v>1</v>
      </c>
    </row>
    <row r="8308" spans="1:11" x14ac:dyDescent="0.2">
      <c r="A8308">
        <v>134</v>
      </c>
      <c r="B8308">
        <v>269</v>
      </c>
      <c r="C8308">
        <v>402</v>
      </c>
      <c r="D8308">
        <v>537</v>
      </c>
      <c r="E8308">
        <f t="shared" si="582"/>
        <v>134</v>
      </c>
      <c r="F8308">
        <f t="shared" si="583"/>
        <v>135</v>
      </c>
      <c r="G8308">
        <f t="shared" si="584"/>
        <v>133</v>
      </c>
      <c r="H8308">
        <f t="shared" si="585"/>
        <v>135</v>
      </c>
      <c r="I8308">
        <f t="shared" si="586"/>
        <v>1</v>
      </c>
      <c r="J8308">
        <f t="shared" si="587"/>
        <v>1</v>
      </c>
      <c r="K8308">
        <f t="shared" si="588"/>
        <v>1</v>
      </c>
    </row>
    <row r="8309" spans="1:11" x14ac:dyDescent="0.2">
      <c r="A8309">
        <v>134</v>
      </c>
      <c r="B8309">
        <v>269</v>
      </c>
      <c r="C8309">
        <v>402</v>
      </c>
      <c r="D8309">
        <v>537</v>
      </c>
      <c r="E8309">
        <f t="shared" si="582"/>
        <v>134</v>
      </c>
      <c r="F8309">
        <f t="shared" si="583"/>
        <v>135</v>
      </c>
      <c r="G8309">
        <f t="shared" si="584"/>
        <v>133</v>
      </c>
      <c r="H8309">
        <f t="shared" si="585"/>
        <v>135</v>
      </c>
      <c r="I8309">
        <f t="shared" si="586"/>
        <v>1</v>
      </c>
      <c r="J8309">
        <f t="shared" si="587"/>
        <v>1</v>
      </c>
      <c r="K8309">
        <f t="shared" si="588"/>
        <v>1</v>
      </c>
    </row>
    <row r="8310" spans="1:11" x14ac:dyDescent="0.2">
      <c r="A8310">
        <v>134</v>
      </c>
      <c r="B8310">
        <v>269</v>
      </c>
      <c r="C8310">
        <v>402</v>
      </c>
      <c r="D8310">
        <v>537</v>
      </c>
      <c r="E8310">
        <f t="shared" si="582"/>
        <v>134</v>
      </c>
      <c r="F8310">
        <f t="shared" si="583"/>
        <v>135</v>
      </c>
      <c r="G8310">
        <f t="shared" si="584"/>
        <v>133</v>
      </c>
      <c r="H8310">
        <f t="shared" si="585"/>
        <v>135</v>
      </c>
      <c r="I8310">
        <f t="shared" si="586"/>
        <v>1</v>
      </c>
      <c r="J8310">
        <f t="shared" si="587"/>
        <v>1</v>
      </c>
      <c r="K8310">
        <f t="shared" si="588"/>
        <v>1</v>
      </c>
    </row>
    <row r="8311" spans="1:11" x14ac:dyDescent="0.2">
      <c r="A8311">
        <v>134</v>
      </c>
      <c r="B8311">
        <v>269</v>
      </c>
      <c r="C8311">
        <v>402</v>
      </c>
      <c r="D8311">
        <v>537</v>
      </c>
      <c r="E8311">
        <f t="shared" si="582"/>
        <v>134</v>
      </c>
      <c r="F8311">
        <f t="shared" si="583"/>
        <v>135</v>
      </c>
      <c r="G8311">
        <f t="shared" si="584"/>
        <v>133</v>
      </c>
      <c r="H8311">
        <f t="shared" si="585"/>
        <v>135</v>
      </c>
      <c r="I8311">
        <f t="shared" si="586"/>
        <v>1</v>
      </c>
      <c r="J8311">
        <f t="shared" si="587"/>
        <v>1</v>
      </c>
      <c r="K8311">
        <f t="shared" si="588"/>
        <v>1</v>
      </c>
    </row>
    <row r="8312" spans="1:11" x14ac:dyDescent="0.2">
      <c r="A8312">
        <v>134</v>
      </c>
      <c r="B8312">
        <v>269</v>
      </c>
      <c r="C8312">
        <v>402</v>
      </c>
      <c r="D8312">
        <v>537</v>
      </c>
      <c r="E8312">
        <f t="shared" si="582"/>
        <v>134</v>
      </c>
      <c r="F8312">
        <f t="shared" si="583"/>
        <v>135</v>
      </c>
      <c r="G8312">
        <f t="shared" si="584"/>
        <v>133</v>
      </c>
      <c r="H8312">
        <f t="shared" si="585"/>
        <v>135</v>
      </c>
      <c r="I8312">
        <f t="shared" si="586"/>
        <v>1</v>
      </c>
      <c r="J8312">
        <f t="shared" si="587"/>
        <v>1</v>
      </c>
      <c r="K8312">
        <f t="shared" si="588"/>
        <v>1</v>
      </c>
    </row>
    <row r="8313" spans="1:11" x14ac:dyDescent="0.2">
      <c r="A8313">
        <v>135</v>
      </c>
      <c r="B8313">
        <v>268</v>
      </c>
      <c r="C8313">
        <v>403</v>
      </c>
      <c r="D8313">
        <v>444</v>
      </c>
      <c r="E8313">
        <f t="shared" si="582"/>
        <v>135</v>
      </c>
      <c r="F8313">
        <f t="shared" si="583"/>
        <v>133</v>
      </c>
      <c r="G8313">
        <f t="shared" si="584"/>
        <v>135</v>
      </c>
      <c r="H8313">
        <f t="shared" si="585"/>
        <v>41</v>
      </c>
      <c r="I8313">
        <f t="shared" si="586"/>
        <v>2</v>
      </c>
      <c r="J8313">
        <f t="shared" si="587"/>
        <v>0</v>
      </c>
      <c r="K8313">
        <f t="shared" si="588"/>
        <v>94</v>
      </c>
    </row>
    <row r="8314" spans="1:11" x14ac:dyDescent="0.2">
      <c r="A8314">
        <v>135</v>
      </c>
      <c r="B8314">
        <v>268</v>
      </c>
      <c r="C8314">
        <v>403</v>
      </c>
      <c r="D8314">
        <v>444</v>
      </c>
      <c r="E8314">
        <f t="shared" si="582"/>
        <v>135</v>
      </c>
      <c r="F8314">
        <f t="shared" si="583"/>
        <v>133</v>
      </c>
      <c r="G8314">
        <f t="shared" si="584"/>
        <v>135</v>
      </c>
      <c r="H8314">
        <f t="shared" si="585"/>
        <v>41</v>
      </c>
      <c r="I8314">
        <f t="shared" si="586"/>
        <v>2</v>
      </c>
      <c r="J8314">
        <f t="shared" si="587"/>
        <v>0</v>
      </c>
      <c r="K8314">
        <f t="shared" si="588"/>
        <v>94</v>
      </c>
    </row>
    <row r="8315" spans="1:11" x14ac:dyDescent="0.2">
      <c r="A8315">
        <v>135</v>
      </c>
      <c r="B8315">
        <v>268</v>
      </c>
      <c r="C8315">
        <v>403</v>
      </c>
      <c r="D8315">
        <v>444</v>
      </c>
      <c r="E8315">
        <f t="shared" si="582"/>
        <v>135</v>
      </c>
      <c r="F8315">
        <f t="shared" si="583"/>
        <v>133</v>
      </c>
      <c r="G8315">
        <f t="shared" si="584"/>
        <v>135</v>
      </c>
      <c r="H8315">
        <f t="shared" si="585"/>
        <v>41</v>
      </c>
      <c r="I8315">
        <f t="shared" si="586"/>
        <v>2</v>
      </c>
      <c r="J8315">
        <f t="shared" si="587"/>
        <v>0</v>
      </c>
      <c r="K8315">
        <f t="shared" si="588"/>
        <v>94</v>
      </c>
    </row>
    <row r="8316" spans="1:11" x14ac:dyDescent="0.2">
      <c r="A8316">
        <v>135</v>
      </c>
      <c r="B8316">
        <v>268</v>
      </c>
      <c r="C8316">
        <v>403</v>
      </c>
      <c r="D8316">
        <v>444</v>
      </c>
      <c r="E8316">
        <f t="shared" si="582"/>
        <v>135</v>
      </c>
      <c r="F8316">
        <f t="shared" si="583"/>
        <v>133</v>
      </c>
      <c r="G8316">
        <f t="shared" si="584"/>
        <v>135</v>
      </c>
      <c r="H8316">
        <f t="shared" si="585"/>
        <v>41</v>
      </c>
      <c r="I8316">
        <f t="shared" si="586"/>
        <v>2</v>
      </c>
      <c r="J8316">
        <f t="shared" si="587"/>
        <v>0</v>
      </c>
      <c r="K8316">
        <f t="shared" si="588"/>
        <v>94</v>
      </c>
    </row>
    <row r="8317" spans="1:11" x14ac:dyDescent="0.2">
      <c r="A8317">
        <v>135</v>
      </c>
      <c r="B8317">
        <v>268</v>
      </c>
      <c r="C8317">
        <v>403</v>
      </c>
      <c r="D8317">
        <v>444</v>
      </c>
      <c r="E8317">
        <f t="shared" si="582"/>
        <v>135</v>
      </c>
      <c r="F8317">
        <f t="shared" si="583"/>
        <v>133</v>
      </c>
      <c r="G8317">
        <f t="shared" si="584"/>
        <v>135</v>
      </c>
      <c r="H8317">
        <f t="shared" si="585"/>
        <v>41</v>
      </c>
      <c r="I8317">
        <f t="shared" si="586"/>
        <v>2</v>
      </c>
      <c r="J8317">
        <f t="shared" si="587"/>
        <v>0</v>
      </c>
      <c r="K8317">
        <f t="shared" si="588"/>
        <v>94</v>
      </c>
    </row>
    <row r="8318" spans="1:11" x14ac:dyDescent="0.2">
      <c r="A8318">
        <v>135</v>
      </c>
      <c r="B8318">
        <v>268</v>
      </c>
      <c r="C8318">
        <v>403</v>
      </c>
      <c r="D8318">
        <v>444</v>
      </c>
      <c r="E8318">
        <f t="shared" si="582"/>
        <v>135</v>
      </c>
      <c r="F8318">
        <f t="shared" si="583"/>
        <v>133</v>
      </c>
      <c r="G8318">
        <f t="shared" si="584"/>
        <v>135</v>
      </c>
      <c r="H8318">
        <f t="shared" si="585"/>
        <v>41</v>
      </c>
      <c r="I8318">
        <f t="shared" si="586"/>
        <v>2</v>
      </c>
      <c r="J8318">
        <f t="shared" si="587"/>
        <v>0</v>
      </c>
      <c r="K8318">
        <f t="shared" si="588"/>
        <v>94</v>
      </c>
    </row>
    <row r="8319" spans="1:11" x14ac:dyDescent="0.2">
      <c r="A8319">
        <v>135</v>
      </c>
      <c r="B8319">
        <v>268</v>
      </c>
      <c r="C8319">
        <v>403</v>
      </c>
      <c r="D8319">
        <v>444</v>
      </c>
      <c r="E8319">
        <f t="shared" si="582"/>
        <v>135</v>
      </c>
      <c r="F8319">
        <f t="shared" si="583"/>
        <v>133</v>
      </c>
      <c r="G8319">
        <f t="shared" si="584"/>
        <v>135</v>
      </c>
      <c r="H8319">
        <f t="shared" si="585"/>
        <v>41</v>
      </c>
      <c r="I8319">
        <f t="shared" si="586"/>
        <v>2</v>
      </c>
      <c r="J8319">
        <f t="shared" si="587"/>
        <v>0</v>
      </c>
      <c r="K8319">
        <f t="shared" si="588"/>
        <v>94</v>
      </c>
    </row>
    <row r="8320" spans="1:11" x14ac:dyDescent="0.2">
      <c r="A8320">
        <v>135</v>
      </c>
      <c r="B8320">
        <v>268</v>
      </c>
      <c r="C8320">
        <v>403</v>
      </c>
      <c r="D8320">
        <v>444</v>
      </c>
      <c r="E8320">
        <f t="shared" si="582"/>
        <v>135</v>
      </c>
      <c r="F8320">
        <f t="shared" si="583"/>
        <v>133</v>
      </c>
      <c r="G8320">
        <f t="shared" si="584"/>
        <v>135</v>
      </c>
      <c r="H8320">
        <f t="shared" si="585"/>
        <v>41</v>
      </c>
      <c r="I8320">
        <f t="shared" si="586"/>
        <v>2</v>
      </c>
      <c r="J8320">
        <f t="shared" si="587"/>
        <v>0</v>
      </c>
      <c r="K8320">
        <f t="shared" si="588"/>
        <v>94</v>
      </c>
    </row>
    <row r="8321" spans="1:11" x14ac:dyDescent="0.2">
      <c r="A8321">
        <v>135</v>
      </c>
      <c r="B8321">
        <v>268</v>
      </c>
      <c r="C8321">
        <v>403</v>
      </c>
      <c r="D8321">
        <v>444</v>
      </c>
      <c r="E8321">
        <f t="shared" si="582"/>
        <v>135</v>
      </c>
      <c r="F8321">
        <f t="shared" si="583"/>
        <v>133</v>
      </c>
      <c r="G8321">
        <f t="shared" si="584"/>
        <v>135</v>
      </c>
      <c r="H8321">
        <f t="shared" si="585"/>
        <v>41</v>
      </c>
      <c r="I8321">
        <f t="shared" si="586"/>
        <v>2</v>
      </c>
      <c r="J8321">
        <f t="shared" si="587"/>
        <v>0</v>
      </c>
      <c r="K8321">
        <f t="shared" si="588"/>
        <v>94</v>
      </c>
    </row>
    <row r="8322" spans="1:11" x14ac:dyDescent="0.2">
      <c r="A8322">
        <v>135</v>
      </c>
      <c r="B8322">
        <v>268</v>
      </c>
      <c r="C8322">
        <v>403</v>
      </c>
      <c r="D8322">
        <v>444</v>
      </c>
      <c r="E8322">
        <f t="shared" si="582"/>
        <v>135</v>
      </c>
      <c r="F8322">
        <f t="shared" si="583"/>
        <v>133</v>
      </c>
      <c r="G8322">
        <f t="shared" si="584"/>
        <v>135</v>
      </c>
      <c r="H8322">
        <f t="shared" si="585"/>
        <v>41</v>
      </c>
      <c r="I8322">
        <f t="shared" si="586"/>
        <v>2</v>
      </c>
      <c r="J8322">
        <f t="shared" si="587"/>
        <v>0</v>
      </c>
      <c r="K8322">
        <f t="shared" si="588"/>
        <v>94</v>
      </c>
    </row>
    <row r="8323" spans="1:11" x14ac:dyDescent="0.2">
      <c r="A8323">
        <v>135</v>
      </c>
      <c r="B8323">
        <v>268</v>
      </c>
      <c r="C8323">
        <v>403</v>
      </c>
      <c r="D8323">
        <v>444</v>
      </c>
      <c r="E8323">
        <f t="shared" si="582"/>
        <v>135</v>
      </c>
      <c r="F8323">
        <f t="shared" si="583"/>
        <v>133</v>
      </c>
      <c r="G8323">
        <f t="shared" si="584"/>
        <v>135</v>
      </c>
      <c r="H8323">
        <f t="shared" si="585"/>
        <v>41</v>
      </c>
      <c r="I8323">
        <f t="shared" si="586"/>
        <v>2</v>
      </c>
      <c r="J8323">
        <f t="shared" si="587"/>
        <v>0</v>
      </c>
      <c r="K8323">
        <f t="shared" si="588"/>
        <v>94</v>
      </c>
    </row>
    <row r="8324" spans="1:11" x14ac:dyDescent="0.2">
      <c r="A8324">
        <v>135</v>
      </c>
      <c r="B8324">
        <v>268</v>
      </c>
      <c r="C8324">
        <v>403</v>
      </c>
      <c r="D8324">
        <v>444</v>
      </c>
      <c r="E8324">
        <f t="shared" si="582"/>
        <v>135</v>
      </c>
      <c r="F8324">
        <f t="shared" si="583"/>
        <v>133</v>
      </c>
      <c r="G8324">
        <f t="shared" si="584"/>
        <v>135</v>
      </c>
      <c r="H8324">
        <f t="shared" si="585"/>
        <v>41</v>
      </c>
      <c r="I8324">
        <f t="shared" si="586"/>
        <v>2</v>
      </c>
      <c r="J8324">
        <f t="shared" si="587"/>
        <v>0</v>
      </c>
      <c r="K8324">
        <f t="shared" si="588"/>
        <v>94</v>
      </c>
    </row>
    <row r="8325" spans="1:11" x14ac:dyDescent="0.2">
      <c r="A8325">
        <v>135</v>
      </c>
      <c r="B8325">
        <v>268</v>
      </c>
      <c r="C8325">
        <v>403</v>
      </c>
      <c r="D8325">
        <v>444</v>
      </c>
      <c r="E8325">
        <f t="shared" si="582"/>
        <v>135</v>
      </c>
      <c r="F8325">
        <f t="shared" si="583"/>
        <v>133</v>
      </c>
      <c r="G8325">
        <f t="shared" si="584"/>
        <v>135</v>
      </c>
      <c r="H8325">
        <f t="shared" si="585"/>
        <v>41</v>
      </c>
      <c r="I8325">
        <f t="shared" si="586"/>
        <v>2</v>
      </c>
      <c r="J8325">
        <f t="shared" si="587"/>
        <v>0</v>
      </c>
      <c r="K8325">
        <f t="shared" si="588"/>
        <v>94</v>
      </c>
    </row>
    <row r="8326" spans="1:11" x14ac:dyDescent="0.2">
      <c r="A8326">
        <v>135</v>
      </c>
      <c r="B8326">
        <v>268</v>
      </c>
      <c r="C8326">
        <v>403</v>
      </c>
      <c r="D8326">
        <v>444</v>
      </c>
      <c r="E8326">
        <f t="shared" si="582"/>
        <v>135</v>
      </c>
      <c r="F8326">
        <f t="shared" si="583"/>
        <v>133</v>
      </c>
      <c r="G8326">
        <f t="shared" si="584"/>
        <v>135</v>
      </c>
      <c r="H8326">
        <f t="shared" si="585"/>
        <v>41</v>
      </c>
      <c r="I8326">
        <f t="shared" si="586"/>
        <v>2</v>
      </c>
      <c r="J8326">
        <f t="shared" si="587"/>
        <v>0</v>
      </c>
      <c r="K8326">
        <f t="shared" si="588"/>
        <v>94</v>
      </c>
    </row>
    <row r="8327" spans="1:11" x14ac:dyDescent="0.2">
      <c r="A8327">
        <v>135</v>
      </c>
      <c r="B8327">
        <v>268</v>
      </c>
      <c r="C8327">
        <v>403</v>
      </c>
      <c r="D8327">
        <v>444</v>
      </c>
      <c r="E8327">
        <f t="shared" si="582"/>
        <v>135</v>
      </c>
      <c r="F8327">
        <f t="shared" si="583"/>
        <v>133</v>
      </c>
      <c r="G8327">
        <f t="shared" si="584"/>
        <v>135</v>
      </c>
      <c r="H8327">
        <f t="shared" si="585"/>
        <v>41</v>
      </c>
      <c r="I8327">
        <f t="shared" si="586"/>
        <v>2</v>
      </c>
      <c r="J8327">
        <f t="shared" si="587"/>
        <v>0</v>
      </c>
      <c r="K8327">
        <f t="shared" si="588"/>
        <v>94</v>
      </c>
    </row>
    <row r="8328" spans="1:11" x14ac:dyDescent="0.2">
      <c r="A8328">
        <v>135</v>
      </c>
      <c r="B8328">
        <v>268</v>
      </c>
      <c r="C8328">
        <v>403</v>
      </c>
      <c r="D8328">
        <v>444</v>
      </c>
      <c r="E8328">
        <f t="shared" si="582"/>
        <v>135</v>
      </c>
      <c r="F8328">
        <f t="shared" si="583"/>
        <v>133</v>
      </c>
      <c r="G8328">
        <f t="shared" si="584"/>
        <v>135</v>
      </c>
      <c r="H8328">
        <f t="shared" si="585"/>
        <v>41</v>
      </c>
      <c r="I8328">
        <f t="shared" si="586"/>
        <v>2</v>
      </c>
      <c r="J8328">
        <f t="shared" si="587"/>
        <v>0</v>
      </c>
      <c r="K8328">
        <f t="shared" si="588"/>
        <v>94</v>
      </c>
    </row>
    <row r="8329" spans="1:11" x14ac:dyDescent="0.2">
      <c r="A8329">
        <v>135</v>
      </c>
      <c r="B8329">
        <v>268</v>
      </c>
      <c r="C8329">
        <v>403</v>
      </c>
      <c r="D8329">
        <v>444</v>
      </c>
      <c r="E8329">
        <f t="shared" si="582"/>
        <v>135</v>
      </c>
      <c r="F8329">
        <f t="shared" si="583"/>
        <v>133</v>
      </c>
      <c r="G8329">
        <f t="shared" si="584"/>
        <v>135</v>
      </c>
      <c r="H8329">
        <f t="shared" si="585"/>
        <v>41</v>
      </c>
      <c r="I8329">
        <f t="shared" si="586"/>
        <v>2</v>
      </c>
      <c r="J8329">
        <f t="shared" si="587"/>
        <v>0</v>
      </c>
      <c r="K8329">
        <f t="shared" si="588"/>
        <v>94</v>
      </c>
    </row>
    <row r="8330" spans="1:11" x14ac:dyDescent="0.2">
      <c r="A8330">
        <v>135</v>
      </c>
      <c r="B8330">
        <v>268</v>
      </c>
      <c r="C8330">
        <v>403</v>
      </c>
      <c r="D8330">
        <v>444</v>
      </c>
      <c r="E8330">
        <f t="shared" si="582"/>
        <v>135</v>
      </c>
      <c r="F8330">
        <f t="shared" si="583"/>
        <v>133</v>
      </c>
      <c r="G8330">
        <f t="shared" si="584"/>
        <v>135</v>
      </c>
      <c r="H8330">
        <f t="shared" si="585"/>
        <v>41</v>
      </c>
      <c r="I8330">
        <f t="shared" si="586"/>
        <v>2</v>
      </c>
      <c r="J8330">
        <f t="shared" si="587"/>
        <v>0</v>
      </c>
      <c r="K8330">
        <f t="shared" si="588"/>
        <v>94</v>
      </c>
    </row>
    <row r="8331" spans="1:11" x14ac:dyDescent="0.2">
      <c r="A8331">
        <v>135</v>
      </c>
      <c r="B8331">
        <v>268</v>
      </c>
      <c r="C8331">
        <v>403</v>
      </c>
      <c r="D8331">
        <v>444</v>
      </c>
      <c r="E8331">
        <f t="shared" si="582"/>
        <v>135</v>
      </c>
      <c r="F8331">
        <f t="shared" si="583"/>
        <v>133</v>
      </c>
      <c r="G8331">
        <f t="shared" si="584"/>
        <v>135</v>
      </c>
      <c r="H8331">
        <f t="shared" si="585"/>
        <v>41</v>
      </c>
      <c r="I8331">
        <f t="shared" si="586"/>
        <v>2</v>
      </c>
      <c r="J8331">
        <f t="shared" si="587"/>
        <v>0</v>
      </c>
      <c r="K8331">
        <f t="shared" si="588"/>
        <v>94</v>
      </c>
    </row>
    <row r="8332" spans="1:11" x14ac:dyDescent="0.2">
      <c r="A8332">
        <v>133</v>
      </c>
      <c r="B8332">
        <v>268</v>
      </c>
      <c r="C8332">
        <v>309</v>
      </c>
      <c r="D8332">
        <v>401</v>
      </c>
      <c r="E8332">
        <f t="shared" si="582"/>
        <v>133</v>
      </c>
      <c r="F8332">
        <f t="shared" si="583"/>
        <v>135</v>
      </c>
      <c r="G8332">
        <f t="shared" si="584"/>
        <v>41</v>
      </c>
      <c r="H8332">
        <f t="shared" si="585"/>
        <v>92</v>
      </c>
      <c r="I8332">
        <f t="shared" si="586"/>
        <v>2</v>
      </c>
      <c r="J8332">
        <f t="shared" si="587"/>
        <v>92</v>
      </c>
      <c r="K8332">
        <f t="shared" si="588"/>
        <v>41</v>
      </c>
    </row>
    <row r="8333" spans="1:11" x14ac:dyDescent="0.2">
      <c r="A8333">
        <v>133</v>
      </c>
      <c r="B8333">
        <v>268</v>
      </c>
      <c r="C8333">
        <v>309</v>
      </c>
      <c r="D8333">
        <v>401</v>
      </c>
      <c r="E8333">
        <f t="shared" si="582"/>
        <v>133</v>
      </c>
      <c r="F8333">
        <f t="shared" si="583"/>
        <v>135</v>
      </c>
      <c r="G8333">
        <f t="shared" si="584"/>
        <v>41</v>
      </c>
      <c r="H8333">
        <f t="shared" si="585"/>
        <v>92</v>
      </c>
      <c r="I8333">
        <f t="shared" si="586"/>
        <v>2</v>
      </c>
      <c r="J8333">
        <f t="shared" si="587"/>
        <v>92</v>
      </c>
      <c r="K8333">
        <f t="shared" si="588"/>
        <v>41</v>
      </c>
    </row>
    <row r="8334" spans="1:11" x14ac:dyDescent="0.2">
      <c r="A8334">
        <v>133</v>
      </c>
      <c r="B8334">
        <v>268</v>
      </c>
      <c r="C8334">
        <v>309</v>
      </c>
      <c r="D8334">
        <v>401</v>
      </c>
      <c r="E8334">
        <f t="shared" si="582"/>
        <v>133</v>
      </c>
      <c r="F8334">
        <f t="shared" si="583"/>
        <v>135</v>
      </c>
      <c r="G8334">
        <f t="shared" si="584"/>
        <v>41</v>
      </c>
      <c r="H8334">
        <f t="shared" si="585"/>
        <v>92</v>
      </c>
      <c r="I8334">
        <f t="shared" si="586"/>
        <v>2</v>
      </c>
      <c r="J8334">
        <f t="shared" si="587"/>
        <v>92</v>
      </c>
      <c r="K8334">
        <f t="shared" si="588"/>
        <v>41</v>
      </c>
    </row>
    <row r="8335" spans="1:11" x14ac:dyDescent="0.2">
      <c r="A8335">
        <v>133</v>
      </c>
      <c r="B8335">
        <v>268</v>
      </c>
      <c r="C8335">
        <v>309</v>
      </c>
      <c r="D8335">
        <v>401</v>
      </c>
      <c r="E8335">
        <f t="shared" si="582"/>
        <v>133</v>
      </c>
      <c r="F8335">
        <f t="shared" si="583"/>
        <v>135</v>
      </c>
      <c r="G8335">
        <f t="shared" si="584"/>
        <v>41</v>
      </c>
      <c r="H8335">
        <f t="shared" si="585"/>
        <v>92</v>
      </c>
      <c r="I8335">
        <f t="shared" si="586"/>
        <v>2</v>
      </c>
      <c r="J8335">
        <f t="shared" si="587"/>
        <v>92</v>
      </c>
      <c r="K8335">
        <f t="shared" si="588"/>
        <v>41</v>
      </c>
    </row>
    <row r="8336" spans="1:11" x14ac:dyDescent="0.2">
      <c r="A8336">
        <v>133</v>
      </c>
      <c r="B8336">
        <v>268</v>
      </c>
      <c r="C8336">
        <v>309</v>
      </c>
      <c r="D8336">
        <v>401</v>
      </c>
      <c r="E8336">
        <f t="shared" si="582"/>
        <v>133</v>
      </c>
      <c r="F8336">
        <f t="shared" si="583"/>
        <v>135</v>
      </c>
      <c r="G8336">
        <f t="shared" si="584"/>
        <v>41</v>
      </c>
      <c r="H8336">
        <f t="shared" si="585"/>
        <v>92</v>
      </c>
      <c r="I8336">
        <f t="shared" si="586"/>
        <v>2</v>
      </c>
      <c r="J8336">
        <f t="shared" si="587"/>
        <v>92</v>
      </c>
      <c r="K8336">
        <f t="shared" si="588"/>
        <v>41</v>
      </c>
    </row>
    <row r="8337" spans="1:11" x14ac:dyDescent="0.2">
      <c r="A8337">
        <v>133</v>
      </c>
      <c r="B8337">
        <v>268</v>
      </c>
      <c r="C8337">
        <v>309</v>
      </c>
      <c r="D8337">
        <v>401</v>
      </c>
      <c r="E8337">
        <f t="shared" si="582"/>
        <v>133</v>
      </c>
      <c r="F8337">
        <f t="shared" si="583"/>
        <v>135</v>
      </c>
      <c r="G8337">
        <f t="shared" si="584"/>
        <v>41</v>
      </c>
      <c r="H8337">
        <f t="shared" si="585"/>
        <v>92</v>
      </c>
      <c r="I8337">
        <f t="shared" si="586"/>
        <v>2</v>
      </c>
      <c r="J8337">
        <f t="shared" si="587"/>
        <v>92</v>
      </c>
      <c r="K8337">
        <f t="shared" si="588"/>
        <v>41</v>
      </c>
    </row>
    <row r="8338" spans="1:11" x14ac:dyDescent="0.2">
      <c r="A8338">
        <v>133</v>
      </c>
      <c r="B8338">
        <v>268</v>
      </c>
      <c r="C8338">
        <v>309</v>
      </c>
      <c r="D8338">
        <v>401</v>
      </c>
      <c r="E8338">
        <f t="shared" si="582"/>
        <v>133</v>
      </c>
      <c r="F8338">
        <f t="shared" si="583"/>
        <v>135</v>
      </c>
      <c r="G8338">
        <f t="shared" si="584"/>
        <v>41</v>
      </c>
      <c r="H8338">
        <f t="shared" si="585"/>
        <v>92</v>
      </c>
      <c r="I8338">
        <f t="shared" si="586"/>
        <v>2</v>
      </c>
      <c r="J8338">
        <f t="shared" si="587"/>
        <v>92</v>
      </c>
      <c r="K8338">
        <f t="shared" si="588"/>
        <v>41</v>
      </c>
    </row>
    <row r="8339" spans="1:11" x14ac:dyDescent="0.2">
      <c r="A8339">
        <v>133</v>
      </c>
      <c r="B8339">
        <v>268</v>
      </c>
      <c r="C8339">
        <v>309</v>
      </c>
      <c r="D8339">
        <v>401</v>
      </c>
      <c r="E8339">
        <f t="shared" si="582"/>
        <v>133</v>
      </c>
      <c r="F8339">
        <f t="shared" si="583"/>
        <v>135</v>
      </c>
      <c r="G8339">
        <f t="shared" si="584"/>
        <v>41</v>
      </c>
      <c r="H8339">
        <f t="shared" si="585"/>
        <v>92</v>
      </c>
      <c r="I8339">
        <f t="shared" si="586"/>
        <v>2</v>
      </c>
      <c r="J8339">
        <f t="shared" si="587"/>
        <v>92</v>
      </c>
      <c r="K8339">
        <f t="shared" si="588"/>
        <v>41</v>
      </c>
    </row>
    <row r="8340" spans="1:11" x14ac:dyDescent="0.2">
      <c r="A8340">
        <v>133</v>
      </c>
      <c r="B8340">
        <v>268</v>
      </c>
      <c r="C8340">
        <v>309</v>
      </c>
      <c r="D8340">
        <v>401</v>
      </c>
      <c r="E8340">
        <f t="shared" si="582"/>
        <v>133</v>
      </c>
      <c r="F8340">
        <f t="shared" si="583"/>
        <v>135</v>
      </c>
      <c r="G8340">
        <f t="shared" si="584"/>
        <v>41</v>
      </c>
      <c r="H8340">
        <f t="shared" si="585"/>
        <v>92</v>
      </c>
      <c r="I8340">
        <f t="shared" si="586"/>
        <v>2</v>
      </c>
      <c r="J8340">
        <f t="shared" si="587"/>
        <v>92</v>
      </c>
      <c r="K8340">
        <f t="shared" si="588"/>
        <v>41</v>
      </c>
    </row>
    <row r="8341" spans="1:11" x14ac:dyDescent="0.2">
      <c r="A8341">
        <v>133</v>
      </c>
      <c r="B8341">
        <v>268</v>
      </c>
      <c r="C8341">
        <v>309</v>
      </c>
      <c r="D8341">
        <v>401</v>
      </c>
      <c r="E8341">
        <f t="shared" ref="E8341:E8404" si="589">A8341</f>
        <v>133</v>
      </c>
      <c r="F8341">
        <f t="shared" ref="F8341:F8404" si="590">B8341-A8341</f>
        <v>135</v>
      </c>
      <c r="G8341">
        <f t="shared" ref="G8341:G8404" si="591">C8341-B8341</f>
        <v>41</v>
      </c>
      <c r="H8341">
        <f t="shared" ref="H8341:H8404" si="592">D8341-C8341</f>
        <v>92</v>
      </c>
      <c r="I8341">
        <f t="shared" ref="I8341:I8404" si="593">ABS(E8341-F8341)</f>
        <v>2</v>
      </c>
      <c r="J8341">
        <f t="shared" ref="J8341:J8404" si="594">ABS(E8341-G8341)</f>
        <v>92</v>
      </c>
      <c r="K8341">
        <f t="shared" ref="K8341:K8404" si="595">ABS(E8341-H8341)</f>
        <v>41</v>
      </c>
    </row>
    <row r="8342" spans="1:11" x14ac:dyDescent="0.2">
      <c r="A8342">
        <v>133</v>
      </c>
      <c r="B8342">
        <v>268</v>
      </c>
      <c r="C8342">
        <v>309</v>
      </c>
      <c r="D8342">
        <v>401</v>
      </c>
      <c r="E8342">
        <f t="shared" si="589"/>
        <v>133</v>
      </c>
      <c r="F8342">
        <f t="shared" si="590"/>
        <v>135</v>
      </c>
      <c r="G8342">
        <f t="shared" si="591"/>
        <v>41</v>
      </c>
      <c r="H8342">
        <f t="shared" si="592"/>
        <v>92</v>
      </c>
      <c r="I8342">
        <f t="shared" si="593"/>
        <v>2</v>
      </c>
      <c r="J8342">
        <f t="shared" si="594"/>
        <v>92</v>
      </c>
      <c r="K8342">
        <f t="shared" si="595"/>
        <v>41</v>
      </c>
    </row>
    <row r="8343" spans="1:11" x14ac:dyDescent="0.2">
      <c r="A8343">
        <v>133</v>
      </c>
      <c r="B8343">
        <v>268</v>
      </c>
      <c r="C8343">
        <v>309</v>
      </c>
      <c r="D8343">
        <v>401</v>
      </c>
      <c r="E8343">
        <f t="shared" si="589"/>
        <v>133</v>
      </c>
      <c r="F8343">
        <f t="shared" si="590"/>
        <v>135</v>
      </c>
      <c r="G8343">
        <f t="shared" si="591"/>
        <v>41</v>
      </c>
      <c r="H8343">
        <f t="shared" si="592"/>
        <v>92</v>
      </c>
      <c r="I8343">
        <f t="shared" si="593"/>
        <v>2</v>
      </c>
      <c r="J8343">
        <f t="shared" si="594"/>
        <v>92</v>
      </c>
      <c r="K8343">
        <f t="shared" si="595"/>
        <v>41</v>
      </c>
    </row>
    <row r="8344" spans="1:11" x14ac:dyDescent="0.2">
      <c r="A8344">
        <v>133</v>
      </c>
      <c r="B8344">
        <v>268</v>
      </c>
      <c r="C8344">
        <v>309</v>
      </c>
      <c r="D8344">
        <v>401</v>
      </c>
      <c r="E8344">
        <f t="shared" si="589"/>
        <v>133</v>
      </c>
      <c r="F8344">
        <f t="shared" si="590"/>
        <v>135</v>
      </c>
      <c r="G8344">
        <f t="shared" si="591"/>
        <v>41</v>
      </c>
      <c r="H8344">
        <f t="shared" si="592"/>
        <v>92</v>
      </c>
      <c r="I8344">
        <f t="shared" si="593"/>
        <v>2</v>
      </c>
      <c r="J8344">
        <f t="shared" si="594"/>
        <v>92</v>
      </c>
      <c r="K8344">
        <f t="shared" si="595"/>
        <v>41</v>
      </c>
    </row>
    <row r="8345" spans="1:11" x14ac:dyDescent="0.2">
      <c r="A8345">
        <v>133</v>
      </c>
      <c r="B8345">
        <v>268</v>
      </c>
      <c r="C8345">
        <v>309</v>
      </c>
      <c r="D8345">
        <v>401</v>
      </c>
      <c r="E8345">
        <f t="shared" si="589"/>
        <v>133</v>
      </c>
      <c r="F8345">
        <f t="shared" si="590"/>
        <v>135</v>
      </c>
      <c r="G8345">
        <f t="shared" si="591"/>
        <v>41</v>
      </c>
      <c r="H8345">
        <f t="shared" si="592"/>
        <v>92</v>
      </c>
      <c r="I8345">
        <f t="shared" si="593"/>
        <v>2</v>
      </c>
      <c r="J8345">
        <f t="shared" si="594"/>
        <v>92</v>
      </c>
      <c r="K8345">
        <f t="shared" si="595"/>
        <v>41</v>
      </c>
    </row>
    <row r="8346" spans="1:11" x14ac:dyDescent="0.2">
      <c r="A8346">
        <v>133</v>
      </c>
      <c r="B8346">
        <v>268</v>
      </c>
      <c r="C8346">
        <v>309</v>
      </c>
      <c r="D8346">
        <v>401</v>
      </c>
      <c r="E8346">
        <f t="shared" si="589"/>
        <v>133</v>
      </c>
      <c r="F8346">
        <f t="shared" si="590"/>
        <v>135</v>
      </c>
      <c r="G8346">
        <f t="shared" si="591"/>
        <v>41</v>
      </c>
      <c r="H8346">
        <f t="shared" si="592"/>
        <v>92</v>
      </c>
      <c r="I8346">
        <f t="shared" si="593"/>
        <v>2</v>
      </c>
      <c r="J8346">
        <f t="shared" si="594"/>
        <v>92</v>
      </c>
      <c r="K8346">
        <f t="shared" si="595"/>
        <v>41</v>
      </c>
    </row>
    <row r="8347" spans="1:11" x14ac:dyDescent="0.2">
      <c r="A8347">
        <v>133</v>
      </c>
      <c r="B8347">
        <v>268</v>
      </c>
      <c r="C8347">
        <v>309</v>
      </c>
      <c r="D8347">
        <v>401</v>
      </c>
      <c r="E8347">
        <f t="shared" si="589"/>
        <v>133</v>
      </c>
      <c r="F8347">
        <f t="shared" si="590"/>
        <v>135</v>
      </c>
      <c r="G8347">
        <f t="shared" si="591"/>
        <v>41</v>
      </c>
      <c r="H8347">
        <f t="shared" si="592"/>
        <v>92</v>
      </c>
      <c r="I8347">
        <f t="shared" si="593"/>
        <v>2</v>
      </c>
      <c r="J8347">
        <f t="shared" si="594"/>
        <v>92</v>
      </c>
      <c r="K8347">
        <f t="shared" si="595"/>
        <v>41</v>
      </c>
    </row>
    <row r="8348" spans="1:11" x14ac:dyDescent="0.2">
      <c r="A8348">
        <v>133</v>
      </c>
      <c r="B8348">
        <v>268</v>
      </c>
      <c r="C8348">
        <v>309</v>
      </c>
      <c r="D8348">
        <v>401</v>
      </c>
      <c r="E8348">
        <f t="shared" si="589"/>
        <v>133</v>
      </c>
      <c r="F8348">
        <f t="shared" si="590"/>
        <v>135</v>
      </c>
      <c r="G8348">
        <f t="shared" si="591"/>
        <v>41</v>
      </c>
      <c r="H8348">
        <f t="shared" si="592"/>
        <v>92</v>
      </c>
      <c r="I8348">
        <f t="shared" si="593"/>
        <v>2</v>
      </c>
      <c r="J8348">
        <f t="shared" si="594"/>
        <v>92</v>
      </c>
      <c r="K8348">
        <f t="shared" si="595"/>
        <v>41</v>
      </c>
    </row>
    <row r="8349" spans="1:11" x14ac:dyDescent="0.2">
      <c r="A8349">
        <v>133</v>
      </c>
      <c r="B8349">
        <v>268</v>
      </c>
      <c r="C8349">
        <v>309</v>
      </c>
      <c r="D8349">
        <v>401</v>
      </c>
      <c r="E8349">
        <f t="shared" si="589"/>
        <v>133</v>
      </c>
      <c r="F8349">
        <f t="shared" si="590"/>
        <v>135</v>
      </c>
      <c r="G8349">
        <f t="shared" si="591"/>
        <v>41</v>
      </c>
      <c r="H8349">
        <f t="shared" si="592"/>
        <v>92</v>
      </c>
      <c r="I8349">
        <f t="shared" si="593"/>
        <v>2</v>
      </c>
      <c r="J8349">
        <f t="shared" si="594"/>
        <v>92</v>
      </c>
      <c r="K8349">
        <f t="shared" si="595"/>
        <v>41</v>
      </c>
    </row>
    <row r="8350" spans="1:11" x14ac:dyDescent="0.2">
      <c r="A8350">
        <v>133</v>
      </c>
      <c r="B8350">
        <v>268</v>
      </c>
      <c r="C8350">
        <v>309</v>
      </c>
      <c r="D8350">
        <v>401</v>
      </c>
      <c r="E8350">
        <f t="shared" si="589"/>
        <v>133</v>
      </c>
      <c r="F8350">
        <f t="shared" si="590"/>
        <v>135</v>
      </c>
      <c r="G8350">
        <f t="shared" si="591"/>
        <v>41</v>
      </c>
      <c r="H8350">
        <f t="shared" si="592"/>
        <v>92</v>
      </c>
      <c r="I8350">
        <f t="shared" si="593"/>
        <v>2</v>
      </c>
      <c r="J8350">
        <f t="shared" si="594"/>
        <v>92</v>
      </c>
      <c r="K8350">
        <f t="shared" si="595"/>
        <v>41</v>
      </c>
    </row>
    <row r="8351" spans="1:11" x14ac:dyDescent="0.2">
      <c r="A8351">
        <v>135</v>
      </c>
      <c r="B8351">
        <v>176</v>
      </c>
      <c r="C8351">
        <v>268</v>
      </c>
      <c r="D8351">
        <v>402</v>
      </c>
      <c r="E8351">
        <f t="shared" si="589"/>
        <v>135</v>
      </c>
      <c r="F8351">
        <f t="shared" si="590"/>
        <v>41</v>
      </c>
      <c r="G8351">
        <f t="shared" si="591"/>
        <v>92</v>
      </c>
      <c r="H8351">
        <f t="shared" si="592"/>
        <v>134</v>
      </c>
      <c r="I8351">
        <f t="shared" si="593"/>
        <v>94</v>
      </c>
      <c r="J8351">
        <f t="shared" si="594"/>
        <v>43</v>
      </c>
      <c r="K8351">
        <f t="shared" si="595"/>
        <v>1</v>
      </c>
    </row>
    <row r="8352" spans="1:11" x14ac:dyDescent="0.2">
      <c r="A8352">
        <v>135</v>
      </c>
      <c r="B8352">
        <v>176</v>
      </c>
      <c r="C8352">
        <v>268</v>
      </c>
      <c r="D8352">
        <v>402</v>
      </c>
      <c r="E8352">
        <f t="shared" si="589"/>
        <v>135</v>
      </c>
      <c r="F8352">
        <f t="shared" si="590"/>
        <v>41</v>
      </c>
      <c r="G8352">
        <f t="shared" si="591"/>
        <v>92</v>
      </c>
      <c r="H8352">
        <f t="shared" si="592"/>
        <v>134</v>
      </c>
      <c r="I8352">
        <f t="shared" si="593"/>
        <v>94</v>
      </c>
      <c r="J8352">
        <f t="shared" si="594"/>
        <v>43</v>
      </c>
      <c r="K8352">
        <f t="shared" si="595"/>
        <v>1</v>
      </c>
    </row>
    <row r="8353" spans="1:11" x14ac:dyDescent="0.2">
      <c r="A8353">
        <v>135</v>
      </c>
      <c r="B8353">
        <v>176</v>
      </c>
      <c r="C8353">
        <v>268</v>
      </c>
      <c r="D8353">
        <v>402</v>
      </c>
      <c r="E8353">
        <f t="shared" si="589"/>
        <v>135</v>
      </c>
      <c r="F8353">
        <f t="shared" si="590"/>
        <v>41</v>
      </c>
      <c r="G8353">
        <f t="shared" si="591"/>
        <v>92</v>
      </c>
      <c r="H8353">
        <f t="shared" si="592"/>
        <v>134</v>
      </c>
      <c r="I8353">
        <f t="shared" si="593"/>
        <v>94</v>
      </c>
      <c r="J8353">
        <f t="shared" si="594"/>
        <v>43</v>
      </c>
      <c r="K8353">
        <f t="shared" si="595"/>
        <v>1</v>
      </c>
    </row>
    <row r="8354" spans="1:11" x14ac:dyDescent="0.2">
      <c r="A8354">
        <v>135</v>
      </c>
      <c r="B8354">
        <v>176</v>
      </c>
      <c r="C8354">
        <v>268</v>
      </c>
      <c r="D8354">
        <v>402</v>
      </c>
      <c r="E8354">
        <f t="shared" si="589"/>
        <v>135</v>
      </c>
      <c r="F8354">
        <f t="shared" si="590"/>
        <v>41</v>
      </c>
      <c r="G8354">
        <f t="shared" si="591"/>
        <v>92</v>
      </c>
      <c r="H8354">
        <f t="shared" si="592"/>
        <v>134</v>
      </c>
      <c r="I8354">
        <f t="shared" si="593"/>
        <v>94</v>
      </c>
      <c r="J8354">
        <f t="shared" si="594"/>
        <v>43</v>
      </c>
      <c r="K8354">
        <f t="shared" si="595"/>
        <v>1</v>
      </c>
    </row>
    <row r="8355" spans="1:11" x14ac:dyDescent="0.2">
      <c r="A8355">
        <v>135</v>
      </c>
      <c r="B8355">
        <v>176</v>
      </c>
      <c r="C8355">
        <v>268</v>
      </c>
      <c r="D8355">
        <v>402</v>
      </c>
      <c r="E8355">
        <f t="shared" si="589"/>
        <v>135</v>
      </c>
      <c r="F8355">
        <f t="shared" si="590"/>
        <v>41</v>
      </c>
      <c r="G8355">
        <f t="shared" si="591"/>
        <v>92</v>
      </c>
      <c r="H8355">
        <f t="shared" si="592"/>
        <v>134</v>
      </c>
      <c r="I8355">
        <f t="shared" si="593"/>
        <v>94</v>
      </c>
      <c r="J8355">
        <f t="shared" si="594"/>
        <v>43</v>
      </c>
      <c r="K8355">
        <f t="shared" si="595"/>
        <v>1</v>
      </c>
    </row>
    <row r="8356" spans="1:11" x14ac:dyDescent="0.2">
      <c r="A8356">
        <v>135</v>
      </c>
      <c r="B8356">
        <v>176</v>
      </c>
      <c r="C8356">
        <v>268</v>
      </c>
      <c r="D8356">
        <v>402</v>
      </c>
      <c r="E8356">
        <f t="shared" si="589"/>
        <v>135</v>
      </c>
      <c r="F8356">
        <f t="shared" si="590"/>
        <v>41</v>
      </c>
      <c r="G8356">
        <f t="shared" si="591"/>
        <v>92</v>
      </c>
      <c r="H8356">
        <f t="shared" si="592"/>
        <v>134</v>
      </c>
      <c r="I8356">
        <f t="shared" si="593"/>
        <v>94</v>
      </c>
      <c r="J8356">
        <f t="shared" si="594"/>
        <v>43</v>
      </c>
      <c r="K8356">
        <f t="shared" si="595"/>
        <v>1</v>
      </c>
    </row>
    <row r="8357" spans="1:11" x14ac:dyDescent="0.2">
      <c r="A8357">
        <v>135</v>
      </c>
      <c r="B8357">
        <v>176</v>
      </c>
      <c r="C8357">
        <v>268</v>
      </c>
      <c r="D8357">
        <v>402</v>
      </c>
      <c r="E8357">
        <f t="shared" si="589"/>
        <v>135</v>
      </c>
      <c r="F8357">
        <f t="shared" si="590"/>
        <v>41</v>
      </c>
      <c r="G8357">
        <f t="shared" si="591"/>
        <v>92</v>
      </c>
      <c r="H8357">
        <f t="shared" si="592"/>
        <v>134</v>
      </c>
      <c r="I8357">
        <f t="shared" si="593"/>
        <v>94</v>
      </c>
      <c r="J8357">
        <f t="shared" si="594"/>
        <v>43</v>
      </c>
      <c r="K8357">
        <f t="shared" si="595"/>
        <v>1</v>
      </c>
    </row>
    <row r="8358" spans="1:11" x14ac:dyDescent="0.2">
      <c r="A8358">
        <v>135</v>
      </c>
      <c r="B8358">
        <v>176</v>
      </c>
      <c r="C8358">
        <v>268</v>
      </c>
      <c r="D8358">
        <v>402</v>
      </c>
      <c r="E8358">
        <f t="shared" si="589"/>
        <v>135</v>
      </c>
      <c r="F8358">
        <f t="shared" si="590"/>
        <v>41</v>
      </c>
      <c r="G8358">
        <f t="shared" si="591"/>
        <v>92</v>
      </c>
      <c r="H8358">
        <f t="shared" si="592"/>
        <v>134</v>
      </c>
      <c r="I8358">
        <f t="shared" si="593"/>
        <v>94</v>
      </c>
      <c r="J8358">
        <f t="shared" si="594"/>
        <v>43</v>
      </c>
      <c r="K8358">
        <f t="shared" si="595"/>
        <v>1</v>
      </c>
    </row>
    <row r="8359" spans="1:11" x14ac:dyDescent="0.2">
      <c r="A8359">
        <v>135</v>
      </c>
      <c r="B8359">
        <v>176</v>
      </c>
      <c r="C8359">
        <v>268</v>
      </c>
      <c r="D8359">
        <v>402</v>
      </c>
      <c r="E8359">
        <f t="shared" si="589"/>
        <v>135</v>
      </c>
      <c r="F8359">
        <f t="shared" si="590"/>
        <v>41</v>
      </c>
      <c r="G8359">
        <f t="shared" si="591"/>
        <v>92</v>
      </c>
      <c r="H8359">
        <f t="shared" si="592"/>
        <v>134</v>
      </c>
      <c r="I8359">
        <f t="shared" si="593"/>
        <v>94</v>
      </c>
      <c r="J8359">
        <f t="shared" si="594"/>
        <v>43</v>
      </c>
      <c r="K8359">
        <f t="shared" si="595"/>
        <v>1</v>
      </c>
    </row>
    <row r="8360" spans="1:11" x14ac:dyDescent="0.2">
      <c r="A8360">
        <v>135</v>
      </c>
      <c r="B8360">
        <v>176</v>
      </c>
      <c r="C8360">
        <v>268</v>
      </c>
      <c r="D8360">
        <v>402</v>
      </c>
      <c r="E8360">
        <f t="shared" si="589"/>
        <v>135</v>
      </c>
      <c r="F8360">
        <f t="shared" si="590"/>
        <v>41</v>
      </c>
      <c r="G8360">
        <f t="shared" si="591"/>
        <v>92</v>
      </c>
      <c r="H8360">
        <f t="shared" si="592"/>
        <v>134</v>
      </c>
      <c r="I8360">
        <f t="shared" si="593"/>
        <v>94</v>
      </c>
      <c r="J8360">
        <f t="shared" si="594"/>
        <v>43</v>
      </c>
      <c r="K8360">
        <f t="shared" si="595"/>
        <v>1</v>
      </c>
    </row>
    <row r="8361" spans="1:11" x14ac:dyDescent="0.2">
      <c r="A8361">
        <v>135</v>
      </c>
      <c r="B8361">
        <v>176</v>
      </c>
      <c r="C8361">
        <v>268</v>
      </c>
      <c r="D8361">
        <v>402</v>
      </c>
      <c r="E8361">
        <f t="shared" si="589"/>
        <v>135</v>
      </c>
      <c r="F8361">
        <f t="shared" si="590"/>
        <v>41</v>
      </c>
      <c r="G8361">
        <f t="shared" si="591"/>
        <v>92</v>
      </c>
      <c r="H8361">
        <f t="shared" si="592"/>
        <v>134</v>
      </c>
      <c r="I8361">
        <f t="shared" si="593"/>
        <v>94</v>
      </c>
      <c r="J8361">
        <f t="shared" si="594"/>
        <v>43</v>
      </c>
      <c r="K8361">
        <f t="shared" si="595"/>
        <v>1</v>
      </c>
    </row>
    <row r="8362" spans="1:11" x14ac:dyDescent="0.2">
      <c r="A8362">
        <v>135</v>
      </c>
      <c r="B8362">
        <v>176</v>
      </c>
      <c r="C8362">
        <v>268</v>
      </c>
      <c r="D8362">
        <v>402</v>
      </c>
      <c r="E8362">
        <f t="shared" si="589"/>
        <v>135</v>
      </c>
      <c r="F8362">
        <f t="shared" si="590"/>
        <v>41</v>
      </c>
      <c r="G8362">
        <f t="shared" si="591"/>
        <v>92</v>
      </c>
      <c r="H8362">
        <f t="shared" si="592"/>
        <v>134</v>
      </c>
      <c r="I8362">
        <f t="shared" si="593"/>
        <v>94</v>
      </c>
      <c r="J8362">
        <f t="shared" si="594"/>
        <v>43</v>
      </c>
      <c r="K8362">
        <f t="shared" si="595"/>
        <v>1</v>
      </c>
    </row>
    <row r="8363" spans="1:11" x14ac:dyDescent="0.2">
      <c r="A8363">
        <v>135</v>
      </c>
      <c r="B8363">
        <v>176</v>
      </c>
      <c r="C8363">
        <v>268</v>
      </c>
      <c r="D8363">
        <v>402</v>
      </c>
      <c r="E8363">
        <f t="shared" si="589"/>
        <v>135</v>
      </c>
      <c r="F8363">
        <f t="shared" si="590"/>
        <v>41</v>
      </c>
      <c r="G8363">
        <f t="shared" si="591"/>
        <v>92</v>
      </c>
      <c r="H8363">
        <f t="shared" si="592"/>
        <v>134</v>
      </c>
      <c r="I8363">
        <f t="shared" si="593"/>
        <v>94</v>
      </c>
      <c r="J8363">
        <f t="shared" si="594"/>
        <v>43</v>
      </c>
      <c r="K8363">
        <f t="shared" si="595"/>
        <v>1</v>
      </c>
    </row>
    <row r="8364" spans="1:11" x14ac:dyDescent="0.2">
      <c r="A8364">
        <v>135</v>
      </c>
      <c r="B8364">
        <v>176</v>
      </c>
      <c r="C8364">
        <v>268</v>
      </c>
      <c r="D8364">
        <v>402</v>
      </c>
      <c r="E8364">
        <f t="shared" si="589"/>
        <v>135</v>
      </c>
      <c r="F8364">
        <f t="shared" si="590"/>
        <v>41</v>
      </c>
      <c r="G8364">
        <f t="shared" si="591"/>
        <v>92</v>
      </c>
      <c r="H8364">
        <f t="shared" si="592"/>
        <v>134</v>
      </c>
      <c r="I8364">
        <f t="shared" si="593"/>
        <v>94</v>
      </c>
      <c r="J8364">
        <f t="shared" si="594"/>
        <v>43</v>
      </c>
      <c r="K8364">
        <f t="shared" si="595"/>
        <v>1</v>
      </c>
    </row>
    <row r="8365" spans="1:11" x14ac:dyDescent="0.2">
      <c r="A8365">
        <v>135</v>
      </c>
      <c r="B8365">
        <v>176</v>
      </c>
      <c r="C8365">
        <v>268</v>
      </c>
      <c r="D8365">
        <v>402</v>
      </c>
      <c r="E8365">
        <f t="shared" si="589"/>
        <v>135</v>
      </c>
      <c r="F8365">
        <f t="shared" si="590"/>
        <v>41</v>
      </c>
      <c r="G8365">
        <f t="shared" si="591"/>
        <v>92</v>
      </c>
      <c r="H8365">
        <f t="shared" si="592"/>
        <v>134</v>
      </c>
      <c r="I8365">
        <f t="shared" si="593"/>
        <v>94</v>
      </c>
      <c r="J8365">
        <f t="shared" si="594"/>
        <v>43</v>
      </c>
      <c r="K8365">
        <f t="shared" si="595"/>
        <v>1</v>
      </c>
    </row>
    <row r="8366" spans="1:11" x14ac:dyDescent="0.2">
      <c r="A8366">
        <v>135</v>
      </c>
      <c r="B8366">
        <v>176</v>
      </c>
      <c r="C8366">
        <v>268</v>
      </c>
      <c r="D8366">
        <v>402</v>
      </c>
      <c r="E8366">
        <f t="shared" si="589"/>
        <v>135</v>
      </c>
      <c r="F8366">
        <f t="shared" si="590"/>
        <v>41</v>
      </c>
      <c r="G8366">
        <f t="shared" si="591"/>
        <v>92</v>
      </c>
      <c r="H8366">
        <f t="shared" si="592"/>
        <v>134</v>
      </c>
      <c r="I8366">
        <f t="shared" si="593"/>
        <v>94</v>
      </c>
      <c r="J8366">
        <f t="shared" si="594"/>
        <v>43</v>
      </c>
      <c r="K8366">
        <f t="shared" si="595"/>
        <v>1</v>
      </c>
    </row>
    <row r="8367" spans="1:11" x14ac:dyDescent="0.2">
      <c r="A8367">
        <v>135</v>
      </c>
      <c r="B8367">
        <v>176</v>
      </c>
      <c r="C8367">
        <v>268</v>
      </c>
      <c r="D8367">
        <v>402</v>
      </c>
      <c r="E8367">
        <f t="shared" si="589"/>
        <v>135</v>
      </c>
      <c r="F8367">
        <f t="shared" si="590"/>
        <v>41</v>
      </c>
      <c r="G8367">
        <f t="shared" si="591"/>
        <v>92</v>
      </c>
      <c r="H8367">
        <f t="shared" si="592"/>
        <v>134</v>
      </c>
      <c r="I8367">
        <f t="shared" si="593"/>
        <v>94</v>
      </c>
      <c r="J8367">
        <f t="shared" si="594"/>
        <v>43</v>
      </c>
      <c r="K8367">
        <f t="shared" si="595"/>
        <v>1</v>
      </c>
    </row>
    <row r="8368" spans="1:11" x14ac:dyDescent="0.2">
      <c r="A8368">
        <v>135</v>
      </c>
      <c r="B8368">
        <v>176</v>
      </c>
      <c r="C8368">
        <v>268</v>
      </c>
      <c r="D8368">
        <v>402</v>
      </c>
      <c r="E8368">
        <f t="shared" si="589"/>
        <v>135</v>
      </c>
      <c r="F8368">
        <f t="shared" si="590"/>
        <v>41</v>
      </c>
      <c r="G8368">
        <f t="shared" si="591"/>
        <v>92</v>
      </c>
      <c r="H8368">
        <f t="shared" si="592"/>
        <v>134</v>
      </c>
      <c r="I8368">
        <f t="shared" si="593"/>
        <v>94</v>
      </c>
      <c r="J8368">
        <f t="shared" si="594"/>
        <v>43</v>
      </c>
      <c r="K8368">
        <f t="shared" si="595"/>
        <v>1</v>
      </c>
    </row>
    <row r="8369" spans="1:11" x14ac:dyDescent="0.2">
      <c r="A8369">
        <v>135</v>
      </c>
      <c r="B8369">
        <v>176</v>
      </c>
      <c r="C8369">
        <v>268</v>
      </c>
      <c r="D8369">
        <v>402</v>
      </c>
      <c r="E8369">
        <f t="shared" si="589"/>
        <v>135</v>
      </c>
      <c r="F8369">
        <f t="shared" si="590"/>
        <v>41</v>
      </c>
      <c r="G8369">
        <f t="shared" si="591"/>
        <v>92</v>
      </c>
      <c r="H8369">
        <f t="shared" si="592"/>
        <v>134</v>
      </c>
      <c r="I8369">
        <f t="shared" si="593"/>
        <v>94</v>
      </c>
      <c r="J8369">
        <f t="shared" si="594"/>
        <v>43</v>
      </c>
      <c r="K8369">
        <f t="shared" si="595"/>
        <v>1</v>
      </c>
    </row>
    <row r="8370" spans="1:11" x14ac:dyDescent="0.2">
      <c r="A8370">
        <v>41</v>
      </c>
      <c r="B8370">
        <v>133</v>
      </c>
      <c r="C8370">
        <v>267</v>
      </c>
      <c r="D8370">
        <v>402</v>
      </c>
      <c r="E8370">
        <f t="shared" si="589"/>
        <v>41</v>
      </c>
      <c r="F8370">
        <f t="shared" si="590"/>
        <v>92</v>
      </c>
      <c r="G8370">
        <f t="shared" si="591"/>
        <v>134</v>
      </c>
      <c r="H8370">
        <f t="shared" si="592"/>
        <v>135</v>
      </c>
      <c r="I8370">
        <f t="shared" si="593"/>
        <v>51</v>
      </c>
      <c r="J8370">
        <f t="shared" si="594"/>
        <v>93</v>
      </c>
      <c r="K8370">
        <f t="shared" si="595"/>
        <v>94</v>
      </c>
    </row>
    <row r="8371" spans="1:11" x14ac:dyDescent="0.2">
      <c r="A8371">
        <v>41</v>
      </c>
      <c r="B8371">
        <v>133</v>
      </c>
      <c r="C8371">
        <v>267</v>
      </c>
      <c r="D8371">
        <v>402</v>
      </c>
      <c r="E8371">
        <f t="shared" si="589"/>
        <v>41</v>
      </c>
      <c r="F8371">
        <f t="shared" si="590"/>
        <v>92</v>
      </c>
      <c r="G8371">
        <f t="shared" si="591"/>
        <v>134</v>
      </c>
      <c r="H8371">
        <f t="shared" si="592"/>
        <v>135</v>
      </c>
      <c r="I8371">
        <f t="shared" si="593"/>
        <v>51</v>
      </c>
      <c r="J8371">
        <f t="shared" si="594"/>
        <v>93</v>
      </c>
      <c r="K8371">
        <f t="shared" si="595"/>
        <v>94</v>
      </c>
    </row>
    <row r="8372" spans="1:11" x14ac:dyDescent="0.2">
      <c r="A8372">
        <v>41</v>
      </c>
      <c r="B8372">
        <v>133</v>
      </c>
      <c r="C8372">
        <v>267</v>
      </c>
      <c r="D8372">
        <v>402</v>
      </c>
      <c r="E8372">
        <f t="shared" si="589"/>
        <v>41</v>
      </c>
      <c r="F8372">
        <f t="shared" si="590"/>
        <v>92</v>
      </c>
      <c r="G8372">
        <f t="shared" si="591"/>
        <v>134</v>
      </c>
      <c r="H8372">
        <f t="shared" si="592"/>
        <v>135</v>
      </c>
      <c r="I8372">
        <f t="shared" si="593"/>
        <v>51</v>
      </c>
      <c r="J8372">
        <f t="shared" si="594"/>
        <v>93</v>
      </c>
      <c r="K8372">
        <f t="shared" si="595"/>
        <v>94</v>
      </c>
    </row>
    <row r="8373" spans="1:11" x14ac:dyDescent="0.2">
      <c r="A8373">
        <v>41</v>
      </c>
      <c r="B8373">
        <v>133</v>
      </c>
      <c r="C8373">
        <v>267</v>
      </c>
      <c r="D8373">
        <v>402</v>
      </c>
      <c r="E8373">
        <f t="shared" si="589"/>
        <v>41</v>
      </c>
      <c r="F8373">
        <f t="shared" si="590"/>
        <v>92</v>
      </c>
      <c r="G8373">
        <f t="shared" si="591"/>
        <v>134</v>
      </c>
      <c r="H8373">
        <f t="shared" si="592"/>
        <v>135</v>
      </c>
      <c r="I8373">
        <f t="shared" si="593"/>
        <v>51</v>
      </c>
      <c r="J8373">
        <f t="shared" si="594"/>
        <v>93</v>
      </c>
      <c r="K8373">
        <f t="shared" si="595"/>
        <v>94</v>
      </c>
    </row>
    <row r="8374" spans="1:11" x14ac:dyDescent="0.2">
      <c r="A8374">
        <v>41</v>
      </c>
      <c r="B8374">
        <v>133</v>
      </c>
      <c r="C8374">
        <v>267</v>
      </c>
      <c r="D8374">
        <v>402</v>
      </c>
      <c r="E8374">
        <f t="shared" si="589"/>
        <v>41</v>
      </c>
      <c r="F8374">
        <f t="shared" si="590"/>
        <v>92</v>
      </c>
      <c r="G8374">
        <f t="shared" si="591"/>
        <v>134</v>
      </c>
      <c r="H8374">
        <f t="shared" si="592"/>
        <v>135</v>
      </c>
      <c r="I8374">
        <f t="shared" si="593"/>
        <v>51</v>
      </c>
      <c r="J8374">
        <f t="shared" si="594"/>
        <v>93</v>
      </c>
      <c r="K8374">
        <f t="shared" si="595"/>
        <v>94</v>
      </c>
    </row>
    <row r="8375" spans="1:11" x14ac:dyDescent="0.2">
      <c r="A8375">
        <v>41</v>
      </c>
      <c r="B8375">
        <v>133</v>
      </c>
      <c r="C8375">
        <v>267</v>
      </c>
      <c r="D8375">
        <v>402</v>
      </c>
      <c r="E8375">
        <f t="shared" si="589"/>
        <v>41</v>
      </c>
      <c r="F8375">
        <f t="shared" si="590"/>
        <v>92</v>
      </c>
      <c r="G8375">
        <f t="shared" si="591"/>
        <v>134</v>
      </c>
      <c r="H8375">
        <f t="shared" si="592"/>
        <v>135</v>
      </c>
      <c r="I8375">
        <f t="shared" si="593"/>
        <v>51</v>
      </c>
      <c r="J8375">
        <f t="shared" si="594"/>
        <v>93</v>
      </c>
      <c r="K8375">
        <f t="shared" si="595"/>
        <v>94</v>
      </c>
    </row>
    <row r="8376" spans="1:11" x14ac:dyDescent="0.2">
      <c r="A8376">
        <v>41</v>
      </c>
      <c r="B8376">
        <v>133</v>
      </c>
      <c r="C8376">
        <v>267</v>
      </c>
      <c r="D8376">
        <v>402</v>
      </c>
      <c r="E8376">
        <f t="shared" si="589"/>
        <v>41</v>
      </c>
      <c r="F8376">
        <f t="shared" si="590"/>
        <v>92</v>
      </c>
      <c r="G8376">
        <f t="shared" si="591"/>
        <v>134</v>
      </c>
      <c r="H8376">
        <f t="shared" si="592"/>
        <v>135</v>
      </c>
      <c r="I8376">
        <f t="shared" si="593"/>
        <v>51</v>
      </c>
      <c r="J8376">
        <f t="shared" si="594"/>
        <v>93</v>
      </c>
      <c r="K8376">
        <f t="shared" si="595"/>
        <v>94</v>
      </c>
    </row>
    <row r="8377" spans="1:11" x14ac:dyDescent="0.2">
      <c r="A8377">
        <v>41</v>
      </c>
      <c r="B8377">
        <v>133</v>
      </c>
      <c r="C8377">
        <v>267</v>
      </c>
      <c r="D8377">
        <v>402</v>
      </c>
      <c r="E8377">
        <f t="shared" si="589"/>
        <v>41</v>
      </c>
      <c r="F8377">
        <f t="shared" si="590"/>
        <v>92</v>
      </c>
      <c r="G8377">
        <f t="shared" si="591"/>
        <v>134</v>
      </c>
      <c r="H8377">
        <f t="shared" si="592"/>
        <v>135</v>
      </c>
      <c r="I8377">
        <f t="shared" si="593"/>
        <v>51</v>
      </c>
      <c r="J8377">
        <f t="shared" si="594"/>
        <v>93</v>
      </c>
      <c r="K8377">
        <f t="shared" si="595"/>
        <v>94</v>
      </c>
    </row>
    <row r="8378" spans="1:11" x14ac:dyDescent="0.2">
      <c r="A8378">
        <v>41</v>
      </c>
      <c r="B8378">
        <v>133</v>
      </c>
      <c r="C8378">
        <v>267</v>
      </c>
      <c r="D8378">
        <v>402</v>
      </c>
      <c r="E8378">
        <f t="shared" si="589"/>
        <v>41</v>
      </c>
      <c r="F8378">
        <f t="shared" si="590"/>
        <v>92</v>
      </c>
      <c r="G8378">
        <f t="shared" si="591"/>
        <v>134</v>
      </c>
      <c r="H8378">
        <f t="shared" si="592"/>
        <v>135</v>
      </c>
      <c r="I8378">
        <f t="shared" si="593"/>
        <v>51</v>
      </c>
      <c r="J8378">
        <f t="shared" si="594"/>
        <v>93</v>
      </c>
      <c r="K8378">
        <f t="shared" si="595"/>
        <v>94</v>
      </c>
    </row>
    <row r="8379" spans="1:11" x14ac:dyDescent="0.2">
      <c r="A8379">
        <v>41</v>
      </c>
      <c r="B8379">
        <v>133</v>
      </c>
      <c r="C8379">
        <v>267</v>
      </c>
      <c r="D8379">
        <v>402</v>
      </c>
      <c r="E8379">
        <f t="shared" si="589"/>
        <v>41</v>
      </c>
      <c r="F8379">
        <f t="shared" si="590"/>
        <v>92</v>
      </c>
      <c r="G8379">
        <f t="shared" si="591"/>
        <v>134</v>
      </c>
      <c r="H8379">
        <f t="shared" si="592"/>
        <v>135</v>
      </c>
      <c r="I8379">
        <f t="shared" si="593"/>
        <v>51</v>
      </c>
      <c r="J8379">
        <f t="shared" si="594"/>
        <v>93</v>
      </c>
      <c r="K8379">
        <f t="shared" si="595"/>
        <v>94</v>
      </c>
    </row>
    <row r="8380" spans="1:11" x14ac:dyDescent="0.2">
      <c r="A8380">
        <v>41</v>
      </c>
      <c r="B8380">
        <v>133</v>
      </c>
      <c r="C8380">
        <v>267</v>
      </c>
      <c r="D8380">
        <v>402</v>
      </c>
      <c r="E8380">
        <f t="shared" si="589"/>
        <v>41</v>
      </c>
      <c r="F8380">
        <f t="shared" si="590"/>
        <v>92</v>
      </c>
      <c r="G8380">
        <f t="shared" si="591"/>
        <v>134</v>
      </c>
      <c r="H8380">
        <f t="shared" si="592"/>
        <v>135</v>
      </c>
      <c r="I8380">
        <f t="shared" si="593"/>
        <v>51</v>
      </c>
      <c r="J8380">
        <f t="shared" si="594"/>
        <v>93</v>
      </c>
      <c r="K8380">
        <f t="shared" si="595"/>
        <v>94</v>
      </c>
    </row>
    <row r="8381" spans="1:11" x14ac:dyDescent="0.2">
      <c r="A8381">
        <v>41</v>
      </c>
      <c r="B8381">
        <v>133</v>
      </c>
      <c r="C8381">
        <v>267</v>
      </c>
      <c r="D8381">
        <v>402</v>
      </c>
      <c r="E8381">
        <f t="shared" si="589"/>
        <v>41</v>
      </c>
      <c r="F8381">
        <f t="shared" si="590"/>
        <v>92</v>
      </c>
      <c r="G8381">
        <f t="shared" si="591"/>
        <v>134</v>
      </c>
      <c r="H8381">
        <f t="shared" si="592"/>
        <v>135</v>
      </c>
      <c r="I8381">
        <f t="shared" si="593"/>
        <v>51</v>
      </c>
      <c r="J8381">
        <f t="shared" si="594"/>
        <v>93</v>
      </c>
      <c r="K8381">
        <f t="shared" si="595"/>
        <v>94</v>
      </c>
    </row>
    <row r="8382" spans="1:11" x14ac:dyDescent="0.2">
      <c r="A8382">
        <v>41</v>
      </c>
      <c r="B8382">
        <v>133</v>
      </c>
      <c r="C8382">
        <v>267</v>
      </c>
      <c r="D8382">
        <v>402</v>
      </c>
      <c r="E8382">
        <f t="shared" si="589"/>
        <v>41</v>
      </c>
      <c r="F8382">
        <f t="shared" si="590"/>
        <v>92</v>
      </c>
      <c r="G8382">
        <f t="shared" si="591"/>
        <v>134</v>
      </c>
      <c r="H8382">
        <f t="shared" si="592"/>
        <v>135</v>
      </c>
      <c r="I8382">
        <f t="shared" si="593"/>
        <v>51</v>
      </c>
      <c r="J8382">
        <f t="shared" si="594"/>
        <v>93</v>
      </c>
      <c r="K8382">
        <f t="shared" si="595"/>
        <v>94</v>
      </c>
    </row>
    <row r="8383" spans="1:11" x14ac:dyDescent="0.2">
      <c r="A8383">
        <v>41</v>
      </c>
      <c r="B8383">
        <v>133</v>
      </c>
      <c r="C8383">
        <v>267</v>
      </c>
      <c r="D8383">
        <v>402</v>
      </c>
      <c r="E8383">
        <f t="shared" si="589"/>
        <v>41</v>
      </c>
      <c r="F8383">
        <f t="shared" si="590"/>
        <v>92</v>
      </c>
      <c r="G8383">
        <f t="shared" si="591"/>
        <v>134</v>
      </c>
      <c r="H8383">
        <f t="shared" si="592"/>
        <v>135</v>
      </c>
      <c r="I8383">
        <f t="shared" si="593"/>
        <v>51</v>
      </c>
      <c r="J8383">
        <f t="shared" si="594"/>
        <v>93</v>
      </c>
      <c r="K8383">
        <f t="shared" si="595"/>
        <v>94</v>
      </c>
    </row>
    <row r="8384" spans="1:11" x14ac:dyDescent="0.2">
      <c r="A8384">
        <v>41</v>
      </c>
      <c r="B8384">
        <v>133</v>
      </c>
      <c r="C8384">
        <v>267</v>
      </c>
      <c r="D8384">
        <v>402</v>
      </c>
      <c r="E8384">
        <f t="shared" si="589"/>
        <v>41</v>
      </c>
      <c r="F8384">
        <f t="shared" si="590"/>
        <v>92</v>
      </c>
      <c r="G8384">
        <f t="shared" si="591"/>
        <v>134</v>
      </c>
      <c r="H8384">
        <f t="shared" si="592"/>
        <v>135</v>
      </c>
      <c r="I8384">
        <f t="shared" si="593"/>
        <v>51</v>
      </c>
      <c r="J8384">
        <f t="shared" si="594"/>
        <v>93</v>
      </c>
      <c r="K8384">
        <f t="shared" si="595"/>
        <v>94</v>
      </c>
    </row>
    <row r="8385" spans="1:11" x14ac:dyDescent="0.2">
      <c r="A8385">
        <v>41</v>
      </c>
      <c r="B8385">
        <v>133</v>
      </c>
      <c r="C8385">
        <v>267</v>
      </c>
      <c r="D8385">
        <v>402</v>
      </c>
      <c r="E8385">
        <f t="shared" si="589"/>
        <v>41</v>
      </c>
      <c r="F8385">
        <f t="shared" si="590"/>
        <v>92</v>
      </c>
      <c r="G8385">
        <f t="shared" si="591"/>
        <v>134</v>
      </c>
      <c r="H8385">
        <f t="shared" si="592"/>
        <v>135</v>
      </c>
      <c r="I8385">
        <f t="shared" si="593"/>
        <v>51</v>
      </c>
      <c r="J8385">
        <f t="shared" si="594"/>
        <v>93</v>
      </c>
      <c r="K8385">
        <f t="shared" si="595"/>
        <v>94</v>
      </c>
    </row>
    <row r="8386" spans="1:11" x14ac:dyDescent="0.2">
      <c r="A8386">
        <v>41</v>
      </c>
      <c r="B8386">
        <v>133</v>
      </c>
      <c r="C8386">
        <v>267</v>
      </c>
      <c r="D8386">
        <v>402</v>
      </c>
      <c r="E8386">
        <f t="shared" si="589"/>
        <v>41</v>
      </c>
      <c r="F8386">
        <f t="shared" si="590"/>
        <v>92</v>
      </c>
      <c r="G8386">
        <f t="shared" si="591"/>
        <v>134</v>
      </c>
      <c r="H8386">
        <f t="shared" si="592"/>
        <v>135</v>
      </c>
      <c r="I8386">
        <f t="shared" si="593"/>
        <v>51</v>
      </c>
      <c r="J8386">
        <f t="shared" si="594"/>
        <v>93</v>
      </c>
      <c r="K8386">
        <f t="shared" si="595"/>
        <v>94</v>
      </c>
    </row>
    <row r="8387" spans="1:11" x14ac:dyDescent="0.2">
      <c r="A8387">
        <v>41</v>
      </c>
      <c r="B8387">
        <v>133</v>
      </c>
      <c r="C8387">
        <v>267</v>
      </c>
      <c r="D8387">
        <v>402</v>
      </c>
      <c r="E8387">
        <f t="shared" si="589"/>
        <v>41</v>
      </c>
      <c r="F8387">
        <f t="shared" si="590"/>
        <v>92</v>
      </c>
      <c r="G8387">
        <f t="shared" si="591"/>
        <v>134</v>
      </c>
      <c r="H8387">
        <f t="shared" si="592"/>
        <v>135</v>
      </c>
      <c r="I8387">
        <f t="shared" si="593"/>
        <v>51</v>
      </c>
      <c r="J8387">
        <f t="shared" si="594"/>
        <v>93</v>
      </c>
      <c r="K8387">
        <f t="shared" si="595"/>
        <v>94</v>
      </c>
    </row>
    <row r="8388" spans="1:11" x14ac:dyDescent="0.2">
      <c r="A8388">
        <v>41</v>
      </c>
      <c r="B8388">
        <v>133</v>
      </c>
      <c r="C8388">
        <v>267</v>
      </c>
      <c r="D8388">
        <v>402</v>
      </c>
      <c r="E8388">
        <f t="shared" si="589"/>
        <v>41</v>
      </c>
      <c r="F8388">
        <f t="shared" si="590"/>
        <v>92</v>
      </c>
      <c r="G8388">
        <f t="shared" si="591"/>
        <v>134</v>
      </c>
      <c r="H8388">
        <f t="shared" si="592"/>
        <v>135</v>
      </c>
      <c r="I8388">
        <f t="shared" si="593"/>
        <v>51</v>
      </c>
      <c r="J8388">
        <f t="shared" si="594"/>
        <v>93</v>
      </c>
      <c r="K8388">
        <f t="shared" si="595"/>
        <v>94</v>
      </c>
    </row>
    <row r="8389" spans="1:11" x14ac:dyDescent="0.2">
      <c r="A8389">
        <v>41</v>
      </c>
      <c r="B8389">
        <v>133</v>
      </c>
      <c r="C8389">
        <v>267</v>
      </c>
      <c r="D8389">
        <v>402</v>
      </c>
      <c r="E8389">
        <f t="shared" si="589"/>
        <v>41</v>
      </c>
      <c r="F8389">
        <f t="shared" si="590"/>
        <v>92</v>
      </c>
      <c r="G8389">
        <f t="shared" si="591"/>
        <v>134</v>
      </c>
      <c r="H8389">
        <f t="shared" si="592"/>
        <v>135</v>
      </c>
      <c r="I8389">
        <f t="shared" si="593"/>
        <v>51</v>
      </c>
      <c r="J8389">
        <f t="shared" si="594"/>
        <v>93</v>
      </c>
      <c r="K8389">
        <f t="shared" si="595"/>
        <v>94</v>
      </c>
    </row>
    <row r="8390" spans="1:11" x14ac:dyDescent="0.2">
      <c r="A8390">
        <v>92</v>
      </c>
      <c r="B8390">
        <v>226</v>
      </c>
      <c r="C8390">
        <v>361</v>
      </c>
      <c r="D8390">
        <v>494</v>
      </c>
      <c r="E8390">
        <f t="shared" si="589"/>
        <v>92</v>
      </c>
      <c r="F8390">
        <f t="shared" si="590"/>
        <v>134</v>
      </c>
      <c r="G8390">
        <f t="shared" si="591"/>
        <v>135</v>
      </c>
      <c r="H8390">
        <f t="shared" si="592"/>
        <v>133</v>
      </c>
      <c r="I8390">
        <f t="shared" si="593"/>
        <v>42</v>
      </c>
      <c r="J8390">
        <f t="shared" si="594"/>
        <v>43</v>
      </c>
      <c r="K8390">
        <f t="shared" si="595"/>
        <v>41</v>
      </c>
    </row>
    <row r="8391" spans="1:11" x14ac:dyDescent="0.2">
      <c r="A8391">
        <v>92</v>
      </c>
      <c r="B8391">
        <v>226</v>
      </c>
      <c r="C8391">
        <v>361</v>
      </c>
      <c r="D8391">
        <v>494</v>
      </c>
      <c r="E8391">
        <f t="shared" si="589"/>
        <v>92</v>
      </c>
      <c r="F8391">
        <f t="shared" si="590"/>
        <v>134</v>
      </c>
      <c r="G8391">
        <f t="shared" si="591"/>
        <v>135</v>
      </c>
      <c r="H8391">
        <f t="shared" si="592"/>
        <v>133</v>
      </c>
      <c r="I8391">
        <f t="shared" si="593"/>
        <v>42</v>
      </c>
      <c r="J8391">
        <f t="shared" si="594"/>
        <v>43</v>
      </c>
      <c r="K8391">
        <f t="shared" si="595"/>
        <v>41</v>
      </c>
    </row>
    <row r="8392" spans="1:11" x14ac:dyDescent="0.2">
      <c r="A8392">
        <v>92</v>
      </c>
      <c r="B8392">
        <v>226</v>
      </c>
      <c r="C8392">
        <v>361</v>
      </c>
      <c r="D8392">
        <v>494</v>
      </c>
      <c r="E8392">
        <f t="shared" si="589"/>
        <v>92</v>
      </c>
      <c r="F8392">
        <f t="shared" si="590"/>
        <v>134</v>
      </c>
      <c r="G8392">
        <f t="shared" si="591"/>
        <v>135</v>
      </c>
      <c r="H8392">
        <f t="shared" si="592"/>
        <v>133</v>
      </c>
      <c r="I8392">
        <f t="shared" si="593"/>
        <v>42</v>
      </c>
      <c r="J8392">
        <f t="shared" si="594"/>
        <v>43</v>
      </c>
      <c r="K8392">
        <f t="shared" si="595"/>
        <v>41</v>
      </c>
    </row>
    <row r="8393" spans="1:11" x14ac:dyDescent="0.2">
      <c r="A8393">
        <v>92</v>
      </c>
      <c r="B8393">
        <v>226</v>
      </c>
      <c r="C8393">
        <v>361</v>
      </c>
      <c r="D8393">
        <v>494</v>
      </c>
      <c r="E8393">
        <f t="shared" si="589"/>
        <v>92</v>
      </c>
      <c r="F8393">
        <f t="shared" si="590"/>
        <v>134</v>
      </c>
      <c r="G8393">
        <f t="shared" si="591"/>
        <v>135</v>
      </c>
      <c r="H8393">
        <f t="shared" si="592"/>
        <v>133</v>
      </c>
      <c r="I8393">
        <f t="shared" si="593"/>
        <v>42</v>
      </c>
      <c r="J8393">
        <f t="shared" si="594"/>
        <v>43</v>
      </c>
      <c r="K8393">
        <f t="shared" si="595"/>
        <v>41</v>
      </c>
    </row>
    <row r="8394" spans="1:11" x14ac:dyDescent="0.2">
      <c r="A8394">
        <v>92</v>
      </c>
      <c r="B8394">
        <v>226</v>
      </c>
      <c r="C8394">
        <v>361</v>
      </c>
      <c r="D8394">
        <v>494</v>
      </c>
      <c r="E8394">
        <f t="shared" si="589"/>
        <v>92</v>
      </c>
      <c r="F8394">
        <f t="shared" si="590"/>
        <v>134</v>
      </c>
      <c r="G8394">
        <f t="shared" si="591"/>
        <v>135</v>
      </c>
      <c r="H8394">
        <f t="shared" si="592"/>
        <v>133</v>
      </c>
      <c r="I8394">
        <f t="shared" si="593"/>
        <v>42</v>
      </c>
      <c r="J8394">
        <f t="shared" si="594"/>
        <v>43</v>
      </c>
      <c r="K8394">
        <f t="shared" si="595"/>
        <v>41</v>
      </c>
    </row>
    <row r="8395" spans="1:11" x14ac:dyDescent="0.2">
      <c r="A8395">
        <v>92</v>
      </c>
      <c r="B8395">
        <v>226</v>
      </c>
      <c r="C8395">
        <v>361</v>
      </c>
      <c r="D8395">
        <v>494</v>
      </c>
      <c r="E8395">
        <f t="shared" si="589"/>
        <v>92</v>
      </c>
      <c r="F8395">
        <f t="shared" si="590"/>
        <v>134</v>
      </c>
      <c r="G8395">
        <f t="shared" si="591"/>
        <v>135</v>
      </c>
      <c r="H8395">
        <f t="shared" si="592"/>
        <v>133</v>
      </c>
      <c r="I8395">
        <f t="shared" si="593"/>
        <v>42</v>
      </c>
      <c r="J8395">
        <f t="shared" si="594"/>
        <v>43</v>
      </c>
      <c r="K8395">
        <f t="shared" si="595"/>
        <v>41</v>
      </c>
    </row>
    <row r="8396" spans="1:11" x14ac:dyDescent="0.2">
      <c r="A8396">
        <v>92</v>
      </c>
      <c r="B8396">
        <v>226</v>
      </c>
      <c r="C8396">
        <v>361</v>
      </c>
      <c r="D8396">
        <v>494</v>
      </c>
      <c r="E8396">
        <f t="shared" si="589"/>
        <v>92</v>
      </c>
      <c r="F8396">
        <f t="shared" si="590"/>
        <v>134</v>
      </c>
      <c r="G8396">
        <f t="shared" si="591"/>
        <v>135</v>
      </c>
      <c r="H8396">
        <f t="shared" si="592"/>
        <v>133</v>
      </c>
      <c r="I8396">
        <f t="shared" si="593"/>
        <v>42</v>
      </c>
      <c r="J8396">
        <f t="shared" si="594"/>
        <v>43</v>
      </c>
      <c r="K8396">
        <f t="shared" si="595"/>
        <v>41</v>
      </c>
    </row>
    <row r="8397" spans="1:11" x14ac:dyDescent="0.2">
      <c r="A8397">
        <v>92</v>
      </c>
      <c r="B8397">
        <v>226</v>
      </c>
      <c r="C8397">
        <v>361</v>
      </c>
      <c r="D8397">
        <v>494</v>
      </c>
      <c r="E8397">
        <f t="shared" si="589"/>
        <v>92</v>
      </c>
      <c r="F8397">
        <f t="shared" si="590"/>
        <v>134</v>
      </c>
      <c r="G8397">
        <f t="shared" si="591"/>
        <v>135</v>
      </c>
      <c r="H8397">
        <f t="shared" si="592"/>
        <v>133</v>
      </c>
      <c r="I8397">
        <f t="shared" si="593"/>
        <v>42</v>
      </c>
      <c r="J8397">
        <f t="shared" si="594"/>
        <v>43</v>
      </c>
      <c r="K8397">
        <f t="shared" si="595"/>
        <v>41</v>
      </c>
    </row>
    <row r="8398" spans="1:11" x14ac:dyDescent="0.2">
      <c r="A8398">
        <v>92</v>
      </c>
      <c r="B8398">
        <v>226</v>
      </c>
      <c r="C8398">
        <v>361</v>
      </c>
      <c r="D8398">
        <v>494</v>
      </c>
      <c r="E8398">
        <f t="shared" si="589"/>
        <v>92</v>
      </c>
      <c r="F8398">
        <f t="shared" si="590"/>
        <v>134</v>
      </c>
      <c r="G8398">
        <f t="shared" si="591"/>
        <v>135</v>
      </c>
      <c r="H8398">
        <f t="shared" si="592"/>
        <v>133</v>
      </c>
      <c r="I8398">
        <f t="shared" si="593"/>
        <v>42</v>
      </c>
      <c r="J8398">
        <f t="shared" si="594"/>
        <v>43</v>
      </c>
      <c r="K8398">
        <f t="shared" si="595"/>
        <v>41</v>
      </c>
    </row>
    <row r="8399" spans="1:11" x14ac:dyDescent="0.2">
      <c r="A8399">
        <v>92</v>
      </c>
      <c r="B8399">
        <v>226</v>
      </c>
      <c r="C8399">
        <v>361</v>
      </c>
      <c r="D8399">
        <v>494</v>
      </c>
      <c r="E8399">
        <f t="shared" si="589"/>
        <v>92</v>
      </c>
      <c r="F8399">
        <f t="shared" si="590"/>
        <v>134</v>
      </c>
      <c r="G8399">
        <f t="shared" si="591"/>
        <v>135</v>
      </c>
      <c r="H8399">
        <f t="shared" si="592"/>
        <v>133</v>
      </c>
      <c r="I8399">
        <f t="shared" si="593"/>
        <v>42</v>
      </c>
      <c r="J8399">
        <f t="shared" si="594"/>
        <v>43</v>
      </c>
      <c r="K8399">
        <f t="shared" si="595"/>
        <v>41</v>
      </c>
    </row>
    <row r="8400" spans="1:11" x14ac:dyDescent="0.2">
      <c r="A8400">
        <v>92</v>
      </c>
      <c r="B8400">
        <v>226</v>
      </c>
      <c r="C8400">
        <v>361</v>
      </c>
      <c r="D8400">
        <v>494</v>
      </c>
      <c r="E8400">
        <f t="shared" si="589"/>
        <v>92</v>
      </c>
      <c r="F8400">
        <f t="shared" si="590"/>
        <v>134</v>
      </c>
      <c r="G8400">
        <f t="shared" si="591"/>
        <v>135</v>
      </c>
      <c r="H8400">
        <f t="shared" si="592"/>
        <v>133</v>
      </c>
      <c r="I8400">
        <f t="shared" si="593"/>
        <v>42</v>
      </c>
      <c r="J8400">
        <f t="shared" si="594"/>
        <v>43</v>
      </c>
      <c r="K8400">
        <f t="shared" si="595"/>
        <v>41</v>
      </c>
    </row>
    <row r="8401" spans="1:11" x14ac:dyDescent="0.2">
      <c r="A8401">
        <v>92</v>
      </c>
      <c r="B8401">
        <v>226</v>
      </c>
      <c r="C8401">
        <v>361</v>
      </c>
      <c r="D8401">
        <v>494</v>
      </c>
      <c r="E8401">
        <f t="shared" si="589"/>
        <v>92</v>
      </c>
      <c r="F8401">
        <f t="shared" si="590"/>
        <v>134</v>
      </c>
      <c r="G8401">
        <f t="shared" si="591"/>
        <v>135</v>
      </c>
      <c r="H8401">
        <f t="shared" si="592"/>
        <v>133</v>
      </c>
      <c r="I8401">
        <f t="shared" si="593"/>
        <v>42</v>
      </c>
      <c r="J8401">
        <f t="shared" si="594"/>
        <v>43</v>
      </c>
      <c r="K8401">
        <f t="shared" si="595"/>
        <v>41</v>
      </c>
    </row>
    <row r="8402" spans="1:11" x14ac:dyDescent="0.2">
      <c r="A8402">
        <v>92</v>
      </c>
      <c r="B8402">
        <v>226</v>
      </c>
      <c r="C8402">
        <v>361</v>
      </c>
      <c r="D8402">
        <v>494</v>
      </c>
      <c r="E8402">
        <f t="shared" si="589"/>
        <v>92</v>
      </c>
      <c r="F8402">
        <f t="shared" si="590"/>
        <v>134</v>
      </c>
      <c r="G8402">
        <f t="shared" si="591"/>
        <v>135</v>
      </c>
      <c r="H8402">
        <f t="shared" si="592"/>
        <v>133</v>
      </c>
      <c r="I8402">
        <f t="shared" si="593"/>
        <v>42</v>
      </c>
      <c r="J8402">
        <f t="shared" si="594"/>
        <v>43</v>
      </c>
      <c r="K8402">
        <f t="shared" si="595"/>
        <v>41</v>
      </c>
    </row>
    <row r="8403" spans="1:11" x14ac:dyDescent="0.2">
      <c r="A8403">
        <v>92</v>
      </c>
      <c r="B8403">
        <v>226</v>
      </c>
      <c r="C8403">
        <v>361</v>
      </c>
      <c r="D8403">
        <v>494</v>
      </c>
      <c r="E8403">
        <f t="shared" si="589"/>
        <v>92</v>
      </c>
      <c r="F8403">
        <f t="shared" si="590"/>
        <v>134</v>
      </c>
      <c r="G8403">
        <f t="shared" si="591"/>
        <v>135</v>
      </c>
      <c r="H8403">
        <f t="shared" si="592"/>
        <v>133</v>
      </c>
      <c r="I8403">
        <f t="shared" si="593"/>
        <v>42</v>
      </c>
      <c r="J8403">
        <f t="shared" si="594"/>
        <v>43</v>
      </c>
      <c r="K8403">
        <f t="shared" si="595"/>
        <v>41</v>
      </c>
    </row>
    <row r="8404" spans="1:11" x14ac:dyDescent="0.2">
      <c r="A8404">
        <v>92</v>
      </c>
      <c r="B8404">
        <v>226</v>
      </c>
      <c r="C8404">
        <v>361</v>
      </c>
      <c r="D8404">
        <v>494</v>
      </c>
      <c r="E8404">
        <f t="shared" si="589"/>
        <v>92</v>
      </c>
      <c r="F8404">
        <f t="shared" si="590"/>
        <v>134</v>
      </c>
      <c r="G8404">
        <f t="shared" si="591"/>
        <v>135</v>
      </c>
      <c r="H8404">
        <f t="shared" si="592"/>
        <v>133</v>
      </c>
      <c r="I8404">
        <f t="shared" si="593"/>
        <v>42</v>
      </c>
      <c r="J8404">
        <f t="shared" si="594"/>
        <v>43</v>
      </c>
      <c r="K8404">
        <f t="shared" si="595"/>
        <v>41</v>
      </c>
    </row>
    <row r="8405" spans="1:11" x14ac:dyDescent="0.2">
      <c r="A8405">
        <v>92</v>
      </c>
      <c r="B8405">
        <v>226</v>
      </c>
      <c r="C8405">
        <v>361</v>
      </c>
      <c r="D8405">
        <v>494</v>
      </c>
      <c r="E8405">
        <f t="shared" ref="E8405:E8468" si="596">A8405</f>
        <v>92</v>
      </c>
      <c r="F8405">
        <f t="shared" ref="F8405:F8468" si="597">B8405-A8405</f>
        <v>134</v>
      </c>
      <c r="G8405">
        <f t="shared" ref="G8405:G8468" si="598">C8405-B8405</f>
        <v>135</v>
      </c>
      <c r="H8405">
        <f t="shared" ref="H8405:H8468" si="599">D8405-C8405</f>
        <v>133</v>
      </c>
      <c r="I8405">
        <f t="shared" ref="I8405:I8468" si="600">ABS(E8405-F8405)</f>
        <v>42</v>
      </c>
      <c r="J8405">
        <f t="shared" ref="J8405:J8468" si="601">ABS(E8405-G8405)</f>
        <v>43</v>
      </c>
      <c r="K8405">
        <f t="shared" ref="K8405:K8468" si="602">ABS(E8405-H8405)</f>
        <v>41</v>
      </c>
    </row>
    <row r="8406" spans="1:11" x14ac:dyDescent="0.2">
      <c r="A8406">
        <v>92</v>
      </c>
      <c r="B8406">
        <v>226</v>
      </c>
      <c r="C8406">
        <v>361</v>
      </c>
      <c r="D8406">
        <v>494</v>
      </c>
      <c r="E8406">
        <f t="shared" si="596"/>
        <v>92</v>
      </c>
      <c r="F8406">
        <f t="shared" si="597"/>
        <v>134</v>
      </c>
      <c r="G8406">
        <f t="shared" si="598"/>
        <v>135</v>
      </c>
      <c r="H8406">
        <f t="shared" si="599"/>
        <v>133</v>
      </c>
      <c r="I8406">
        <f t="shared" si="600"/>
        <v>42</v>
      </c>
      <c r="J8406">
        <f t="shared" si="601"/>
        <v>43</v>
      </c>
      <c r="K8406">
        <f t="shared" si="602"/>
        <v>41</v>
      </c>
    </row>
    <row r="8407" spans="1:11" x14ac:dyDescent="0.2">
      <c r="A8407">
        <v>92</v>
      </c>
      <c r="B8407">
        <v>226</v>
      </c>
      <c r="C8407">
        <v>361</v>
      </c>
      <c r="D8407">
        <v>494</v>
      </c>
      <c r="E8407">
        <f t="shared" si="596"/>
        <v>92</v>
      </c>
      <c r="F8407">
        <f t="shared" si="597"/>
        <v>134</v>
      </c>
      <c r="G8407">
        <f t="shared" si="598"/>
        <v>135</v>
      </c>
      <c r="H8407">
        <f t="shared" si="599"/>
        <v>133</v>
      </c>
      <c r="I8407">
        <f t="shared" si="600"/>
        <v>42</v>
      </c>
      <c r="J8407">
        <f t="shared" si="601"/>
        <v>43</v>
      </c>
      <c r="K8407">
        <f t="shared" si="602"/>
        <v>41</v>
      </c>
    </row>
    <row r="8408" spans="1:11" x14ac:dyDescent="0.2">
      <c r="A8408">
        <v>92</v>
      </c>
      <c r="B8408">
        <v>226</v>
      </c>
      <c r="C8408">
        <v>361</v>
      </c>
      <c r="D8408">
        <v>494</v>
      </c>
      <c r="E8408">
        <f t="shared" si="596"/>
        <v>92</v>
      </c>
      <c r="F8408">
        <f t="shared" si="597"/>
        <v>134</v>
      </c>
      <c r="G8408">
        <f t="shared" si="598"/>
        <v>135</v>
      </c>
      <c r="H8408">
        <f t="shared" si="599"/>
        <v>133</v>
      </c>
      <c r="I8408">
        <f t="shared" si="600"/>
        <v>42</v>
      </c>
      <c r="J8408">
        <f t="shared" si="601"/>
        <v>43</v>
      </c>
      <c r="K8408">
        <f t="shared" si="602"/>
        <v>41</v>
      </c>
    </row>
    <row r="8409" spans="1:11" x14ac:dyDescent="0.2">
      <c r="A8409">
        <v>92</v>
      </c>
      <c r="B8409">
        <v>226</v>
      </c>
      <c r="C8409">
        <v>361</v>
      </c>
      <c r="D8409">
        <v>494</v>
      </c>
      <c r="E8409">
        <f t="shared" si="596"/>
        <v>92</v>
      </c>
      <c r="F8409">
        <f t="shared" si="597"/>
        <v>134</v>
      </c>
      <c r="G8409">
        <f t="shared" si="598"/>
        <v>135</v>
      </c>
      <c r="H8409">
        <f t="shared" si="599"/>
        <v>133</v>
      </c>
      <c r="I8409">
        <f t="shared" si="600"/>
        <v>42</v>
      </c>
      <c r="J8409">
        <f t="shared" si="601"/>
        <v>43</v>
      </c>
      <c r="K8409">
        <f t="shared" si="602"/>
        <v>41</v>
      </c>
    </row>
    <row r="8410" spans="1:11" x14ac:dyDescent="0.2">
      <c r="A8410">
        <v>134</v>
      </c>
      <c r="B8410">
        <v>269</v>
      </c>
      <c r="C8410">
        <v>402</v>
      </c>
      <c r="D8410">
        <v>537</v>
      </c>
      <c r="E8410">
        <f t="shared" si="596"/>
        <v>134</v>
      </c>
      <c r="F8410">
        <f t="shared" si="597"/>
        <v>135</v>
      </c>
      <c r="G8410">
        <f t="shared" si="598"/>
        <v>133</v>
      </c>
      <c r="H8410">
        <f t="shared" si="599"/>
        <v>135</v>
      </c>
      <c r="I8410">
        <f t="shared" si="600"/>
        <v>1</v>
      </c>
      <c r="J8410">
        <f t="shared" si="601"/>
        <v>1</v>
      </c>
      <c r="K8410">
        <f t="shared" si="602"/>
        <v>1</v>
      </c>
    </row>
    <row r="8411" spans="1:11" x14ac:dyDescent="0.2">
      <c r="A8411">
        <v>134</v>
      </c>
      <c r="B8411">
        <v>269</v>
      </c>
      <c r="C8411">
        <v>402</v>
      </c>
      <c r="D8411">
        <v>537</v>
      </c>
      <c r="E8411">
        <f t="shared" si="596"/>
        <v>134</v>
      </c>
      <c r="F8411">
        <f t="shared" si="597"/>
        <v>135</v>
      </c>
      <c r="G8411">
        <f t="shared" si="598"/>
        <v>133</v>
      </c>
      <c r="H8411">
        <f t="shared" si="599"/>
        <v>135</v>
      </c>
      <c r="I8411">
        <f t="shared" si="600"/>
        <v>1</v>
      </c>
      <c r="J8411">
        <f t="shared" si="601"/>
        <v>1</v>
      </c>
      <c r="K8411">
        <f t="shared" si="602"/>
        <v>1</v>
      </c>
    </row>
    <row r="8412" spans="1:11" x14ac:dyDescent="0.2">
      <c r="A8412">
        <v>134</v>
      </c>
      <c r="B8412">
        <v>269</v>
      </c>
      <c r="C8412">
        <v>402</v>
      </c>
      <c r="D8412">
        <v>537</v>
      </c>
      <c r="E8412">
        <f t="shared" si="596"/>
        <v>134</v>
      </c>
      <c r="F8412">
        <f t="shared" si="597"/>
        <v>135</v>
      </c>
      <c r="G8412">
        <f t="shared" si="598"/>
        <v>133</v>
      </c>
      <c r="H8412">
        <f t="shared" si="599"/>
        <v>135</v>
      </c>
      <c r="I8412">
        <f t="shared" si="600"/>
        <v>1</v>
      </c>
      <c r="J8412">
        <f t="shared" si="601"/>
        <v>1</v>
      </c>
      <c r="K8412">
        <f t="shared" si="602"/>
        <v>1</v>
      </c>
    </row>
    <row r="8413" spans="1:11" x14ac:dyDescent="0.2">
      <c r="A8413">
        <v>134</v>
      </c>
      <c r="B8413">
        <v>269</v>
      </c>
      <c r="C8413">
        <v>402</v>
      </c>
      <c r="D8413">
        <v>537</v>
      </c>
      <c r="E8413">
        <f t="shared" si="596"/>
        <v>134</v>
      </c>
      <c r="F8413">
        <f t="shared" si="597"/>
        <v>135</v>
      </c>
      <c r="G8413">
        <f t="shared" si="598"/>
        <v>133</v>
      </c>
      <c r="H8413">
        <f t="shared" si="599"/>
        <v>135</v>
      </c>
      <c r="I8413">
        <f t="shared" si="600"/>
        <v>1</v>
      </c>
      <c r="J8413">
        <f t="shared" si="601"/>
        <v>1</v>
      </c>
      <c r="K8413">
        <f t="shared" si="602"/>
        <v>1</v>
      </c>
    </row>
    <row r="8414" spans="1:11" x14ac:dyDescent="0.2">
      <c r="A8414">
        <v>134</v>
      </c>
      <c r="B8414">
        <v>269</v>
      </c>
      <c r="C8414">
        <v>402</v>
      </c>
      <c r="D8414">
        <v>537</v>
      </c>
      <c r="E8414">
        <f t="shared" si="596"/>
        <v>134</v>
      </c>
      <c r="F8414">
        <f t="shared" si="597"/>
        <v>135</v>
      </c>
      <c r="G8414">
        <f t="shared" si="598"/>
        <v>133</v>
      </c>
      <c r="H8414">
        <f t="shared" si="599"/>
        <v>135</v>
      </c>
      <c r="I8414">
        <f t="shared" si="600"/>
        <v>1</v>
      </c>
      <c r="J8414">
        <f t="shared" si="601"/>
        <v>1</v>
      </c>
      <c r="K8414">
        <f t="shared" si="602"/>
        <v>1</v>
      </c>
    </row>
    <row r="8415" spans="1:11" x14ac:dyDescent="0.2">
      <c r="A8415">
        <v>134</v>
      </c>
      <c r="B8415">
        <v>269</v>
      </c>
      <c r="C8415">
        <v>402</v>
      </c>
      <c r="D8415">
        <v>537</v>
      </c>
      <c r="E8415">
        <f t="shared" si="596"/>
        <v>134</v>
      </c>
      <c r="F8415">
        <f t="shared" si="597"/>
        <v>135</v>
      </c>
      <c r="G8415">
        <f t="shared" si="598"/>
        <v>133</v>
      </c>
      <c r="H8415">
        <f t="shared" si="599"/>
        <v>135</v>
      </c>
      <c r="I8415">
        <f t="shared" si="600"/>
        <v>1</v>
      </c>
      <c r="J8415">
        <f t="shared" si="601"/>
        <v>1</v>
      </c>
      <c r="K8415">
        <f t="shared" si="602"/>
        <v>1</v>
      </c>
    </row>
    <row r="8416" spans="1:11" x14ac:dyDescent="0.2">
      <c r="A8416">
        <v>134</v>
      </c>
      <c r="B8416">
        <v>269</v>
      </c>
      <c r="C8416">
        <v>402</v>
      </c>
      <c r="D8416">
        <v>537</v>
      </c>
      <c r="E8416">
        <f t="shared" si="596"/>
        <v>134</v>
      </c>
      <c r="F8416">
        <f t="shared" si="597"/>
        <v>135</v>
      </c>
      <c r="G8416">
        <f t="shared" si="598"/>
        <v>133</v>
      </c>
      <c r="H8416">
        <f t="shared" si="599"/>
        <v>135</v>
      </c>
      <c r="I8416">
        <f t="shared" si="600"/>
        <v>1</v>
      </c>
      <c r="J8416">
        <f t="shared" si="601"/>
        <v>1</v>
      </c>
      <c r="K8416">
        <f t="shared" si="602"/>
        <v>1</v>
      </c>
    </row>
    <row r="8417" spans="1:11" x14ac:dyDescent="0.2">
      <c r="A8417">
        <v>134</v>
      </c>
      <c r="B8417">
        <v>269</v>
      </c>
      <c r="C8417">
        <v>402</v>
      </c>
      <c r="D8417">
        <v>537</v>
      </c>
      <c r="E8417">
        <f t="shared" si="596"/>
        <v>134</v>
      </c>
      <c r="F8417">
        <f t="shared" si="597"/>
        <v>135</v>
      </c>
      <c r="G8417">
        <f t="shared" si="598"/>
        <v>133</v>
      </c>
      <c r="H8417">
        <f t="shared" si="599"/>
        <v>135</v>
      </c>
      <c r="I8417">
        <f t="shared" si="600"/>
        <v>1</v>
      </c>
      <c r="J8417">
        <f t="shared" si="601"/>
        <v>1</v>
      </c>
      <c r="K8417">
        <f t="shared" si="602"/>
        <v>1</v>
      </c>
    </row>
    <row r="8418" spans="1:11" x14ac:dyDescent="0.2">
      <c r="A8418">
        <v>134</v>
      </c>
      <c r="B8418">
        <v>269</v>
      </c>
      <c r="C8418">
        <v>402</v>
      </c>
      <c r="D8418">
        <v>537</v>
      </c>
      <c r="E8418">
        <f t="shared" si="596"/>
        <v>134</v>
      </c>
      <c r="F8418">
        <f t="shared" si="597"/>
        <v>135</v>
      </c>
      <c r="G8418">
        <f t="shared" si="598"/>
        <v>133</v>
      </c>
      <c r="H8418">
        <f t="shared" si="599"/>
        <v>135</v>
      </c>
      <c r="I8418">
        <f t="shared" si="600"/>
        <v>1</v>
      </c>
      <c r="J8418">
        <f t="shared" si="601"/>
        <v>1</v>
      </c>
      <c r="K8418">
        <f t="shared" si="602"/>
        <v>1</v>
      </c>
    </row>
    <row r="8419" spans="1:11" x14ac:dyDescent="0.2">
      <c r="A8419">
        <v>134</v>
      </c>
      <c r="B8419">
        <v>269</v>
      </c>
      <c r="C8419">
        <v>402</v>
      </c>
      <c r="D8419">
        <v>537</v>
      </c>
      <c r="E8419">
        <f t="shared" si="596"/>
        <v>134</v>
      </c>
      <c r="F8419">
        <f t="shared" si="597"/>
        <v>135</v>
      </c>
      <c r="G8419">
        <f t="shared" si="598"/>
        <v>133</v>
      </c>
      <c r="H8419">
        <f t="shared" si="599"/>
        <v>135</v>
      </c>
      <c r="I8419">
        <f t="shared" si="600"/>
        <v>1</v>
      </c>
      <c r="J8419">
        <f t="shared" si="601"/>
        <v>1</v>
      </c>
      <c r="K8419">
        <f t="shared" si="602"/>
        <v>1</v>
      </c>
    </row>
    <row r="8420" spans="1:11" x14ac:dyDescent="0.2">
      <c r="A8420">
        <v>134</v>
      </c>
      <c r="B8420">
        <v>269</v>
      </c>
      <c r="C8420">
        <v>402</v>
      </c>
      <c r="D8420">
        <v>537</v>
      </c>
      <c r="E8420">
        <f t="shared" si="596"/>
        <v>134</v>
      </c>
      <c r="F8420">
        <f t="shared" si="597"/>
        <v>135</v>
      </c>
      <c r="G8420">
        <f t="shared" si="598"/>
        <v>133</v>
      </c>
      <c r="H8420">
        <f t="shared" si="599"/>
        <v>135</v>
      </c>
      <c r="I8420">
        <f t="shared" si="600"/>
        <v>1</v>
      </c>
      <c r="J8420">
        <f t="shared" si="601"/>
        <v>1</v>
      </c>
      <c r="K8420">
        <f t="shared" si="602"/>
        <v>1</v>
      </c>
    </row>
    <row r="8421" spans="1:11" x14ac:dyDescent="0.2">
      <c r="A8421">
        <v>134</v>
      </c>
      <c r="B8421">
        <v>269</v>
      </c>
      <c r="C8421">
        <v>402</v>
      </c>
      <c r="D8421">
        <v>537</v>
      </c>
      <c r="E8421">
        <f t="shared" si="596"/>
        <v>134</v>
      </c>
      <c r="F8421">
        <f t="shared" si="597"/>
        <v>135</v>
      </c>
      <c r="G8421">
        <f t="shared" si="598"/>
        <v>133</v>
      </c>
      <c r="H8421">
        <f t="shared" si="599"/>
        <v>135</v>
      </c>
      <c r="I8421">
        <f t="shared" si="600"/>
        <v>1</v>
      </c>
      <c r="J8421">
        <f t="shared" si="601"/>
        <v>1</v>
      </c>
      <c r="K8421">
        <f t="shared" si="602"/>
        <v>1</v>
      </c>
    </row>
    <row r="8422" spans="1:11" x14ac:dyDescent="0.2">
      <c r="A8422">
        <v>134</v>
      </c>
      <c r="B8422">
        <v>269</v>
      </c>
      <c r="C8422">
        <v>402</v>
      </c>
      <c r="D8422">
        <v>537</v>
      </c>
      <c r="E8422">
        <f t="shared" si="596"/>
        <v>134</v>
      </c>
      <c r="F8422">
        <f t="shared" si="597"/>
        <v>135</v>
      </c>
      <c r="G8422">
        <f t="shared" si="598"/>
        <v>133</v>
      </c>
      <c r="H8422">
        <f t="shared" si="599"/>
        <v>135</v>
      </c>
      <c r="I8422">
        <f t="shared" si="600"/>
        <v>1</v>
      </c>
      <c r="J8422">
        <f t="shared" si="601"/>
        <v>1</v>
      </c>
      <c r="K8422">
        <f t="shared" si="602"/>
        <v>1</v>
      </c>
    </row>
    <row r="8423" spans="1:11" x14ac:dyDescent="0.2">
      <c r="A8423">
        <v>134</v>
      </c>
      <c r="B8423">
        <v>269</v>
      </c>
      <c r="C8423">
        <v>402</v>
      </c>
      <c r="D8423">
        <v>537</v>
      </c>
      <c r="E8423">
        <f t="shared" si="596"/>
        <v>134</v>
      </c>
      <c r="F8423">
        <f t="shared" si="597"/>
        <v>135</v>
      </c>
      <c r="G8423">
        <f t="shared" si="598"/>
        <v>133</v>
      </c>
      <c r="H8423">
        <f t="shared" si="599"/>
        <v>135</v>
      </c>
      <c r="I8423">
        <f t="shared" si="600"/>
        <v>1</v>
      </c>
      <c r="J8423">
        <f t="shared" si="601"/>
        <v>1</v>
      </c>
      <c r="K8423">
        <f t="shared" si="602"/>
        <v>1</v>
      </c>
    </row>
    <row r="8424" spans="1:11" x14ac:dyDescent="0.2">
      <c r="A8424">
        <v>134</v>
      </c>
      <c r="B8424">
        <v>269</v>
      </c>
      <c r="C8424">
        <v>402</v>
      </c>
      <c r="D8424">
        <v>537</v>
      </c>
      <c r="E8424">
        <f t="shared" si="596"/>
        <v>134</v>
      </c>
      <c r="F8424">
        <f t="shared" si="597"/>
        <v>135</v>
      </c>
      <c r="G8424">
        <f t="shared" si="598"/>
        <v>133</v>
      </c>
      <c r="H8424">
        <f t="shared" si="599"/>
        <v>135</v>
      </c>
      <c r="I8424">
        <f t="shared" si="600"/>
        <v>1</v>
      </c>
      <c r="J8424">
        <f t="shared" si="601"/>
        <v>1</v>
      </c>
      <c r="K8424">
        <f t="shared" si="602"/>
        <v>1</v>
      </c>
    </row>
    <row r="8425" spans="1:11" x14ac:dyDescent="0.2">
      <c r="A8425">
        <v>134</v>
      </c>
      <c r="B8425">
        <v>269</v>
      </c>
      <c r="C8425">
        <v>402</v>
      </c>
      <c r="D8425">
        <v>537</v>
      </c>
      <c r="E8425">
        <f t="shared" si="596"/>
        <v>134</v>
      </c>
      <c r="F8425">
        <f t="shared" si="597"/>
        <v>135</v>
      </c>
      <c r="G8425">
        <f t="shared" si="598"/>
        <v>133</v>
      </c>
      <c r="H8425">
        <f t="shared" si="599"/>
        <v>135</v>
      </c>
      <c r="I8425">
        <f t="shared" si="600"/>
        <v>1</v>
      </c>
      <c r="J8425">
        <f t="shared" si="601"/>
        <v>1</v>
      </c>
      <c r="K8425">
        <f t="shared" si="602"/>
        <v>1</v>
      </c>
    </row>
    <row r="8426" spans="1:11" x14ac:dyDescent="0.2">
      <c r="A8426">
        <v>134</v>
      </c>
      <c r="B8426">
        <v>269</v>
      </c>
      <c r="C8426">
        <v>402</v>
      </c>
      <c r="D8426">
        <v>537</v>
      </c>
      <c r="E8426">
        <f t="shared" si="596"/>
        <v>134</v>
      </c>
      <c r="F8426">
        <f t="shared" si="597"/>
        <v>135</v>
      </c>
      <c r="G8426">
        <f t="shared" si="598"/>
        <v>133</v>
      </c>
      <c r="H8426">
        <f t="shared" si="599"/>
        <v>135</v>
      </c>
      <c r="I8426">
        <f t="shared" si="600"/>
        <v>1</v>
      </c>
      <c r="J8426">
        <f t="shared" si="601"/>
        <v>1</v>
      </c>
      <c r="K8426">
        <f t="shared" si="602"/>
        <v>1</v>
      </c>
    </row>
    <row r="8427" spans="1:11" x14ac:dyDescent="0.2">
      <c r="A8427">
        <v>134</v>
      </c>
      <c r="B8427">
        <v>269</v>
      </c>
      <c r="C8427">
        <v>402</v>
      </c>
      <c r="D8427">
        <v>537</v>
      </c>
      <c r="E8427">
        <f t="shared" si="596"/>
        <v>134</v>
      </c>
      <c r="F8427">
        <f t="shared" si="597"/>
        <v>135</v>
      </c>
      <c r="G8427">
        <f t="shared" si="598"/>
        <v>133</v>
      </c>
      <c r="H8427">
        <f t="shared" si="599"/>
        <v>135</v>
      </c>
      <c r="I8427">
        <f t="shared" si="600"/>
        <v>1</v>
      </c>
      <c r="J8427">
        <f t="shared" si="601"/>
        <v>1</v>
      </c>
      <c r="K8427">
        <f t="shared" si="602"/>
        <v>1</v>
      </c>
    </row>
    <row r="8428" spans="1:11" x14ac:dyDescent="0.2">
      <c r="A8428">
        <v>134</v>
      </c>
      <c r="B8428">
        <v>269</v>
      </c>
      <c r="C8428">
        <v>402</v>
      </c>
      <c r="D8428">
        <v>537</v>
      </c>
      <c r="E8428">
        <f t="shared" si="596"/>
        <v>134</v>
      </c>
      <c r="F8428">
        <f t="shared" si="597"/>
        <v>135</v>
      </c>
      <c r="G8428">
        <f t="shared" si="598"/>
        <v>133</v>
      </c>
      <c r="H8428">
        <f t="shared" si="599"/>
        <v>135</v>
      </c>
      <c r="I8428">
        <f t="shared" si="600"/>
        <v>1</v>
      </c>
      <c r="J8428">
        <f t="shared" si="601"/>
        <v>1</v>
      </c>
      <c r="K8428">
        <f t="shared" si="602"/>
        <v>1</v>
      </c>
    </row>
    <row r="8429" spans="1:11" x14ac:dyDescent="0.2">
      <c r="A8429">
        <v>134</v>
      </c>
      <c r="B8429">
        <v>269</v>
      </c>
      <c r="C8429">
        <v>402</v>
      </c>
      <c r="D8429">
        <v>537</v>
      </c>
      <c r="E8429">
        <f t="shared" si="596"/>
        <v>134</v>
      </c>
      <c r="F8429">
        <f t="shared" si="597"/>
        <v>135</v>
      </c>
      <c r="G8429">
        <f t="shared" si="598"/>
        <v>133</v>
      </c>
      <c r="H8429">
        <f t="shared" si="599"/>
        <v>135</v>
      </c>
      <c r="I8429">
        <f t="shared" si="600"/>
        <v>1</v>
      </c>
      <c r="J8429">
        <f t="shared" si="601"/>
        <v>1</v>
      </c>
      <c r="K8429">
        <f t="shared" si="602"/>
        <v>1</v>
      </c>
    </row>
    <row r="8430" spans="1:11" x14ac:dyDescent="0.2">
      <c r="A8430">
        <v>135</v>
      </c>
      <c r="B8430">
        <v>268</v>
      </c>
      <c r="C8430">
        <v>403</v>
      </c>
      <c r="D8430">
        <v>537</v>
      </c>
      <c r="E8430">
        <f t="shared" si="596"/>
        <v>135</v>
      </c>
      <c r="F8430">
        <f t="shared" si="597"/>
        <v>133</v>
      </c>
      <c r="G8430">
        <f t="shared" si="598"/>
        <v>135</v>
      </c>
      <c r="H8430">
        <f t="shared" si="599"/>
        <v>134</v>
      </c>
      <c r="I8430">
        <f t="shared" si="600"/>
        <v>2</v>
      </c>
      <c r="J8430">
        <f t="shared" si="601"/>
        <v>0</v>
      </c>
      <c r="K8430">
        <f t="shared" si="602"/>
        <v>1</v>
      </c>
    </row>
    <row r="8431" spans="1:11" x14ac:dyDescent="0.2">
      <c r="A8431">
        <v>135</v>
      </c>
      <c r="B8431">
        <v>268</v>
      </c>
      <c r="C8431">
        <v>403</v>
      </c>
      <c r="D8431">
        <v>537</v>
      </c>
      <c r="E8431">
        <f t="shared" si="596"/>
        <v>135</v>
      </c>
      <c r="F8431">
        <f t="shared" si="597"/>
        <v>133</v>
      </c>
      <c r="G8431">
        <f t="shared" si="598"/>
        <v>135</v>
      </c>
      <c r="H8431">
        <f t="shared" si="599"/>
        <v>134</v>
      </c>
      <c r="I8431">
        <f t="shared" si="600"/>
        <v>2</v>
      </c>
      <c r="J8431">
        <f t="shared" si="601"/>
        <v>0</v>
      </c>
      <c r="K8431">
        <f t="shared" si="602"/>
        <v>1</v>
      </c>
    </row>
    <row r="8432" spans="1:11" x14ac:dyDescent="0.2">
      <c r="A8432">
        <v>135</v>
      </c>
      <c r="B8432">
        <v>268</v>
      </c>
      <c r="C8432">
        <v>403</v>
      </c>
      <c r="D8432">
        <v>537</v>
      </c>
      <c r="E8432">
        <f t="shared" si="596"/>
        <v>135</v>
      </c>
      <c r="F8432">
        <f t="shared" si="597"/>
        <v>133</v>
      </c>
      <c r="G8432">
        <f t="shared" si="598"/>
        <v>135</v>
      </c>
      <c r="H8432">
        <f t="shared" si="599"/>
        <v>134</v>
      </c>
      <c r="I8432">
        <f t="shared" si="600"/>
        <v>2</v>
      </c>
      <c r="J8432">
        <f t="shared" si="601"/>
        <v>0</v>
      </c>
      <c r="K8432">
        <f t="shared" si="602"/>
        <v>1</v>
      </c>
    </row>
    <row r="8433" spans="1:11" x14ac:dyDescent="0.2">
      <c r="A8433">
        <v>135</v>
      </c>
      <c r="B8433">
        <v>268</v>
      </c>
      <c r="C8433">
        <v>403</v>
      </c>
      <c r="D8433">
        <v>537</v>
      </c>
      <c r="E8433">
        <f t="shared" si="596"/>
        <v>135</v>
      </c>
      <c r="F8433">
        <f t="shared" si="597"/>
        <v>133</v>
      </c>
      <c r="G8433">
        <f t="shared" si="598"/>
        <v>135</v>
      </c>
      <c r="H8433">
        <f t="shared" si="599"/>
        <v>134</v>
      </c>
      <c r="I8433">
        <f t="shared" si="600"/>
        <v>2</v>
      </c>
      <c r="J8433">
        <f t="shared" si="601"/>
        <v>0</v>
      </c>
      <c r="K8433">
        <f t="shared" si="602"/>
        <v>1</v>
      </c>
    </row>
    <row r="8434" spans="1:11" x14ac:dyDescent="0.2">
      <c r="A8434">
        <v>135</v>
      </c>
      <c r="B8434">
        <v>268</v>
      </c>
      <c r="C8434">
        <v>403</v>
      </c>
      <c r="D8434">
        <v>537</v>
      </c>
      <c r="E8434">
        <f t="shared" si="596"/>
        <v>135</v>
      </c>
      <c r="F8434">
        <f t="shared" si="597"/>
        <v>133</v>
      </c>
      <c r="G8434">
        <f t="shared" si="598"/>
        <v>135</v>
      </c>
      <c r="H8434">
        <f t="shared" si="599"/>
        <v>134</v>
      </c>
      <c r="I8434">
        <f t="shared" si="600"/>
        <v>2</v>
      </c>
      <c r="J8434">
        <f t="shared" si="601"/>
        <v>0</v>
      </c>
      <c r="K8434">
        <f t="shared" si="602"/>
        <v>1</v>
      </c>
    </row>
    <row r="8435" spans="1:11" x14ac:dyDescent="0.2">
      <c r="A8435">
        <v>135</v>
      </c>
      <c r="B8435">
        <v>268</v>
      </c>
      <c r="C8435">
        <v>403</v>
      </c>
      <c r="D8435">
        <v>537</v>
      </c>
      <c r="E8435">
        <f t="shared" si="596"/>
        <v>135</v>
      </c>
      <c r="F8435">
        <f t="shared" si="597"/>
        <v>133</v>
      </c>
      <c r="G8435">
        <f t="shared" si="598"/>
        <v>135</v>
      </c>
      <c r="H8435">
        <f t="shared" si="599"/>
        <v>134</v>
      </c>
      <c r="I8435">
        <f t="shared" si="600"/>
        <v>2</v>
      </c>
      <c r="J8435">
        <f t="shared" si="601"/>
        <v>0</v>
      </c>
      <c r="K8435">
        <f t="shared" si="602"/>
        <v>1</v>
      </c>
    </row>
    <row r="8436" spans="1:11" x14ac:dyDescent="0.2">
      <c r="A8436">
        <v>135</v>
      </c>
      <c r="B8436">
        <v>268</v>
      </c>
      <c r="C8436">
        <v>403</v>
      </c>
      <c r="D8436">
        <v>537</v>
      </c>
      <c r="E8436">
        <f t="shared" si="596"/>
        <v>135</v>
      </c>
      <c r="F8436">
        <f t="shared" si="597"/>
        <v>133</v>
      </c>
      <c r="G8436">
        <f t="shared" si="598"/>
        <v>135</v>
      </c>
      <c r="H8436">
        <f t="shared" si="599"/>
        <v>134</v>
      </c>
      <c r="I8436">
        <f t="shared" si="600"/>
        <v>2</v>
      </c>
      <c r="J8436">
        <f t="shared" si="601"/>
        <v>0</v>
      </c>
      <c r="K8436">
        <f t="shared" si="602"/>
        <v>1</v>
      </c>
    </row>
    <row r="8437" spans="1:11" x14ac:dyDescent="0.2">
      <c r="A8437">
        <v>135</v>
      </c>
      <c r="B8437">
        <v>268</v>
      </c>
      <c r="C8437">
        <v>403</v>
      </c>
      <c r="D8437">
        <v>537</v>
      </c>
      <c r="E8437">
        <f t="shared" si="596"/>
        <v>135</v>
      </c>
      <c r="F8437">
        <f t="shared" si="597"/>
        <v>133</v>
      </c>
      <c r="G8437">
        <f t="shared" si="598"/>
        <v>135</v>
      </c>
      <c r="H8437">
        <f t="shared" si="599"/>
        <v>134</v>
      </c>
      <c r="I8437">
        <f t="shared" si="600"/>
        <v>2</v>
      </c>
      <c r="J8437">
        <f t="shared" si="601"/>
        <v>0</v>
      </c>
      <c r="K8437">
        <f t="shared" si="602"/>
        <v>1</v>
      </c>
    </row>
    <row r="8438" spans="1:11" x14ac:dyDescent="0.2">
      <c r="A8438">
        <v>135</v>
      </c>
      <c r="B8438">
        <v>268</v>
      </c>
      <c r="C8438">
        <v>403</v>
      </c>
      <c r="D8438">
        <v>537</v>
      </c>
      <c r="E8438">
        <f t="shared" si="596"/>
        <v>135</v>
      </c>
      <c r="F8438">
        <f t="shared" si="597"/>
        <v>133</v>
      </c>
      <c r="G8438">
        <f t="shared" si="598"/>
        <v>135</v>
      </c>
      <c r="H8438">
        <f t="shared" si="599"/>
        <v>134</v>
      </c>
      <c r="I8438">
        <f t="shared" si="600"/>
        <v>2</v>
      </c>
      <c r="J8438">
        <f t="shared" si="601"/>
        <v>0</v>
      </c>
      <c r="K8438">
        <f t="shared" si="602"/>
        <v>1</v>
      </c>
    </row>
    <row r="8439" spans="1:11" x14ac:dyDescent="0.2">
      <c r="A8439">
        <v>135</v>
      </c>
      <c r="B8439">
        <v>268</v>
      </c>
      <c r="C8439">
        <v>403</v>
      </c>
      <c r="D8439">
        <v>537</v>
      </c>
      <c r="E8439">
        <f t="shared" si="596"/>
        <v>135</v>
      </c>
      <c r="F8439">
        <f t="shared" si="597"/>
        <v>133</v>
      </c>
      <c r="G8439">
        <f t="shared" si="598"/>
        <v>135</v>
      </c>
      <c r="H8439">
        <f t="shared" si="599"/>
        <v>134</v>
      </c>
      <c r="I8439">
        <f t="shared" si="600"/>
        <v>2</v>
      </c>
      <c r="J8439">
        <f t="shared" si="601"/>
        <v>0</v>
      </c>
      <c r="K8439">
        <f t="shared" si="602"/>
        <v>1</v>
      </c>
    </row>
    <row r="8440" spans="1:11" x14ac:dyDescent="0.2">
      <c r="A8440">
        <v>135</v>
      </c>
      <c r="B8440">
        <v>268</v>
      </c>
      <c r="C8440">
        <v>403</v>
      </c>
      <c r="D8440">
        <v>537</v>
      </c>
      <c r="E8440">
        <f t="shared" si="596"/>
        <v>135</v>
      </c>
      <c r="F8440">
        <f t="shared" si="597"/>
        <v>133</v>
      </c>
      <c r="G8440">
        <f t="shared" si="598"/>
        <v>135</v>
      </c>
      <c r="H8440">
        <f t="shared" si="599"/>
        <v>134</v>
      </c>
      <c r="I8440">
        <f t="shared" si="600"/>
        <v>2</v>
      </c>
      <c r="J8440">
        <f t="shared" si="601"/>
        <v>0</v>
      </c>
      <c r="K8440">
        <f t="shared" si="602"/>
        <v>1</v>
      </c>
    </row>
    <row r="8441" spans="1:11" x14ac:dyDescent="0.2">
      <c r="A8441">
        <v>135</v>
      </c>
      <c r="B8441">
        <v>268</v>
      </c>
      <c r="C8441">
        <v>403</v>
      </c>
      <c r="D8441">
        <v>537</v>
      </c>
      <c r="E8441">
        <f t="shared" si="596"/>
        <v>135</v>
      </c>
      <c r="F8441">
        <f t="shared" si="597"/>
        <v>133</v>
      </c>
      <c r="G8441">
        <f t="shared" si="598"/>
        <v>135</v>
      </c>
      <c r="H8441">
        <f t="shared" si="599"/>
        <v>134</v>
      </c>
      <c r="I8441">
        <f t="shared" si="600"/>
        <v>2</v>
      </c>
      <c r="J8441">
        <f t="shared" si="601"/>
        <v>0</v>
      </c>
      <c r="K8441">
        <f t="shared" si="602"/>
        <v>1</v>
      </c>
    </row>
    <row r="8442" spans="1:11" x14ac:dyDescent="0.2">
      <c r="A8442">
        <v>135</v>
      </c>
      <c r="B8442">
        <v>268</v>
      </c>
      <c r="C8442">
        <v>403</v>
      </c>
      <c r="D8442">
        <v>537</v>
      </c>
      <c r="E8442">
        <f t="shared" si="596"/>
        <v>135</v>
      </c>
      <c r="F8442">
        <f t="shared" si="597"/>
        <v>133</v>
      </c>
      <c r="G8442">
        <f t="shared" si="598"/>
        <v>135</v>
      </c>
      <c r="H8442">
        <f t="shared" si="599"/>
        <v>134</v>
      </c>
      <c r="I8442">
        <f t="shared" si="600"/>
        <v>2</v>
      </c>
      <c r="J8442">
        <f t="shared" si="601"/>
        <v>0</v>
      </c>
      <c r="K8442">
        <f t="shared" si="602"/>
        <v>1</v>
      </c>
    </row>
    <row r="8443" spans="1:11" x14ac:dyDescent="0.2">
      <c r="A8443">
        <v>135</v>
      </c>
      <c r="B8443">
        <v>268</v>
      </c>
      <c r="C8443">
        <v>403</v>
      </c>
      <c r="D8443">
        <v>537</v>
      </c>
      <c r="E8443">
        <f t="shared" si="596"/>
        <v>135</v>
      </c>
      <c r="F8443">
        <f t="shared" si="597"/>
        <v>133</v>
      </c>
      <c r="G8443">
        <f t="shared" si="598"/>
        <v>135</v>
      </c>
      <c r="H8443">
        <f t="shared" si="599"/>
        <v>134</v>
      </c>
      <c r="I8443">
        <f t="shared" si="600"/>
        <v>2</v>
      </c>
      <c r="J8443">
        <f t="shared" si="601"/>
        <v>0</v>
      </c>
      <c r="K8443">
        <f t="shared" si="602"/>
        <v>1</v>
      </c>
    </row>
    <row r="8444" spans="1:11" x14ac:dyDescent="0.2">
      <c r="A8444">
        <v>135</v>
      </c>
      <c r="B8444">
        <v>268</v>
      </c>
      <c r="C8444">
        <v>403</v>
      </c>
      <c r="D8444">
        <v>537</v>
      </c>
      <c r="E8444">
        <f t="shared" si="596"/>
        <v>135</v>
      </c>
      <c r="F8444">
        <f t="shared" si="597"/>
        <v>133</v>
      </c>
      <c r="G8444">
        <f t="shared" si="598"/>
        <v>135</v>
      </c>
      <c r="H8444">
        <f t="shared" si="599"/>
        <v>134</v>
      </c>
      <c r="I8444">
        <f t="shared" si="600"/>
        <v>2</v>
      </c>
      <c r="J8444">
        <f t="shared" si="601"/>
        <v>0</v>
      </c>
      <c r="K8444">
        <f t="shared" si="602"/>
        <v>1</v>
      </c>
    </row>
    <row r="8445" spans="1:11" x14ac:dyDescent="0.2">
      <c r="A8445">
        <v>135</v>
      </c>
      <c r="B8445">
        <v>268</v>
      </c>
      <c r="C8445">
        <v>403</v>
      </c>
      <c r="D8445">
        <v>537</v>
      </c>
      <c r="E8445">
        <f t="shared" si="596"/>
        <v>135</v>
      </c>
      <c r="F8445">
        <f t="shared" si="597"/>
        <v>133</v>
      </c>
      <c r="G8445">
        <f t="shared" si="598"/>
        <v>135</v>
      </c>
      <c r="H8445">
        <f t="shared" si="599"/>
        <v>134</v>
      </c>
      <c r="I8445">
        <f t="shared" si="600"/>
        <v>2</v>
      </c>
      <c r="J8445">
        <f t="shared" si="601"/>
        <v>0</v>
      </c>
      <c r="K8445">
        <f t="shared" si="602"/>
        <v>1</v>
      </c>
    </row>
    <row r="8446" spans="1:11" x14ac:dyDescent="0.2">
      <c r="A8446">
        <v>135</v>
      </c>
      <c r="B8446">
        <v>268</v>
      </c>
      <c r="C8446">
        <v>403</v>
      </c>
      <c r="D8446">
        <v>537</v>
      </c>
      <c r="E8446">
        <f t="shared" si="596"/>
        <v>135</v>
      </c>
      <c r="F8446">
        <f t="shared" si="597"/>
        <v>133</v>
      </c>
      <c r="G8446">
        <f t="shared" si="598"/>
        <v>135</v>
      </c>
      <c r="H8446">
        <f t="shared" si="599"/>
        <v>134</v>
      </c>
      <c r="I8446">
        <f t="shared" si="600"/>
        <v>2</v>
      </c>
      <c r="J8446">
        <f t="shared" si="601"/>
        <v>0</v>
      </c>
      <c r="K8446">
        <f t="shared" si="602"/>
        <v>1</v>
      </c>
    </row>
    <row r="8447" spans="1:11" x14ac:dyDescent="0.2">
      <c r="A8447">
        <v>135</v>
      </c>
      <c r="B8447">
        <v>268</v>
      </c>
      <c r="C8447">
        <v>403</v>
      </c>
      <c r="D8447">
        <v>537</v>
      </c>
      <c r="E8447">
        <f t="shared" si="596"/>
        <v>135</v>
      </c>
      <c r="F8447">
        <f t="shared" si="597"/>
        <v>133</v>
      </c>
      <c r="G8447">
        <f t="shared" si="598"/>
        <v>135</v>
      </c>
      <c r="H8447">
        <f t="shared" si="599"/>
        <v>134</v>
      </c>
      <c r="I8447">
        <f t="shared" si="600"/>
        <v>2</v>
      </c>
      <c r="J8447">
        <f t="shared" si="601"/>
        <v>0</v>
      </c>
      <c r="K8447">
        <f t="shared" si="602"/>
        <v>1</v>
      </c>
    </row>
    <row r="8448" spans="1:11" x14ac:dyDescent="0.2">
      <c r="A8448">
        <v>135</v>
      </c>
      <c r="B8448">
        <v>268</v>
      </c>
      <c r="C8448">
        <v>403</v>
      </c>
      <c r="D8448">
        <v>537</v>
      </c>
      <c r="E8448">
        <f t="shared" si="596"/>
        <v>135</v>
      </c>
      <c r="F8448">
        <f t="shared" si="597"/>
        <v>133</v>
      </c>
      <c r="G8448">
        <f t="shared" si="598"/>
        <v>135</v>
      </c>
      <c r="H8448">
        <f t="shared" si="599"/>
        <v>134</v>
      </c>
      <c r="I8448">
        <f t="shared" si="600"/>
        <v>2</v>
      </c>
      <c r="J8448">
        <f t="shared" si="601"/>
        <v>0</v>
      </c>
      <c r="K8448">
        <f t="shared" si="602"/>
        <v>1</v>
      </c>
    </row>
    <row r="8449" spans="1:11" x14ac:dyDescent="0.2">
      <c r="A8449">
        <v>133</v>
      </c>
      <c r="B8449">
        <v>268</v>
      </c>
      <c r="C8449">
        <v>402</v>
      </c>
      <c r="D8449">
        <v>536</v>
      </c>
      <c r="E8449">
        <f t="shared" si="596"/>
        <v>133</v>
      </c>
      <c r="F8449">
        <f t="shared" si="597"/>
        <v>135</v>
      </c>
      <c r="G8449">
        <f t="shared" si="598"/>
        <v>134</v>
      </c>
      <c r="H8449">
        <f t="shared" si="599"/>
        <v>134</v>
      </c>
      <c r="I8449">
        <f t="shared" si="600"/>
        <v>2</v>
      </c>
      <c r="J8449">
        <f t="shared" si="601"/>
        <v>1</v>
      </c>
      <c r="K8449">
        <f t="shared" si="602"/>
        <v>1</v>
      </c>
    </row>
    <row r="8450" spans="1:11" x14ac:dyDescent="0.2">
      <c r="A8450">
        <v>133</v>
      </c>
      <c r="B8450">
        <v>268</v>
      </c>
      <c r="C8450">
        <v>402</v>
      </c>
      <c r="D8450">
        <v>536</v>
      </c>
      <c r="E8450">
        <f t="shared" si="596"/>
        <v>133</v>
      </c>
      <c r="F8450">
        <f t="shared" si="597"/>
        <v>135</v>
      </c>
      <c r="G8450">
        <f t="shared" si="598"/>
        <v>134</v>
      </c>
      <c r="H8450">
        <f t="shared" si="599"/>
        <v>134</v>
      </c>
      <c r="I8450">
        <f t="shared" si="600"/>
        <v>2</v>
      </c>
      <c r="J8450">
        <f t="shared" si="601"/>
        <v>1</v>
      </c>
      <c r="K8450">
        <f t="shared" si="602"/>
        <v>1</v>
      </c>
    </row>
    <row r="8451" spans="1:11" x14ac:dyDescent="0.2">
      <c r="A8451">
        <v>133</v>
      </c>
      <c r="B8451">
        <v>268</v>
      </c>
      <c r="C8451">
        <v>402</v>
      </c>
      <c r="D8451">
        <v>536</v>
      </c>
      <c r="E8451">
        <f t="shared" si="596"/>
        <v>133</v>
      </c>
      <c r="F8451">
        <f t="shared" si="597"/>
        <v>135</v>
      </c>
      <c r="G8451">
        <f t="shared" si="598"/>
        <v>134</v>
      </c>
      <c r="H8451">
        <f t="shared" si="599"/>
        <v>134</v>
      </c>
      <c r="I8451">
        <f t="shared" si="600"/>
        <v>2</v>
      </c>
      <c r="J8451">
        <f t="shared" si="601"/>
        <v>1</v>
      </c>
      <c r="K8451">
        <f t="shared" si="602"/>
        <v>1</v>
      </c>
    </row>
    <row r="8452" spans="1:11" x14ac:dyDescent="0.2">
      <c r="A8452">
        <v>133</v>
      </c>
      <c r="B8452">
        <v>268</v>
      </c>
      <c r="C8452">
        <v>402</v>
      </c>
      <c r="D8452">
        <v>536</v>
      </c>
      <c r="E8452">
        <f t="shared" si="596"/>
        <v>133</v>
      </c>
      <c r="F8452">
        <f t="shared" si="597"/>
        <v>135</v>
      </c>
      <c r="G8452">
        <f t="shared" si="598"/>
        <v>134</v>
      </c>
      <c r="H8452">
        <f t="shared" si="599"/>
        <v>134</v>
      </c>
      <c r="I8452">
        <f t="shared" si="600"/>
        <v>2</v>
      </c>
      <c r="J8452">
        <f t="shared" si="601"/>
        <v>1</v>
      </c>
      <c r="K8452">
        <f t="shared" si="602"/>
        <v>1</v>
      </c>
    </row>
    <row r="8453" spans="1:11" x14ac:dyDescent="0.2">
      <c r="A8453">
        <v>133</v>
      </c>
      <c r="B8453">
        <v>268</v>
      </c>
      <c r="C8453">
        <v>402</v>
      </c>
      <c r="D8453">
        <v>536</v>
      </c>
      <c r="E8453">
        <f t="shared" si="596"/>
        <v>133</v>
      </c>
      <c r="F8453">
        <f t="shared" si="597"/>
        <v>135</v>
      </c>
      <c r="G8453">
        <f t="shared" si="598"/>
        <v>134</v>
      </c>
      <c r="H8453">
        <f t="shared" si="599"/>
        <v>134</v>
      </c>
      <c r="I8453">
        <f t="shared" si="600"/>
        <v>2</v>
      </c>
      <c r="J8453">
        <f t="shared" si="601"/>
        <v>1</v>
      </c>
      <c r="K8453">
        <f t="shared" si="602"/>
        <v>1</v>
      </c>
    </row>
    <row r="8454" spans="1:11" x14ac:dyDescent="0.2">
      <c r="A8454">
        <v>133</v>
      </c>
      <c r="B8454">
        <v>268</v>
      </c>
      <c r="C8454">
        <v>402</v>
      </c>
      <c r="D8454">
        <v>536</v>
      </c>
      <c r="E8454">
        <f t="shared" si="596"/>
        <v>133</v>
      </c>
      <c r="F8454">
        <f t="shared" si="597"/>
        <v>135</v>
      </c>
      <c r="G8454">
        <f t="shared" si="598"/>
        <v>134</v>
      </c>
      <c r="H8454">
        <f t="shared" si="599"/>
        <v>134</v>
      </c>
      <c r="I8454">
        <f t="shared" si="600"/>
        <v>2</v>
      </c>
      <c r="J8454">
        <f t="shared" si="601"/>
        <v>1</v>
      </c>
      <c r="K8454">
        <f t="shared" si="602"/>
        <v>1</v>
      </c>
    </row>
    <row r="8455" spans="1:11" x14ac:dyDescent="0.2">
      <c r="A8455">
        <v>133</v>
      </c>
      <c r="B8455">
        <v>268</v>
      </c>
      <c r="C8455">
        <v>402</v>
      </c>
      <c r="D8455">
        <v>536</v>
      </c>
      <c r="E8455">
        <f t="shared" si="596"/>
        <v>133</v>
      </c>
      <c r="F8455">
        <f t="shared" si="597"/>
        <v>135</v>
      </c>
      <c r="G8455">
        <f t="shared" si="598"/>
        <v>134</v>
      </c>
      <c r="H8455">
        <f t="shared" si="599"/>
        <v>134</v>
      </c>
      <c r="I8455">
        <f t="shared" si="600"/>
        <v>2</v>
      </c>
      <c r="J8455">
        <f t="shared" si="601"/>
        <v>1</v>
      </c>
      <c r="K8455">
        <f t="shared" si="602"/>
        <v>1</v>
      </c>
    </row>
    <row r="8456" spans="1:11" x14ac:dyDescent="0.2">
      <c r="A8456">
        <v>133</v>
      </c>
      <c r="B8456">
        <v>268</v>
      </c>
      <c r="C8456">
        <v>402</v>
      </c>
      <c r="D8456">
        <v>536</v>
      </c>
      <c r="E8456">
        <f t="shared" si="596"/>
        <v>133</v>
      </c>
      <c r="F8456">
        <f t="shared" si="597"/>
        <v>135</v>
      </c>
      <c r="G8456">
        <f t="shared" si="598"/>
        <v>134</v>
      </c>
      <c r="H8456">
        <f t="shared" si="599"/>
        <v>134</v>
      </c>
      <c r="I8456">
        <f t="shared" si="600"/>
        <v>2</v>
      </c>
      <c r="J8456">
        <f t="shared" si="601"/>
        <v>1</v>
      </c>
      <c r="K8456">
        <f t="shared" si="602"/>
        <v>1</v>
      </c>
    </row>
    <row r="8457" spans="1:11" x14ac:dyDescent="0.2">
      <c r="A8457">
        <v>133</v>
      </c>
      <c r="B8457">
        <v>268</v>
      </c>
      <c r="C8457">
        <v>402</v>
      </c>
      <c r="D8457">
        <v>536</v>
      </c>
      <c r="E8457">
        <f t="shared" si="596"/>
        <v>133</v>
      </c>
      <c r="F8457">
        <f t="shared" si="597"/>
        <v>135</v>
      </c>
      <c r="G8457">
        <f t="shared" si="598"/>
        <v>134</v>
      </c>
      <c r="H8457">
        <f t="shared" si="599"/>
        <v>134</v>
      </c>
      <c r="I8457">
        <f t="shared" si="600"/>
        <v>2</v>
      </c>
      <c r="J8457">
        <f t="shared" si="601"/>
        <v>1</v>
      </c>
      <c r="K8457">
        <f t="shared" si="602"/>
        <v>1</v>
      </c>
    </row>
    <row r="8458" spans="1:11" x14ac:dyDescent="0.2">
      <c r="A8458">
        <v>133</v>
      </c>
      <c r="B8458">
        <v>268</v>
      </c>
      <c r="C8458">
        <v>402</v>
      </c>
      <c r="D8458">
        <v>536</v>
      </c>
      <c r="E8458">
        <f t="shared" si="596"/>
        <v>133</v>
      </c>
      <c r="F8458">
        <f t="shared" si="597"/>
        <v>135</v>
      </c>
      <c r="G8458">
        <f t="shared" si="598"/>
        <v>134</v>
      </c>
      <c r="H8458">
        <f t="shared" si="599"/>
        <v>134</v>
      </c>
      <c r="I8458">
        <f t="shared" si="600"/>
        <v>2</v>
      </c>
      <c r="J8458">
        <f t="shared" si="601"/>
        <v>1</v>
      </c>
      <c r="K8458">
        <f t="shared" si="602"/>
        <v>1</v>
      </c>
    </row>
    <row r="8459" spans="1:11" x14ac:dyDescent="0.2">
      <c r="A8459">
        <v>133</v>
      </c>
      <c r="B8459">
        <v>268</v>
      </c>
      <c r="C8459">
        <v>402</v>
      </c>
      <c r="D8459">
        <v>536</v>
      </c>
      <c r="E8459">
        <f t="shared" si="596"/>
        <v>133</v>
      </c>
      <c r="F8459">
        <f t="shared" si="597"/>
        <v>135</v>
      </c>
      <c r="G8459">
        <f t="shared" si="598"/>
        <v>134</v>
      </c>
      <c r="H8459">
        <f t="shared" si="599"/>
        <v>134</v>
      </c>
      <c r="I8459">
        <f t="shared" si="600"/>
        <v>2</v>
      </c>
      <c r="J8459">
        <f t="shared" si="601"/>
        <v>1</v>
      </c>
      <c r="K8459">
        <f t="shared" si="602"/>
        <v>1</v>
      </c>
    </row>
    <row r="8460" spans="1:11" x14ac:dyDescent="0.2">
      <c r="A8460">
        <v>133</v>
      </c>
      <c r="B8460">
        <v>268</v>
      </c>
      <c r="C8460">
        <v>402</v>
      </c>
      <c r="D8460">
        <v>536</v>
      </c>
      <c r="E8460">
        <f t="shared" si="596"/>
        <v>133</v>
      </c>
      <c r="F8460">
        <f t="shared" si="597"/>
        <v>135</v>
      </c>
      <c r="G8460">
        <f t="shared" si="598"/>
        <v>134</v>
      </c>
      <c r="H8460">
        <f t="shared" si="599"/>
        <v>134</v>
      </c>
      <c r="I8460">
        <f t="shared" si="600"/>
        <v>2</v>
      </c>
      <c r="J8460">
        <f t="shared" si="601"/>
        <v>1</v>
      </c>
      <c r="K8460">
        <f t="shared" si="602"/>
        <v>1</v>
      </c>
    </row>
    <row r="8461" spans="1:11" x14ac:dyDescent="0.2">
      <c r="A8461">
        <v>133</v>
      </c>
      <c r="B8461">
        <v>268</v>
      </c>
      <c r="C8461">
        <v>402</v>
      </c>
      <c r="D8461">
        <v>536</v>
      </c>
      <c r="E8461">
        <f t="shared" si="596"/>
        <v>133</v>
      </c>
      <c r="F8461">
        <f t="shared" si="597"/>
        <v>135</v>
      </c>
      <c r="G8461">
        <f t="shared" si="598"/>
        <v>134</v>
      </c>
      <c r="H8461">
        <f t="shared" si="599"/>
        <v>134</v>
      </c>
      <c r="I8461">
        <f t="shared" si="600"/>
        <v>2</v>
      </c>
      <c r="J8461">
        <f t="shared" si="601"/>
        <v>1</v>
      </c>
      <c r="K8461">
        <f t="shared" si="602"/>
        <v>1</v>
      </c>
    </row>
    <row r="8462" spans="1:11" x14ac:dyDescent="0.2">
      <c r="A8462">
        <v>133</v>
      </c>
      <c r="B8462">
        <v>268</v>
      </c>
      <c r="C8462">
        <v>402</v>
      </c>
      <c r="D8462">
        <v>536</v>
      </c>
      <c r="E8462">
        <f t="shared" si="596"/>
        <v>133</v>
      </c>
      <c r="F8462">
        <f t="shared" si="597"/>
        <v>135</v>
      </c>
      <c r="G8462">
        <f t="shared" si="598"/>
        <v>134</v>
      </c>
      <c r="H8462">
        <f t="shared" si="599"/>
        <v>134</v>
      </c>
      <c r="I8462">
        <f t="shared" si="600"/>
        <v>2</v>
      </c>
      <c r="J8462">
        <f t="shared" si="601"/>
        <v>1</v>
      </c>
      <c r="K8462">
        <f t="shared" si="602"/>
        <v>1</v>
      </c>
    </row>
    <row r="8463" spans="1:11" x14ac:dyDescent="0.2">
      <c r="A8463">
        <v>133</v>
      </c>
      <c r="B8463">
        <v>268</v>
      </c>
      <c r="C8463">
        <v>402</v>
      </c>
      <c r="D8463">
        <v>536</v>
      </c>
      <c r="E8463">
        <f t="shared" si="596"/>
        <v>133</v>
      </c>
      <c r="F8463">
        <f t="shared" si="597"/>
        <v>135</v>
      </c>
      <c r="G8463">
        <f t="shared" si="598"/>
        <v>134</v>
      </c>
      <c r="H8463">
        <f t="shared" si="599"/>
        <v>134</v>
      </c>
      <c r="I8463">
        <f t="shared" si="600"/>
        <v>2</v>
      </c>
      <c r="J8463">
        <f t="shared" si="601"/>
        <v>1</v>
      </c>
      <c r="K8463">
        <f t="shared" si="602"/>
        <v>1</v>
      </c>
    </row>
    <row r="8464" spans="1:11" x14ac:dyDescent="0.2">
      <c r="A8464">
        <v>133</v>
      </c>
      <c r="B8464">
        <v>268</v>
      </c>
      <c r="C8464">
        <v>402</v>
      </c>
      <c r="D8464">
        <v>536</v>
      </c>
      <c r="E8464">
        <f t="shared" si="596"/>
        <v>133</v>
      </c>
      <c r="F8464">
        <f t="shared" si="597"/>
        <v>135</v>
      </c>
      <c r="G8464">
        <f t="shared" si="598"/>
        <v>134</v>
      </c>
      <c r="H8464">
        <f t="shared" si="599"/>
        <v>134</v>
      </c>
      <c r="I8464">
        <f t="shared" si="600"/>
        <v>2</v>
      </c>
      <c r="J8464">
        <f t="shared" si="601"/>
        <v>1</v>
      </c>
      <c r="K8464">
        <f t="shared" si="602"/>
        <v>1</v>
      </c>
    </row>
    <row r="8465" spans="1:11" x14ac:dyDescent="0.2">
      <c r="A8465">
        <v>133</v>
      </c>
      <c r="B8465">
        <v>268</v>
      </c>
      <c r="C8465">
        <v>402</v>
      </c>
      <c r="D8465">
        <v>536</v>
      </c>
      <c r="E8465">
        <f t="shared" si="596"/>
        <v>133</v>
      </c>
      <c r="F8465">
        <f t="shared" si="597"/>
        <v>135</v>
      </c>
      <c r="G8465">
        <f t="shared" si="598"/>
        <v>134</v>
      </c>
      <c r="H8465">
        <f t="shared" si="599"/>
        <v>134</v>
      </c>
      <c r="I8465">
        <f t="shared" si="600"/>
        <v>2</v>
      </c>
      <c r="J8465">
        <f t="shared" si="601"/>
        <v>1</v>
      </c>
      <c r="K8465">
        <f t="shared" si="602"/>
        <v>1</v>
      </c>
    </row>
    <row r="8466" spans="1:11" x14ac:dyDescent="0.2">
      <c r="A8466">
        <v>133</v>
      </c>
      <c r="B8466">
        <v>268</v>
      </c>
      <c r="C8466">
        <v>402</v>
      </c>
      <c r="D8466">
        <v>536</v>
      </c>
      <c r="E8466">
        <f t="shared" si="596"/>
        <v>133</v>
      </c>
      <c r="F8466">
        <f t="shared" si="597"/>
        <v>135</v>
      </c>
      <c r="G8466">
        <f t="shared" si="598"/>
        <v>134</v>
      </c>
      <c r="H8466">
        <f t="shared" si="599"/>
        <v>134</v>
      </c>
      <c r="I8466">
        <f t="shared" si="600"/>
        <v>2</v>
      </c>
      <c r="J8466">
        <f t="shared" si="601"/>
        <v>1</v>
      </c>
      <c r="K8466">
        <f t="shared" si="602"/>
        <v>1</v>
      </c>
    </row>
    <row r="8467" spans="1:11" x14ac:dyDescent="0.2">
      <c r="A8467">
        <v>133</v>
      </c>
      <c r="B8467">
        <v>268</v>
      </c>
      <c r="C8467">
        <v>402</v>
      </c>
      <c r="D8467">
        <v>536</v>
      </c>
      <c r="E8467">
        <f t="shared" si="596"/>
        <v>133</v>
      </c>
      <c r="F8467">
        <f t="shared" si="597"/>
        <v>135</v>
      </c>
      <c r="G8467">
        <f t="shared" si="598"/>
        <v>134</v>
      </c>
      <c r="H8467">
        <f t="shared" si="599"/>
        <v>134</v>
      </c>
      <c r="I8467">
        <f t="shared" si="600"/>
        <v>2</v>
      </c>
      <c r="J8467">
        <f t="shared" si="601"/>
        <v>1</v>
      </c>
      <c r="K8467">
        <f t="shared" si="602"/>
        <v>1</v>
      </c>
    </row>
    <row r="8468" spans="1:11" x14ac:dyDescent="0.2">
      <c r="A8468">
        <v>135</v>
      </c>
      <c r="B8468">
        <v>269</v>
      </c>
      <c r="C8468">
        <v>403</v>
      </c>
      <c r="D8468">
        <v>537</v>
      </c>
      <c r="E8468">
        <f t="shared" si="596"/>
        <v>135</v>
      </c>
      <c r="F8468">
        <f t="shared" si="597"/>
        <v>134</v>
      </c>
      <c r="G8468">
        <f t="shared" si="598"/>
        <v>134</v>
      </c>
      <c r="H8468">
        <f t="shared" si="599"/>
        <v>134</v>
      </c>
      <c r="I8468">
        <f t="shared" si="600"/>
        <v>1</v>
      </c>
      <c r="J8468">
        <f t="shared" si="601"/>
        <v>1</v>
      </c>
      <c r="K8468">
        <f t="shared" si="602"/>
        <v>1</v>
      </c>
    </row>
    <row r="8469" spans="1:11" x14ac:dyDescent="0.2">
      <c r="A8469">
        <v>135</v>
      </c>
      <c r="B8469">
        <v>269</v>
      </c>
      <c r="C8469">
        <v>403</v>
      </c>
      <c r="D8469">
        <v>537</v>
      </c>
      <c r="E8469">
        <f t="shared" ref="E8469:E8532" si="603">A8469</f>
        <v>135</v>
      </c>
      <c r="F8469">
        <f t="shared" ref="F8469:F8532" si="604">B8469-A8469</f>
        <v>134</v>
      </c>
      <c r="G8469">
        <f t="shared" ref="G8469:G8532" si="605">C8469-B8469</f>
        <v>134</v>
      </c>
      <c r="H8469">
        <f t="shared" ref="H8469:H8532" si="606">D8469-C8469</f>
        <v>134</v>
      </c>
      <c r="I8469">
        <f t="shared" ref="I8469:I8532" si="607">ABS(E8469-F8469)</f>
        <v>1</v>
      </c>
      <c r="J8469">
        <f t="shared" ref="J8469:J8532" si="608">ABS(E8469-G8469)</f>
        <v>1</v>
      </c>
      <c r="K8469">
        <f t="shared" ref="K8469:K8532" si="609">ABS(E8469-H8469)</f>
        <v>1</v>
      </c>
    </row>
    <row r="8470" spans="1:11" x14ac:dyDescent="0.2">
      <c r="A8470">
        <v>135</v>
      </c>
      <c r="B8470">
        <v>269</v>
      </c>
      <c r="C8470">
        <v>403</v>
      </c>
      <c r="D8470">
        <v>537</v>
      </c>
      <c r="E8470">
        <f t="shared" si="603"/>
        <v>135</v>
      </c>
      <c r="F8470">
        <f t="shared" si="604"/>
        <v>134</v>
      </c>
      <c r="G8470">
        <f t="shared" si="605"/>
        <v>134</v>
      </c>
      <c r="H8470">
        <f t="shared" si="606"/>
        <v>134</v>
      </c>
      <c r="I8470">
        <f t="shared" si="607"/>
        <v>1</v>
      </c>
      <c r="J8470">
        <f t="shared" si="608"/>
        <v>1</v>
      </c>
      <c r="K8470">
        <f t="shared" si="609"/>
        <v>1</v>
      </c>
    </row>
    <row r="8471" spans="1:11" x14ac:dyDescent="0.2">
      <c r="A8471">
        <v>135</v>
      </c>
      <c r="B8471">
        <v>269</v>
      </c>
      <c r="C8471">
        <v>403</v>
      </c>
      <c r="D8471">
        <v>537</v>
      </c>
      <c r="E8471">
        <f t="shared" si="603"/>
        <v>135</v>
      </c>
      <c r="F8471">
        <f t="shared" si="604"/>
        <v>134</v>
      </c>
      <c r="G8471">
        <f t="shared" si="605"/>
        <v>134</v>
      </c>
      <c r="H8471">
        <f t="shared" si="606"/>
        <v>134</v>
      </c>
      <c r="I8471">
        <f t="shared" si="607"/>
        <v>1</v>
      </c>
      <c r="J8471">
        <f t="shared" si="608"/>
        <v>1</v>
      </c>
      <c r="K8471">
        <f t="shared" si="609"/>
        <v>1</v>
      </c>
    </row>
    <row r="8472" spans="1:11" x14ac:dyDescent="0.2">
      <c r="A8472">
        <v>135</v>
      </c>
      <c r="B8472">
        <v>269</v>
      </c>
      <c r="C8472">
        <v>403</v>
      </c>
      <c r="D8472">
        <v>537</v>
      </c>
      <c r="E8472">
        <f t="shared" si="603"/>
        <v>135</v>
      </c>
      <c r="F8472">
        <f t="shared" si="604"/>
        <v>134</v>
      </c>
      <c r="G8472">
        <f t="shared" si="605"/>
        <v>134</v>
      </c>
      <c r="H8472">
        <f t="shared" si="606"/>
        <v>134</v>
      </c>
      <c r="I8472">
        <f t="shared" si="607"/>
        <v>1</v>
      </c>
      <c r="J8472">
        <f t="shared" si="608"/>
        <v>1</v>
      </c>
      <c r="K8472">
        <f t="shared" si="609"/>
        <v>1</v>
      </c>
    </row>
    <row r="8473" spans="1:11" x14ac:dyDescent="0.2">
      <c r="A8473">
        <v>135</v>
      </c>
      <c r="B8473">
        <v>269</v>
      </c>
      <c r="C8473">
        <v>403</v>
      </c>
      <c r="D8473">
        <v>537</v>
      </c>
      <c r="E8473">
        <f t="shared" si="603"/>
        <v>135</v>
      </c>
      <c r="F8473">
        <f t="shared" si="604"/>
        <v>134</v>
      </c>
      <c r="G8473">
        <f t="shared" si="605"/>
        <v>134</v>
      </c>
      <c r="H8473">
        <f t="shared" si="606"/>
        <v>134</v>
      </c>
      <c r="I8473">
        <f t="shared" si="607"/>
        <v>1</v>
      </c>
      <c r="J8473">
        <f t="shared" si="608"/>
        <v>1</v>
      </c>
      <c r="K8473">
        <f t="shared" si="609"/>
        <v>1</v>
      </c>
    </row>
    <row r="8474" spans="1:11" x14ac:dyDescent="0.2">
      <c r="A8474">
        <v>135</v>
      </c>
      <c r="B8474">
        <v>269</v>
      </c>
      <c r="C8474">
        <v>403</v>
      </c>
      <c r="D8474">
        <v>537</v>
      </c>
      <c r="E8474">
        <f t="shared" si="603"/>
        <v>135</v>
      </c>
      <c r="F8474">
        <f t="shared" si="604"/>
        <v>134</v>
      </c>
      <c r="G8474">
        <f t="shared" si="605"/>
        <v>134</v>
      </c>
      <c r="H8474">
        <f t="shared" si="606"/>
        <v>134</v>
      </c>
      <c r="I8474">
        <f t="shared" si="607"/>
        <v>1</v>
      </c>
      <c r="J8474">
        <f t="shared" si="608"/>
        <v>1</v>
      </c>
      <c r="K8474">
        <f t="shared" si="609"/>
        <v>1</v>
      </c>
    </row>
    <row r="8475" spans="1:11" x14ac:dyDescent="0.2">
      <c r="A8475">
        <v>135</v>
      </c>
      <c r="B8475">
        <v>269</v>
      </c>
      <c r="C8475">
        <v>403</v>
      </c>
      <c r="D8475">
        <v>537</v>
      </c>
      <c r="E8475">
        <f t="shared" si="603"/>
        <v>135</v>
      </c>
      <c r="F8475">
        <f t="shared" si="604"/>
        <v>134</v>
      </c>
      <c r="G8475">
        <f t="shared" si="605"/>
        <v>134</v>
      </c>
      <c r="H8475">
        <f t="shared" si="606"/>
        <v>134</v>
      </c>
      <c r="I8475">
        <f t="shared" si="607"/>
        <v>1</v>
      </c>
      <c r="J8475">
        <f t="shared" si="608"/>
        <v>1</v>
      </c>
      <c r="K8475">
        <f t="shared" si="609"/>
        <v>1</v>
      </c>
    </row>
    <row r="8476" spans="1:11" x14ac:dyDescent="0.2">
      <c r="A8476">
        <v>135</v>
      </c>
      <c r="B8476">
        <v>269</v>
      </c>
      <c r="C8476">
        <v>403</v>
      </c>
      <c r="D8476">
        <v>537</v>
      </c>
      <c r="E8476">
        <f t="shared" si="603"/>
        <v>135</v>
      </c>
      <c r="F8476">
        <f t="shared" si="604"/>
        <v>134</v>
      </c>
      <c r="G8476">
        <f t="shared" si="605"/>
        <v>134</v>
      </c>
      <c r="H8476">
        <f t="shared" si="606"/>
        <v>134</v>
      </c>
      <c r="I8476">
        <f t="shared" si="607"/>
        <v>1</v>
      </c>
      <c r="J8476">
        <f t="shared" si="608"/>
        <v>1</v>
      </c>
      <c r="K8476">
        <f t="shared" si="609"/>
        <v>1</v>
      </c>
    </row>
    <row r="8477" spans="1:11" x14ac:dyDescent="0.2">
      <c r="A8477">
        <v>135</v>
      </c>
      <c r="B8477">
        <v>269</v>
      </c>
      <c r="C8477">
        <v>403</v>
      </c>
      <c r="D8477">
        <v>537</v>
      </c>
      <c r="E8477">
        <f t="shared" si="603"/>
        <v>135</v>
      </c>
      <c r="F8477">
        <f t="shared" si="604"/>
        <v>134</v>
      </c>
      <c r="G8477">
        <f t="shared" si="605"/>
        <v>134</v>
      </c>
      <c r="H8477">
        <f t="shared" si="606"/>
        <v>134</v>
      </c>
      <c r="I8477">
        <f t="shared" si="607"/>
        <v>1</v>
      </c>
      <c r="J8477">
        <f t="shared" si="608"/>
        <v>1</v>
      </c>
      <c r="K8477">
        <f t="shared" si="609"/>
        <v>1</v>
      </c>
    </row>
    <row r="8478" spans="1:11" x14ac:dyDescent="0.2">
      <c r="A8478">
        <v>135</v>
      </c>
      <c r="B8478">
        <v>269</v>
      </c>
      <c r="C8478">
        <v>403</v>
      </c>
      <c r="D8478">
        <v>537</v>
      </c>
      <c r="E8478">
        <f t="shared" si="603"/>
        <v>135</v>
      </c>
      <c r="F8478">
        <f t="shared" si="604"/>
        <v>134</v>
      </c>
      <c r="G8478">
        <f t="shared" si="605"/>
        <v>134</v>
      </c>
      <c r="H8478">
        <f t="shared" si="606"/>
        <v>134</v>
      </c>
      <c r="I8478">
        <f t="shared" si="607"/>
        <v>1</v>
      </c>
      <c r="J8478">
        <f t="shared" si="608"/>
        <v>1</v>
      </c>
      <c r="K8478">
        <f t="shared" si="609"/>
        <v>1</v>
      </c>
    </row>
    <row r="8479" spans="1:11" x14ac:dyDescent="0.2">
      <c r="A8479">
        <v>135</v>
      </c>
      <c r="B8479">
        <v>269</v>
      </c>
      <c r="C8479">
        <v>403</v>
      </c>
      <c r="D8479">
        <v>537</v>
      </c>
      <c r="E8479">
        <f t="shared" si="603"/>
        <v>135</v>
      </c>
      <c r="F8479">
        <f t="shared" si="604"/>
        <v>134</v>
      </c>
      <c r="G8479">
        <f t="shared" si="605"/>
        <v>134</v>
      </c>
      <c r="H8479">
        <f t="shared" si="606"/>
        <v>134</v>
      </c>
      <c r="I8479">
        <f t="shared" si="607"/>
        <v>1</v>
      </c>
      <c r="J8479">
        <f t="shared" si="608"/>
        <v>1</v>
      </c>
      <c r="K8479">
        <f t="shared" si="609"/>
        <v>1</v>
      </c>
    </row>
    <row r="8480" spans="1:11" x14ac:dyDescent="0.2">
      <c r="A8480">
        <v>135</v>
      </c>
      <c r="B8480">
        <v>269</v>
      </c>
      <c r="C8480">
        <v>403</v>
      </c>
      <c r="D8480">
        <v>537</v>
      </c>
      <c r="E8480">
        <f t="shared" si="603"/>
        <v>135</v>
      </c>
      <c r="F8480">
        <f t="shared" si="604"/>
        <v>134</v>
      </c>
      <c r="G8480">
        <f t="shared" si="605"/>
        <v>134</v>
      </c>
      <c r="H8480">
        <f t="shared" si="606"/>
        <v>134</v>
      </c>
      <c r="I8480">
        <f t="shared" si="607"/>
        <v>1</v>
      </c>
      <c r="J8480">
        <f t="shared" si="608"/>
        <v>1</v>
      </c>
      <c r="K8480">
        <f t="shared" si="609"/>
        <v>1</v>
      </c>
    </row>
    <row r="8481" spans="1:11" x14ac:dyDescent="0.2">
      <c r="A8481">
        <v>135</v>
      </c>
      <c r="B8481">
        <v>269</v>
      </c>
      <c r="C8481">
        <v>403</v>
      </c>
      <c r="D8481">
        <v>537</v>
      </c>
      <c r="E8481">
        <f t="shared" si="603"/>
        <v>135</v>
      </c>
      <c r="F8481">
        <f t="shared" si="604"/>
        <v>134</v>
      </c>
      <c r="G8481">
        <f t="shared" si="605"/>
        <v>134</v>
      </c>
      <c r="H8481">
        <f t="shared" si="606"/>
        <v>134</v>
      </c>
      <c r="I8481">
        <f t="shared" si="607"/>
        <v>1</v>
      </c>
      <c r="J8481">
        <f t="shared" si="608"/>
        <v>1</v>
      </c>
      <c r="K8481">
        <f t="shared" si="609"/>
        <v>1</v>
      </c>
    </row>
    <row r="8482" spans="1:11" x14ac:dyDescent="0.2">
      <c r="A8482">
        <v>135</v>
      </c>
      <c r="B8482">
        <v>269</v>
      </c>
      <c r="C8482">
        <v>403</v>
      </c>
      <c r="D8482">
        <v>537</v>
      </c>
      <c r="E8482">
        <f t="shared" si="603"/>
        <v>135</v>
      </c>
      <c r="F8482">
        <f t="shared" si="604"/>
        <v>134</v>
      </c>
      <c r="G8482">
        <f t="shared" si="605"/>
        <v>134</v>
      </c>
      <c r="H8482">
        <f t="shared" si="606"/>
        <v>134</v>
      </c>
      <c r="I8482">
        <f t="shared" si="607"/>
        <v>1</v>
      </c>
      <c r="J8482">
        <f t="shared" si="608"/>
        <v>1</v>
      </c>
      <c r="K8482">
        <f t="shared" si="609"/>
        <v>1</v>
      </c>
    </row>
    <row r="8483" spans="1:11" x14ac:dyDescent="0.2">
      <c r="A8483">
        <v>135</v>
      </c>
      <c r="B8483">
        <v>269</v>
      </c>
      <c r="C8483">
        <v>403</v>
      </c>
      <c r="D8483">
        <v>537</v>
      </c>
      <c r="E8483">
        <f t="shared" si="603"/>
        <v>135</v>
      </c>
      <c r="F8483">
        <f t="shared" si="604"/>
        <v>134</v>
      </c>
      <c r="G8483">
        <f t="shared" si="605"/>
        <v>134</v>
      </c>
      <c r="H8483">
        <f t="shared" si="606"/>
        <v>134</v>
      </c>
      <c r="I8483">
        <f t="shared" si="607"/>
        <v>1</v>
      </c>
      <c r="J8483">
        <f t="shared" si="608"/>
        <v>1</v>
      </c>
      <c r="K8483">
        <f t="shared" si="609"/>
        <v>1</v>
      </c>
    </row>
    <row r="8484" spans="1:11" x14ac:dyDescent="0.2">
      <c r="A8484">
        <v>135</v>
      </c>
      <c r="B8484">
        <v>269</v>
      </c>
      <c r="C8484">
        <v>403</v>
      </c>
      <c r="D8484">
        <v>537</v>
      </c>
      <c r="E8484">
        <f t="shared" si="603"/>
        <v>135</v>
      </c>
      <c r="F8484">
        <f t="shared" si="604"/>
        <v>134</v>
      </c>
      <c r="G8484">
        <f t="shared" si="605"/>
        <v>134</v>
      </c>
      <c r="H8484">
        <f t="shared" si="606"/>
        <v>134</v>
      </c>
      <c r="I8484">
        <f t="shared" si="607"/>
        <v>1</v>
      </c>
      <c r="J8484">
        <f t="shared" si="608"/>
        <v>1</v>
      </c>
      <c r="K8484">
        <f t="shared" si="609"/>
        <v>1</v>
      </c>
    </row>
    <row r="8485" spans="1:11" x14ac:dyDescent="0.2">
      <c r="A8485">
        <v>135</v>
      </c>
      <c r="B8485">
        <v>269</v>
      </c>
      <c r="C8485">
        <v>403</v>
      </c>
      <c r="D8485">
        <v>537</v>
      </c>
      <c r="E8485">
        <f t="shared" si="603"/>
        <v>135</v>
      </c>
      <c r="F8485">
        <f t="shared" si="604"/>
        <v>134</v>
      </c>
      <c r="G8485">
        <f t="shared" si="605"/>
        <v>134</v>
      </c>
      <c r="H8485">
        <f t="shared" si="606"/>
        <v>134</v>
      </c>
      <c r="I8485">
        <f t="shared" si="607"/>
        <v>1</v>
      </c>
      <c r="J8485">
        <f t="shared" si="608"/>
        <v>1</v>
      </c>
      <c r="K8485">
        <f t="shared" si="609"/>
        <v>1</v>
      </c>
    </row>
    <row r="8486" spans="1:11" x14ac:dyDescent="0.2">
      <c r="A8486">
        <v>135</v>
      </c>
      <c r="B8486">
        <v>269</v>
      </c>
      <c r="C8486">
        <v>403</v>
      </c>
      <c r="D8486">
        <v>537</v>
      </c>
      <c r="E8486">
        <f t="shared" si="603"/>
        <v>135</v>
      </c>
      <c r="F8486">
        <f t="shared" si="604"/>
        <v>134</v>
      </c>
      <c r="G8486">
        <f t="shared" si="605"/>
        <v>134</v>
      </c>
      <c r="H8486">
        <f t="shared" si="606"/>
        <v>134</v>
      </c>
      <c r="I8486">
        <f t="shared" si="607"/>
        <v>1</v>
      </c>
      <c r="J8486">
        <f t="shared" si="608"/>
        <v>1</v>
      </c>
      <c r="K8486">
        <f t="shared" si="609"/>
        <v>1</v>
      </c>
    </row>
    <row r="8487" spans="1:11" x14ac:dyDescent="0.2">
      <c r="A8487">
        <v>135</v>
      </c>
      <c r="B8487">
        <v>269</v>
      </c>
      <c r="C8487">
        <v>403</v>
      </c>
      <c r="D8487">
        <v>537</v>
      </c>
      <c r="E8487">
        <f t="shared" si="603"/>
        <v>135</v>
      </c>
      <c r="F8487">
        <f t="shared" si="604"/>
        <v>134</v>
      </c>
      <c r="G8487">
        <f t="shared" si="605"/>
        <v>134</v>
      </c>
      <c r="H8487">
        <f t="shared" si="606"/>
        <v>134</v>
      </c>
      <c r="I8487">
        <f t="shared" si="607"/>
        <v>1</v>
      </c>
      <c r="J8487">
        <f t="shared" si="608"/>
        <v>1</v>
      </c>
      <c r="K8487">
        <f t="shared" si="609"/>
        <v>1</v>
      </c>
    </row>
    <row r="8488" spans="1:11" x14ac:dyDescent="0.2">
      <c r="A8488">
        <v>134</v>
      </c>
      <c r="B8488">
        <v>268</v>
      </c>
      <c r="C8488">
        <v>402</v>
      </c>
      <c r="D8488">
        <v>536</v>
      </c>
      <c r="E8488">
        <f t="shared" si="603"/>
        <v>134</v>
      </c>
      <c r="F8488">
        <f t="shared" si="604"/>
        <v>134</v>
      </c>
      <c r="G8488">
        <f t="shared" si="605"/>
        <v>134</v>
      </c>
      <c r="H8488">
        <f t="shared" si="606"/>
        <v>134</v>
      </c>
      <c r="I8488">
        <f t="shared" si="607"/>
        <v>0</v>
      </c>
      <c r="J8488">
        <f t="shared" si="608"/>
        <v>0</v>
      </c>
      <c r="K8488">
        <f t="shared" si="609"/>
        <v>0</v>
      </c>
    </row>
    <row r="8489" spans="1:11" x14ac:dyDescent="0.2">
      <c r="A8489">
        <v>134</v>
      </c>
      <c r="B8489">
        <v>268</v>
      </c>
      <c r="C8489">
        <v>402</v>
      </c>
      <c r="D8489">
        <v>536</v>
      </c>
      <c r="E8489">
        <f t="shared" si="603"/>
        <v>134</v>
      </c>
      <c r="F8489">
        <f t="shared" si="604"/>
        <v>134</v>
      </c>
      <c r="G8489">
        <f t="shared" si="605"/>
        <v>134</v>
      </c>
      <c r="H8489">
        <f t="shared" si="606"/>
        <v>134</v>
      </c>
      <c r="I8489">
        <f t="shared" si="607"/>
        <v>0</v>
      </c>
      <c r="J8489">
        <f t="shared" si="608"/>
        <v>0</v>
      </c>
      <c r="K8489">
        <f t="shared" si="609"/>
        <v>0</v>
      </c>
    </row>
    <row r="8490" spans="1:11" x14ac:dyDescent="0.2">
      <c r="A8490">
        <v>134</v>
      </c>
      <c r="B8490">
        <v>268</v>
      </c>
      <c r="C8490">
        <v>402</v>
      </c>
      <c r="D8490">
        <v>536</v>
      </c>
      <c r="E8490">
        <f t="shared" si="603"/>
        <v>134</v>
      </c>
      <c r="F8490">
        <f t="shared" si="604"/>
        <v>134</v>
      </c>
      <c r="G8490">
        <f t="shared" si="605"/>
        <v>134</v>
      </c>
      <c r="H8490">
        <f t="shared" si="606"/>
        <v>134</v>
      </c>
      <c r="I8490">
        <f t="shared" si="607"/>
        <v>0</v>
      </c>
      <c r="J8490">
        <f t="shared" si="608"/>
        <v>0</v>
      </c>
      <c r="K8490">
        <f t="shared" si="609"/>
        <v>0</v>
      </c>
    </row>
    <row r="8491" spans="1:11" x14ac:dyDescent="0.2">
      <c r="A8491">
        <v>134</v>
      </c>
      <c r="B8491">
        <v>268</v>
      </c>
      <c r="C8491">
        <v>402</v>
      </c>
      <c r="D8491">
        <v>536</v>
      </c>
      <c r="E8491">
        <f t="shared" si="603"/>
        <v>134</v>
      </c>
      <c r="F8491">
        <f t="shared" si="604"/>
        <v>134</v>
      </c>
      <c r="G8491">
        <f t="shared" si="605"/>
        <v>134</v>
      </c>
      <c r="H8491">
        <f t="shared" si="606"/>
        <v>134</v>
      </c>
      <c r="I8491">
        <f t="shared" si="607"/>
        <v>0</v>
      </c>
      <c r="J8491">
        <f t="shared" si="608"/>
        <v>0</v>
      </c>
      <c r="K8491">
        <f t="shared" si="609"/>
        <v>0</v>
      </c>
    </row>
    <row r="8492" spans="1:11" x14ac:dyDescent="0.2">
      <c r="A8492">
        <v>134</v>
      </c>
      <c r="B8492">
        <v>268</v>
      </c>
      <c r="C8492">
        <v>402</v>
      </c>
      <c r="D8492">
        <v>536</v>
      </c>
      <c r="E8492">
        <f t="shared" si="603"/>
        <v>134</v>
      </c>
      <c r="F8492">
        <f t="shared" si="604"/>
        <v>134</v>
      </c>
      <c r="G8492">
        <f t="shared" si="605"/>
        <v>134</v>
      </c>
      <c r="H8492">
        <f t="shared" si="606"/>
        <v>134</v>
      </c>
      <c r="I8492">
        <f t="shared" si="607"/>
        <v>0</v>
      </c>
      <c r="J8492">
        <f t="shared" si="608"/>
        <v>0</v>
      </c>
      <c r="K8492">
        <f t="shared" si="609"/>
        <v>0</v>
      </c>
    </row>
    <row r="8493" spans="1:11" x14ac:dyDescent="0.2">
      <c r="A8493">
        <v>134</v>
      </c>
      <c r="B8493">
        <v>268</v>
      </c>
      <c r="C8493">
        <v>402</v>
      </c>
      <c r="D8493">
        <v>536</v>
      </c>
      <c r="E8493">
        <f t="shared" si="603"/>
        <v>134</v>
      </c>
      <c r="F8493">
        <f t="shared" si="604"/>
        <v>134</v>
      </c>
      <c r="G8493">
        <f t="shared" si="605"/>
        <v>134</v>
      </c>
      <c r="H8493">
        <f t="shared" si="606"/>
        <v>134</v>
      </c>
      <c r="I8493">
        <f t="shared" si="607"/>
        <v>0</v>
      </c>
      <c r="J8493">
        <f t="shared" si="608"/>
        <v>0</v>
      </c>
      <c r="K8493">
        <f t="shared" si="609"/>
        <v>0</v>
      </c>
    </row>
    <row r="8494" spans="1:11" x14ac:dyDescent="0.2">
      <c r="A8494">
        <v>134</v>
      </c>
      <c r="B8494">
        <v>268</v>
      </c>
      <c r="C8494">
        <v>402</v>
      </c>
      <c r="D8494">
        <v>536</v>
      </c>
      <c r="E8494">
        <f t="shared" si="603"/>
        <v>134</v>
      </c>
      <c r="F8494">
        <f t="shared" si="604"/>
        <v>134</v>
      </c>
      <c r="G8494">
        <f t="shared" si="605"/>
        <v>134</v>
      </c>
      <c r="H8494">
        <f t="shared" si="606"/>
        <v>134</v>
      </c>
      <c r="I8494">
        <f t="shared" si="607"/>
        <v>0</v>
      </c>
      <c r="J8494">
        <f t="shared" si="608"/>
        <v>0</v>
      </c>
      <c r="K8494">
        <f t="shared" si="609"/>
        <v>0</v>
      </c>
    </row>
    <row r="8495" spans="1:11" x14ac:dyDescent="0.2">
      <c r="A8495">
        <v>134</v>
      </c>
      <c r="B8495">
        <v>268</v>
      </c>
      <c r="C8495">
        <v>402</v>
      </c>
      <c r="D8495">
        <v>536</v>
      </c>
      <c r="E8495">
        <f t="shared" si="603"/>
        <v>134</v>
      </c>
      <c r="F8495">
        <f t="shared" si="604"/>
        <v>134</v>
      </c>
      <c r="G8495">
        <f t="shared" si="605"/>
        <v>134</v>
      </c>
      <c r="H8495">
        <f t="shared" si="606"/>
        <v>134</v>
      </c>
      <c r="I8495">
        <f t="shared" si="607"/>
        <v>0</v>
      </c>
      <c r="J8495">
        <f t="shared" si="608"/>
        <v>0</v>
      </c>
      <c r="K8495">
        <f t="shared" si="609"/>
        <v>0</v>
      </c>
    </row>
    <row r="8496" spans="1:11" x14ac:dyDescent="0.2">
      <c r="A8496">
        <v>134</v>
      </c>
      <c r="B8496">
        <v>268</v>
      </c>
      <c r="C8496">
        <v>402</v>
      </c>
      <c r="D8496">
        <v>536</v>
      </c>
      <c r="E8496">
        <f t="shared" si="603"/>
        <v>134</v>
      </c>
      <c r="F8496">
        <f t="shared" si="604"/>
        <v>134</v>
      </c>
      <c r="G8496">
        <f t="shared" si="605"/>
        <v>134</v>
      </c>
      <c r="H8496">
        <f t="shared" si="606"/>
        <v>134</v>
      </c>
      <c r="I8496">
        <f t="shared" si="607"/>
        <v>0</v>
      </c>
      <c r="J8496">
        <f t="shared" si="608"/>
        <v>0</v>
      </c>
      <c r="K8496">
        <f t="shared" si="609"/>
        <v>0</v>
      </c>
    </row>
    <row r="8497" spans="1:11" x14ac:dyDescent="0.2">
      <c r="A8497">
        <v>134</v>
      </c>
      <c r="B8497">
        <v>268</v>
      </c>
      <c r="C8497">
        <v>402</v>
      </c>
      <c r="D8497">
        <v>536</v>
      </c>
      <c r="E8497">
        <f t="shared" si="603"/>
        <v>134</v>
      </c>
      <c r="F8497">
        <f t="shared" si="604"/>
        <v>134</v>
      </c>
      <c r="G8497">
        <f t="shared" si="605"/>
        <v>134</v>
      </c>
      <c r="H8497">
        <f t="shared" si="606"/>
        <v>134</v>
      </c>
      <c r="I8497">
        <f t="shared" si="607"/>
        <v>0</v>
      </c>
      <c r="J8497">
        <f t="shared" si="608"/>
        <v>0</v>
      </c>
      <c r="K8497">
        <f t="shared" si="609"/>
        <v>0</v>
      </c>
    </row>
    <row r="8498" spans="1:11" x14ac:dyDescent="0.2">
      <c r="A8498">
        <v>134</v>
      </c>
      <c r="B8498">
        <v>268</v>
      </c>
      <c r="C8498">
        <v>402</v>
      </c>
      <c r="D8498">
        <v>536</v>
      </c>
      <c r="E8498">
        <f t="shared" si="603"/>
        <v>134</v>
      </c>
      <c r="F8498">
        <f t="shared" si="604"/>
        <v>134</v>
      </c>
      <c r="G8498">
        <f t="shared" si="605"/>
        <v>134</v>
      </c>
      <c r="H8498">
        <f t="shared" si="606"/>
        <v>134</v>
      </c>
      <c r="I8498">
        <f t="shared" si="607"/>
        <v>0</v>
      </c>
      <c r="J8498">
        <f t="shared" si="608"/>
        <v>0</v>
      </c>
      <c r="K8498">
        <f t="shared" si="609"/>
        <v>0</v>
      </c>
    </row>
    <row r="8499" spans="1:11" x14ac:dyDescent="0.2">
      <c r="A8499">
        <v>134</v>
      </c>
      <c r="B8499">
        <v>268</v>
      </c>
      <c r="C8499">
        <v>402</v>
      </c>
      <c r="D8499">
        <v>536</v>
      </c>
      <c r="E8499">
        <f t="shared" si="603"/>
        <v>134</v>
      </c>
      <c r="F8499">
        <f t="shared" si="604"/>
        <v>134</v>
      </c>
      <c r="G8499">
        <f t="shared" si="605"/>
        <v>134</v>
      </c>
      <c r="H8499">
        <f t="shared" si="606"/>
        <v>134</v>
      </c>
      <c r="I8499">
        <f t="shared" si="607"/>
        <v>0</v>
      </c>
      <c r="J8499">
        <f t="shared" si="608"/>
        <v>0</v>
      </c>
      <c r="K8499">
        <f t="shared" si="609"/>
        <v>0</v>
      </c>
    </row>
    <row r="8500" spans="1:11" x14ac:dyDescent="0.2">
      <c r="A8500">
        <v>134</v>
      </c>
      <c r="B8500">
        <v>268</v>
      </c>
      <c r="C8500">
        <v>402</v>
      </c>
      <c r="D8500">
        <v>536</v>
      </c>
      <c r="E8500">
        <f t="shared" si="603"/>
        <v>134</v>
      </c>
      <c r="F8500">
        <f t="shared" si="604"/>
        <v>134</v>
      </c>
      <c r="G8500">
        <f t="shared" si="605"/>
        <v>134</v>
      </c>
      <c r="H8500">
        <f t="shared" si="606"/>
        <v>134</v>
      </c>
      <c r="I8500">
        <f t="shared" si="607"/>
        <v>0</v>
      </c>
      <c r="J8500">
        <f t="shared" si="608"/>
        <v>0</v>
      </c>
      <c r="K8500">
        <f t="shared" si="609"/>
        <v>0</v>
      </c>
    </row>
    <row r="8501" spans="1:11" x14ac:dyDescent="0.2">
      <c r="A8501">
        <v>134</v>
      </c>
      <c r="B8501">
        <v>268</v>
      </c>
      <c r="C8501">
        <v>402</v>
      </c>
      <c r="D8501">
        <v>536</v>
      </c>
      <c r="E8501">
        <f t="shared" si="603"/>
        <v>134</v>
      </c>
      <c r="F8501">
        <f t="shared" si="604"/>
        <v>134</v>
      </c>
      <c r="G8501">
        <f t="shared" si="605"/>
        <v>134</v>
      </c>
      <c r="H8501">
        <f t="shared" si="606"/>
        <v>134</v>
      </c>
      <c r="I8501">
        <f t="shared" si="607"/>
        <v>0</v>
      </c>
      <c r="J8501">
        <f t="shared" si="608"/>
        <v>0</v>
      </c>
      <c r="K8501">
        <f t="shared" si="609"/>
        <v>0</v>
      </c>
    </row>
    <row r="8502" spans="1:11" x14ac:dyDescent="0.2">
      <c r="A8502">
        <v>134</v>
      </c>
      <c r="B8502">
        <v>268</v>
      </c>
      <c r="C8502">
        <v>402</v>
      </c>
      <c r="D8502">
        <v>536</v>
      </c>
      <c r="E8502">
        <f t="shared" si="603"/>
        <v>134</v>
      </c>
      <c r="F8502">
        <f t="shared" si="604"/>
        <v>134</v>
      </c>
      <c r="G8502">
        <f t="shared" si="605"/>
        <v>134</v>
      </c>
      <c r="H8502">
        <f t="shared" si="606"/>
        <v>134</v>
      </c>
      <c r="I8502">
        <f t="shared" si="607"/>
        <v>0</v>
      </c>
      <c r="J8502">
        <f t="shared" si="608"/>
        <v>0</v>
      </c>
      <c r="K8502">
        <f t="shared" si="609"/>
        <v>0</v>
      </c>
    </row>
    <row r="8503" spans="1:11" x14ac:dyDescent="0.2">
      <c r="A8503">
        <v>134</v>
      </c>
      <c r="B8503">
        <v>268</v>
      </c>
      <c r="C8503">
        <v>402</v>
      </c>
      <c r="D8503">
        <v>536</v>
      </c>
      <c r="E8503">
        <f t="shared" si="603"/>
        <v>134</v>
      </c>
      <c r="F8503">
        <f t="shared" si="604"/>
        <v>134</v>
      </c>
      <c r="G8503">
        <f t="shared" si="605"/>
        <v>134</v>
      </c>
      <c r="H8503">
        <f t="shared" si="606"/>
        <v>134</v>
      </c>
      <c r="I8503">
        <f t="shared" si="607"/>
        <v>0</v>
      </c>
      <c r="J8503">
        <f t="shared" si="608"/>
        <v>0</v>
      </c>
      <c r="K8503">
        <f t="shared" si="609"/>
        <v>0</v>
      </c>
    </row>
    <row r="8504" spans="1:11" x14ac:dyDescent="0.2">
      <c r="A8504">
        <v>134</v>
      </c>
      <c r="B8504">
        <v>268</v>
      </c>
      <c r="C8504">
        <v>402</v>
      </c>
      <c r="D8504">
        <v>536</v>
      </c>
      <c r="E8504">
        <f t="shared" si="603"/>
        <v>134</v>
      </c>
      <c r="F8504">
        <f t="shared" si="604"/>
        <v>134</v>
      </c>
      <c r="G8504">
        <f t="shared" si="605"/>
        <v>134</v>
      </c>
      <c r="H8504">
        <f t="shared" si="606"/>
        <v>134</v>
      </c>
      <c r="I8504">
        <f t="shared" si="607"/>
        <v>0</v>
      </c>
      <c r="J8504">
        <f t="shared" si="608"/>
        <v>0</v>
      </c>
      <c r="K8504">
        <f t="shared" si="609"/>
        <v>0</v>
      </c>
    </row>
    <row r="8505" spans="1:11" x14ac:dyDescent="0.2">
      <c r="A8505">
        <v>134</v>
      </c>
      <c r="B8505">
        <v>268</v>
      </c>
      <c r="C8505">
        <v>402</v>
      </c>
      <c r="D8505">
        <v>536</v>
      </c>
      <c r="E8505">
        <f t="shared" si="603"/>
        <v>134</v>
      </c>
      <c r="F8505">
        <f t="shared" si="604"/>
        <v>134</v>
      </c>
      <c r="G8505">
        <f t="shared" si="605"/>
        <v>134</v>
      </c>
      <c r="H8505">
        <f t="shared" si="606"/>
        <v>134</v>
      </c>
      <c r="I8505">
        <f t="shared" si="607"/>
        <v>0</v>
      </c>
      <c r="J8505">
        <f t="shared" si="608"/>
        <v>0</v>
      </c>
      <c r="K8505">
        <f t="shared" si="609"/>
        <v>0</v>
      </c>
    </row>
    <row r="8506" spans="1:11" x14ac:dyDescent="0.2">
      <c r="A8506">
        <v>134</v>
      </c>
      <c r="B8506">
        <v>268</v>
      </c>
      <c r="C8506">
        <v>402</v>
      </c>
      <c r="D8506">
        <v>536</v>
      </c>
      <c r="E8506">
        <f t="shared" si="603"/>
        <v>134</v>
      </c>
      <c r="F8506">
        <f t="shared" si="604"/>
        <v>134</v>
      </c>
      <c r="G8506">
        <f t="shared" si="605"/>
        <v>134</v>
      </c>
      <c r="H8506">
        <f t="shared" si="606"/>
        <v>134</v>
      </c>
      <c r="I8506">
        <f t="shared" si="607"/>
        <v>0</v>
      </c>
      <c r="J8506">
        <f t="shared" si="608"/>
        <v>0</v>
      </c>
      <c r="K8506">
        <f t="shared" si="609"/>
        <v>0</v>
      </c>
    </row>
    <row r="8507" spans="1:11" x14ac:dyDescent="0.2">
      <c r="A8507">
        <v>134</v>
      </c>
      <c r="B8507">
        <v>268</v>
      </c>
      <c r="C8507">
        <v>402</v>
      </c>
      <c r="D8507">
        <v>536</v>
      </c>
      <c r="E8507">
        <f t="shared" si="603"/>
        <v>134</v>
      </c>
      <c r="F8507">
        <f t="shared" si="604"/>
        <v>134</v>
      </c>
      <c r="G8507">
        <f t="shared" si="605"/>
        <v>134</v>
      </c>
      <c r="H8507">
        <f t="shared" si="606"/>
        <v>134</v>
      </c>
      <c r="I8507">
        <f t="shared" si="607"/>
        <v>0</v>
      </c>
      <c r="J8507">
        <f t="shared" si="608"/>
        <v>0</v>
      </c>
      <c r="K8507">
        <f t="shared" si="609"/>
        <v>0</v>
      </c>
    </row>
    <row r="8508" spans="1:11" x14ac:dyDescent="0.2">
      <c r="A8508">
        <v>134</v>
      </c>
      <c r="B8508">
        <v>268</v>
      </c>
      <c r="C8508">
        <v>402</v>
      </c>
      <c r="D8508">
        <v>536</v>
      </c>
      <c r="E8508">
        <f t="shared" si="603"/>
        <v>134</v>
      </c>
      <c r="F8508">
        <f t="shared" si="604"/>
        <v>134</v>
      </c>
      <c r="G8508">
        <f t="shared" si="605"/>
        <v>134</v>
      </c>
      <c r="H8508">
        <f t="shared" si="606"/>
        <v>134</v>
      </c>
      <c r="I8508">
        <f t="shared" si="607"/>
        <v>0</v>
      </c>
      <c r="J8508">
        <f t="shared" si="608"/>
        <v>0</v>
      </c>
      <c r="K8508">
        <f t="shared" si="609"/>
        <v>0</v>
      </c>
    </row>
    <row r="8509" spans="1:11" x14ac:dyDescent="0.2">
      <c r="A8509">
        <v>134</v>
      </c>
      <c r="B8509">
        <v>268</v>
      </c>
      <c r="C8509">
        <v>402</v>
      </c>
      <c r="D8509">
        <v>536</v>
      </c>
      <c r="E8509">
        <f t="shared" si="603"/>
        <v>134</v>
      </c>
      <c r="F8509">
        <f t="shared" si="604"/>
        <v>134</v>
      </c>
      <c r="G8509">
        <f t="shared" si="605"/>
        <v>134</v>
      </c>
      <c r="H8509">
        <f t="shared" si="606"/>
        <v>134</v>
      </c>
      <c r="I8509">
        <f t="shared" si="607"/>
        <v>0</v>
      </c>
      <c r="J8509">
        <f t="shared" si="608"/>
        <v>0</v>
      </c>
      <c r="K8509">
        <f t="shared" si="609"/>
        <v>0</v>
      </c>
    </row>
    <row r="8510" spans="1:11" x14ac:dyDescent="0.2">
      <c r="A8510">
        <v>134</v>
      </c>
      <c r="B8510">
        <v>268</v>
      </c>
      <c r="C8510">
        <v>402</v>
      </c>
      <c r="D8510">
        <v>536</v>
      </c>
      <c r="E8510">
        <f t="shared" si="603"/>
        <v>134</v>
      </c>
      <c r="F8510">
        <f t="shared" si="604"/>
        <v>134</v>
      </c>
      <c r="G8510">
        <f t="shared" si="605"/>
        <v>134</v>
      </c>
      <c r="H8510">
        <f t="shared" si="606"/>
        <v>134</v>
      </c>
      <c r="I8510">
        <f t="shared" si="607"/>
        <v>0</v>
      </c>
      <c r="J8510">
        <f t="shared" si="608"/>
        <v>0</v>
      </c>
      <c r="K8510">
        <f t="shared" si="609"/>
        <v>0</v>
      </c>
    </row>
    <row r="8511" spans="1:11" x14ac:dyDescent="0.2">
      <c r="A8511">
        <v>134</v>
      </c>
      <c r="B8511">
        <v>268</v>
      </c>
      <c r="C8511">
        <v>402</v>
      </c>
      <c r="D8511">
        <v>536</v>
      </c>
      <c r="E8511">
        <f t="shared" si="603"/>
        <v>134</v>
      </c>
      <c r="F8511">
        <f t="shared" si="604"/>
        <v>134</v>
      </c>
      <c r="G8511">
        <f t="shared" si="605"/>
        <v>134</v>
      </c>
      <c r="H8511">
        <f t="shared" si="606"/>
        <v>134</v>
      </c>
      <c r="I8511">
        <f t="shared" si="607"/>
        <v>0</v>
      </c>
      <c r="J8511">
        <f t="shared" si="608"/>
        <v>0</v>
      </c>
      <c r="K8511">
        <f t="shared" si="609"/>
        <v>0</v>
      </c>
    </row>
    <row r="8512" spans="1:11" x14ac:dyDescent="0.2">
      <c r="A8512">
        <v>134</v>
      </c>
      <c r="B8512">
        <v>268</v>
      </c>
      <c r="C8512">
        <v>402</v>
      </c>
      <c r="D8512">
        <v>536</v>
      </c>
      <c r="E8512">
        <f t="shared" si="603"/>
        <v>134</v>
      </c>
      <c r="F8512">
        <f t="shared" si="604"/>
        <v>134</v>
      </c>
      <c r="G8512">
        <f t="shared" si="605"/>
        <v>134</v>
      </c>
      <c r="H8512">
        <f t="shared" si="606"/>
        <v>134</v>
      </c>
      <c r="I8512">
        <f t="shared" si="607"/>
        <v>0</v>
      </c>
      <c r="J8512">
        <f t="shared" si="608"/>
        <v>0</v>
      </c>
      <c r="K8512">
        <f t="shared" si="609"/>
        <v>0</v>
      </c>
    </row>
    <row r="8513" spans="1:11" x14ac:dyDescent="0.2">
      <c r="A8513">
        <v>134</v>
      </c>
      <c r="B8513">
        <v>268</v>
      </c>
      <c r="C8513">
        <v>402</v>
      </c>
      <c r="D8513">
        <v>536</v>
      </c>
      <c r="E8513">
        <f t="shared" si="603"/>
        <v>134</v>
      </c>
      <c r="F8513">
        <f t="shared" si="604"/>
        <v>134</v>
      </c>
      <c r="G8513">
        <f t="shared" si="605"/>
        <v>134</v>
      </c>
      <c r="H8513">
        <f t="shared" si="606"/>
        <v>134</v>
      </c>
      <c r="I8513">
        <f t="shared" si="607"/>
        <v>0</v>
      </c>
      <c r="J8513">
        <f t="shared" si="608"/>
        <v>0</v>
      </c>
      <c r="K8513">
        <f t="shared" si="609"/>
        <v>0</v>
      </c>
    </row>
    <row r="8514" spans="1:11" x14ac:dyDescent="0.2">
      <c r="A8514">
        <v>134</v>
      </c>
      <c r="B8514">
        <v>268</v>
      </c>
      <c r="C8514">
        <v>402</v>
      </c>
      <c r="D8514">
        <v>536</v>
      </c>
      <c r="E8514">
        <f t="shared" si="603"/>
        <v>134</v>
      </c>
      <c r="F8514">
        <f t="shared" si="604"/>
        <v>134</v>
      </c>
      <c r="G8514">
        <f t="shared" si="605"/>
        <v>134</v>
      </c>
      <c r="H8514">
        <f t="shared" si="606"/>
        <v>134</v>
      </c>
      <c r="I8514">
        <f t="shared" si="607"/>
        <v>0</v>
      </c>
      <c r="J8514">
        <f t="shared" si="608"/>
        <v>0</v>
      </c>
      <c r="K8514">
        <f t="shared" si="609"/>
        <v>0</v>
      </c>
    </row>
    <row r="8515" spans="1:11" x14ac:dyDescent="0.2">
      <c r="A8515">
        <v>134</v>
      </c>
      <c r="B8515">
        <v>268</v>
      </c>
      <c r="C8515">
        <v>402</v>
      </c>
      <c r="D8515">
        <v>536</v>
      </c>
      <c r="E8515">
        <f t="shared" si="603"/>
        <v>134</v>
      </c>
      <c r="F8515">
        <f t="shared" si="604"/>
        <v>134</v>
      </c>
      <c r="G8515">
        <f t="shared" si="605"/>
        <v>134</v>
      </c>
      <c r="H8515">
        <f t="shared" si="606"/>
        <v>134</v>
      </c>
      <c r="I8515">
        <f t="shared" si="607"/>
        <v>0</v>
      </c>
      <c r="J8515">
        <f t="shared" si="608"/>
        <v>0</v>
      </c>
      <c r="K8515">
        <f t="shared" si="609"/>
        <v>0</v>
      </c>
    </row>
    <row r="8516" spans="1:11" x14ac:dyDescent="0.2">
      <c r="A8516">
        <v>134</v>
      </c>
      <c r="B8516">
        <v>268</v>
      </c>
      <c r="C8516">
        <v>402</v>
      </c>
      <c r="D8516">
        <v>536</v>
      </c>
      <c r="E8516">
        <f t="shared" si="603"/>
        <v>134</v>
      </c>
      <c r="F8516">
        <f t="shared" si="604"/>
        <v>134</v>
      </c>
      <c r="G8516">
        <f t="shared" si="605"/>
        <v>134</v>
      </c>
      <c r="H8516">
        <f t="shared" si="606"/>
        <v>134</v>
      </c>
      <c r="I8516">
        <f t="shared" si="607"/>
        <v>0</v>
      </c>
      <c r="J8516">
        <f t="shared" si="608"/>
        <v>0</v>
      </c>
      <c r="K8516">
        <f t="shared" si="609"/>
        <v>0</v>
      </c>
    </row>
    <row r="8517" spans="1:11" x14ac:dyDescent="0.2">
      <c r="A8517">
        <v>134</v>
      </c>
      <c r="B8517">
        <v>268</v>
      </c>
      <c r="C8517">
        <v>402</v>
      </c>
      <c r="D8517">
        <v>536</v>
      </c>
      <c r="E8517">
        <f t="shared" si="603"/>
        <v>134</v>
      </c>
      <c r="F8517">
        <f t="shared" si="604"/>
        <v>134</v>
      </c>
      <c r="G8517">
        <f t="shared" si="605"/>
        <v>134</v>
      </c>
      <c r="H8517">
        <f t="shared" si="606"/>
        <v>134</v>
      </c>
      <c r="I8517">
        <f t="shared" si="607"/>
        <v>0</v>
      </c>
      <c r="J8517">
        <f t="shared" si="608"/>
        <v>0</v>
      </c>
      <c r="K8517">
        <f t="shared" si="609"/>
        <v>0</v>
      </c>
    </row>
    <row r="8518" spans="1:11" x14ac:dyDescent="0.2">
      <c r="A8518">
        <v>134</v>
      </c>
      <c r="B8518">
        <v>268</v>
      </c>
      <c r="C8518">
        <v>402</v>
      </c>
      <c r="D8518">
        <v>536</v>
      </c>
      <c r="E8518">
        <f t="shared" si="603"/>
        <v>134</v>
      </c>
      <c r="F8518">
        <f t="shared" si="604"/>
        <v>134</v>
      </c>
      <c r="G8518">
        <f t="shared" si="605"/>
        <v>134</v>
      </c>
      <c r="H8518">
        <f t="shared" si="606"/>
        <v>134</v>
      </c>
      <c r="I8518">
        <f t="shared" si="607"/>
        <v>0</v>
      </c>
      <c r="J8518">
        <f t="shared" si="608"/>
        <v>0</v>
      </c>
      <c r="K8518">
        <f t="shared" si="609"/>
        <v>0</v>
      </c>
    </row>
    <row r="8519" spans="1:11" x14ac:dyDescent="0.2">
      <c r="A8519">
        <v>134</v>
      </c>
      <c r="B8519">
        <v>268</v>
      </c>
      <c r="C8519">
        <v>402</v>
      </c>
      <c r="D8519">
        <v>536</v>
      </c>
      <c r="E8519">
        <f t="shared" si="603"/>
        <v>134</v>
      </c>
      <c r="F8519">
        <f t="shared" si="604"/>
        <v>134</v>
      </c>
      <c r="G8519">
        <f t="shared" si="605"/>
        <v>134</v>
      </c>
      <c r="H8519">
        <f t="shared" si="606"/>
        <v>134</v>
      </c>
      <c r="I8519">
        <f t="shared" si="607"/>
        <v>0</v>
      </c>
      <c r="J8519">
        <f t="shared" si="608"/>
        <v>0</v>
      </c>
      <c r="K8519">
        <f t="shared" si="609"/>
        <v>0</v>
      </c>
    </row>
    <row r="8520" spans="1:11" x14ac:dyDescent="0.2">
      <c r="A8520">
        <v>134</v>
      </c>
      <c r="B8520">
        <v>268</v>
      </c>
      <c r="C8520">
        <v>402</v>
      </c>
      <c r="D8520">
        <v>536</v>
      </c>
      <c r="E8520">
        <f t="shared" si="603"/>
        <v>134</v>
      </c>
      <c r="F8520">
        <f t="shared" si="604"/>
        <v>134</v>
      </c>
      <c r="G8520">
        <f t="shared" si="605"/>
        <v>134</v>
      </c>
      <c r="H8520">
        <f t="shared" si="606"/>
        <v>134</v>
      </c>
      <c r="I8520">
        <f t="shared" si="607"/>
        <v>0</v>
      </c>
      <c r="J8520">
        <f t="shared" si="608"/>
        <v>0</v>
      </c>
      <c r="K8520">
        <f t="shared" si="609"/>
        <v>0</v>
      </c>
    </row>
    <row r="8521" spans="1:11" x14ac:dyDescent="0.2">
      <c r="A8521">
        <v>134</v>
      </c>
      <c r="B8521">
        <v>268</v>
      </c>
      <c r="C8521">
        <v>402</v>
      </c>
      <c r="D8521">
        <v>536</v>
      </c>
      <c r="E8521">
        <f t="shared" si="603"/>
        <v>134</v>
      </c>
      <c r="F8521">
        <f t="shared" si="604"/>
        <v>134</v>
      </c>
      <c r="G8521">
        <f t="shared" si="605"/>
        <v>134</v>
      </c>
      <c r="H8521">
        <f t="shared" si="606"/>
        <v>134</v>
      </c>
      <c r="I8521">
        <f t="shared" si="607"/>
        <v>0</v>
      </c>
      <c r="J8521">
        <f t="shared" si="608"/>
        <v>0</v>
      </c>
      <c r="K8521">
        <f t="shared" si="609"/>
        <v>0</v>
      </c>
    </row>
    <row r="8522" spans="1:11" x14ac:dyDescent="0.2">
      <c r="A8522">
        <v>134</v>
      </c>
      <c r="B8522">
        <v>268</v>
      </c>
      <c r="C8522">
        <v>402</v>
      </c>
      <c r="D8522">
        <v>536</v>
      </c>
      <c r="E8522">
        <f t="shared" si="603"/>
        <v>134</v>
      </c>
      <c r="F8522">
        <f t="shared" si="604"/>
        <v>134</v>
      </c>
      <c r="G8522">
        <f t="shared" si="605"/>
        <v>134</v>
      </c>
      <c r="H8522">
        <f t="shared" si="606"/>
        <v>134</v>
      </c>
      <c r="I8522">
        <f t="shared" si="607"/>
        <v>0</v>
      </c>
      <c r="J8522">
        <f t="shared" si="608"/>
        <v>0</v>
      </c>
      <c r="K8522">
        <f t="shared" si="609"/>
        <v>0</v>
      </c>
    </row>
    <row r="8523" spans="1:11" x14ac:dyDescent="0.2">
      <c r="A8523">
        <v>134</v>
      </c>
      <c r="B8523">
        <v>268</v>
      </c>
      <c r="C8523">
        <v>402</v>
      </c>
      <c r="D8523">
        <v>536</v>
      </c>
      <c r="E8523">
        <f t="shared" si="603"/>
        <v>134</v>
      </c>
      <c r="F8523">
        <f t="shared" si="604"/>
        <v>134</v>
      </c>
      <c r="G8523">
        <f t="shared" si="605"/>
        <v>134</v>
      </c>
      <c r="H8523">
        <f t="shared" si="606"/>
        <v>134</v>
      </c>
      <c r="I8523">
        <f t="shared" si="607"/>
        <v>0</v>
      </c>
      <c r="J8523">
        <f t="shared" si="608"/>
        <v>0</v>
      </c>
      <c r="K8523">
        <f t="shared" si="609"/>
        <v>0</v>
      </c>
    </row>
    <row r="8524" spans="1:11" x14ac:dyDescent="0.2">
      <c r="A8524">
        <v>134</v>
      </c>
      <c r="B8524">
        <v>268</v>
      </c>
      <c r="C8524">
        <v>402</v>
      </c>
      <c r="D8524">
        <v>536</v>
      </c>
      <c r="E8524">
        <f t="shared" si="603"/>
        <v>134</v>
      </c>
      <c r="F8524">
        <f t="shared" si="604"/>
        <v>134</v>
      </c>
      <c r="G8524">
        <f t="shared" si="605"/>
        <v>134</v>
      </c>
      <c r="H8524">
        <f t="shared" si="606"/>
        <v>134</v>
      </c>
      <c r="I8524">
        <f t="shared" si="607"/>
        <v>0</v>
      </c>
      <c r="J8524">
        <f t="shared" si="608"/>
        <v>0</v>
      </c>
      <c r="K8524">
        <f t="shared" si="609"/>
        <v>0</v>
      </c>
    </row>
    <row r="8525" spans="1:11" x14ac:dyDescent="0.2">
      <c r="A8525">
        <v>134</v>
      </c>
      <c r="B8525">
        <v>268</v>
      </c>
      <c r="C8525">
        <v>402</v>
      </c>
      <c r="D8525">
        <v>536</v>
      </c>
      <c r="E8525">
        <f t="shared" si="603"/>
        <v>134</v>
      </c>
      <c r="F8525">
        <f t="shared" si="604"/>
        <v>134</v>
      </c>
      <c r="G8525">
        <f t="shared" si="605"/>
        <v>134</v>
      </c>
      <c r="H8525">
        <f t="shared" si="606"/>
        <v>134</v>
      </c>
      <c r="I8525">
        <f t="shared" si="607"/>
        <v>0</v>
      </c>
      <c r="J8525">
        <f t="shared" si="608"/>
        <v>0</v>
      </c>
      <c r="K8525">
        <f t="shared" si="609"/>
        <v>0</v>
      </c>
    </row>
    <row r="8526" spans="1:11" x14ac:dyDescent="0.2">
      <c r="A8526">
        <v>135</v>
      </c>
      <c r="B8526">
        <v>271</v>
      </c>
      <c r="C8526">
        <v>408</v>
      </c>
      <c r="D8526">
        <v>540</v>
      </c>
      <c r="E8526">
        <f t="shared" si="603"/>
        <v>135</v>
      </c>
      <c r="F8526">
        <f t="shared" si="604"/>
        <v>136</v>
      </c>
      <c r="G8526">
        <f t="shared" si="605"/>
        <v>137</v>
      </c>
      <c r="H8526">
        <f t="shared" si="606"/>
        <v>132</v>
      </c>
      <c r="I8526">
        <f t="shared" si="607"/>
        <v>1</v>
      </c>
      <c r="J8526">
        <f t="shared" si="608"/>
        <v>2</v>
      </c>
      <c r="K8526">
        <f t="shared" si="609"/>
        <v>3</v>
      </c>
    </row>
    <row r="8527" spans="1:11" x14ac:dyDescent="0.2">
      <c r="A8527">
        <v>135</v>
      </c>
      <c r="B8527">
        <v>271</v>
      </c>
      <c r="C8527">
        <v>408</v>
      </c>
      <c r="D8527">
        <v>540</v>
      </c>
      <c r="E8527">
        <f t="shared" si="603"/>
        <v>135</v>
      </c>
      <c r="F8527">
        <f t="shared" si="604"/>
        <v>136</v>
      </c>
      <c r="G8527">
        <f t="shared" si="605"/>
        <v>137</v>
      </c>
      <c r="H8527">
        <f t="shared" si="606"/>
        <v>132</v>
      </c>
      <c r="I8527">
        <f t="shared" si="607"/>
        <v>1</v>
      </c>
      <c r="J8527">
        <f t="shared" si="608"/>
        <v>2</v>
      </c>
      <c r="K8527">
        <f t="shared" si="609"/>
        <v>3</v>
      </c>
    </row>
    <row r="8528" spans="1:11" x14ac:dyDescent="0.2">
      <c r="A8528">
        <v>135</v>
      </c>
      <c r="B8528">
        <v>271</v>
      </c>
      <c r="C8528">
        <v>408</v>
      </c>
      <c r="D8528">
        <v>540</v>
      </c>
      <c r="E8528">
        <f t="shared" si="603"/>
        <v>135</v>
      </c>
      <c r="F8528">
        <f t="shared" si="604"/>
        <v>136</v>
      </c>
      <c r="G8528">
        <f t="shared" si="605"/>
        <v>137</v>
      </c>
      <c r="H8528">
        <f t="shared" si="606"/>
        <v>132</v>
      </c>
      <c r="I8528">
        <f t="shared" si="607"/>
        <v>1</v>
      </c>
      <c r="J8528">
        <f t="shared" si="608"/>
        <v>2</v>
      </c>
      <c r="K8528">
        <f t="shared" si="609"/>
        <v>3</v>
      </c>
    </row>
    <row r="8529" spans="1:11" x14ac:dyDescent="0.2">
      <c r="A8529">
        <v>135</v>
      </c>
      <c r="B8529">
        <v>271</v>
      </c>
      <c r="C8529">
        <v>408</v>
      </c>
      <c r="D8529">
        <v>540</v>
      </c>
      <c r="E8529">
        <f t="shared" si="603"/>
        <v>135</v>
      </c>
      <c r="F8529">
        <f t="shared" si="604"/>
        <v>136</v>
      </c>
      <c r="G8529">
        <f t="shared" si="605"/>
        <v>137</v>
      </c>
      <c r="H8529">
        <f t="shared" si="606"/>
        <v>132</v>
      </c>
      <c r="I8529">
        <f t="shared" si="607"/>
        <v>1</v>
      </c>
      <c r="J8529">
        <f t="shared" si="608"/>
        <v>2</v>
      </c>
      <c r="K8529">
        <f t="shared" si="609"/>
        <v>3</v>
      </c>
    </row>
    <row r="8530" spans="1:11" x14ac:dyDescent="0.2">
      <c r="A8530">
        <v>135</v>
      </c>
      <c r="B8530">
        <v>271</v>
      </c>
      <c r="C8530">
        <v>408</v>
      </c>
      <c r="D8530">
        <v>540</v>
      </c>
      <c r="E8530">
        <f t="shared" si="603"/>
        <v>135</v>
      </c>
      <c r="F8530">
        <f t="shared" si="604"/>
        <v>136</v>
      </c>
      <c r="G8530">
        <f t="shared" si="605"/>
        <v>137</v>
      </c>
      <c r="H8530">
        <f t="shared" si="606"/>
        <v>132</v>
      </c>
      <c r="I8530">
        <f t="shared" si="607"/>
        <v>1</v>
      </c>
      <c r="J8530">
        <f t="shared" si="608"/>
        <v>2</v>
      </c>
      <c r="K8530">
        <f t="shared" si="609"/>
        <v>3</v>
      </c>
    </row>
    <row r="8531" spans="1:11" x14ac:dyDescent="0.2">
      <c r="A8531">
        <v>135</v>
      </c>
      <c r="B8531">
        <v>271</v>
      </c>
      <c r="C8531">
        <v>408</v>
      </c>
      <c r="D8531">
        <v>540</v>
      </c>
      <c r="E8531">
        <f t="shared" si="603"/>
        <v>135</v>
      </c>
      <c r="F8531">
        <f t="shared" si="604"/>
        <v>136</v>
      </c>
      <c r="G8531">
        <f t="shared" si="605"/>
        <v>137</v>
      </c>
      <c r="H8531">
        <f t="shared" si="606"/>
        <v>132</v>
      </c>
      <c r="I8531">
        <f t="shared" si="607"/>
        <v>1</v>
      </c>
      <c r="J8531">
        <f t="shared" si="608"/>
        <v>2</v>
      </c>
      <c r="K8531">
        <f t="shared" si="609"/>
        <v>3</v>
      </c>
    </row>
    <row r="8532" spans="1:11" x14ac:dyDescent="0.2">
      <c r="A8532">
        <v>135</v>
      </c>
      <c r="B8532">
        <v>271</v>
      </c>
      <c r="C8532">
        <v>408</v>
      </c>
      <c r="D8532">
        <v>540</v>
      </c>
      <c r="E8532">
        <f t="shared" si="603"/>
        <v>135</v>
      </c>
      <c r="F8532">
        <f t="shared" si="604"/>
        <v>136</v>
      </c>
      <c r="G8532">
        <f t="shared" si="605"/>
        <v>137</v>
      </c>
      <c r="H8532">
        <f t="shared" si="606"/>
        <v>132</v>
      </c>
      <c r="I8532">
        <f t="shared" si="607"/>
        <v>1</v>
      </c>
      <c r="J8532">
        <f t="shared" si="608"/>
        <v>2</v>
      </c>
      <c r="K8532">
        <f t="shared" si="609"/>
        <v>3</v>
      </c>
    </row>
    <row r="8533" spans="1:11" x14ac:dyDescent="0.2">
      <c r="A8533">
        <v>135</v>
      </c>
      <c r="B8533">
        <v>271</v>
      </c>
      <c r="C8533">
        <v>408</v>
      </c>
      <c r="D8533">
        <v>540</v>
      </c>
      <c r="E8533">
        <f t="shared" ref="E8533:E8596" si="610">A8533</f>
        <v>135</v>
      </c>
      <c r="F8533">
        <f t="shared" ref="F8533:F8596" si="611">B8533-A8533</f>
        <v>136</v>
      </c>
      <c r="G8533">
        <f t="shared" ref="G8533:G8596" si="612">C8533-B8533</f>
        <v>137</v>
      </c>
      <c r="H8533">
        <f t="shared" ref="H8533:H8596" si="613">D8533-C8533</f>
        <v>132</v>
      </c>
      <c r="I8533">
        <f t="shared" ref="I8533:I8596" si="614">ABS(E8533-F8533)</f>
        <v>1</v>
      </c>
      <c r="J8533">
        <f t="shared" ref="J8533:J8596" si="615">ABS(E8533-G8533)</f>
        <v>2</v>
      </c>
      <c r="K8533">
        <f t="shared" ref="K8533:K8596" si="616">ABS(E8533-H8533)</f>
        <v>3</v>
      </c>
    </row>
    <row r="8534" spans="1:11" x14ac:dyDescent="0.2">
      <c r="A8534">
        <v>135</v>
      </c>
      <c r="B8534">
        <v>271</v>
      </c>
      <c r="C8534">
        <v>408</v>
      </c>
      <c r="D8534">
        <v>540</v>
      </c>
      <c r="E8534">
        <f t="shared" si="610"/>
        <v>135</v>
      </c>
      <c r="F8534">
        <f t="shared" si="611"/>
        <v>136</v>
      </c>
      <c r="G8534">
        <f t="shared" si="612"/>
        <v>137</v>
      </c>
      <c r="H8534">
        <f t="shared" si="613"/>
        <v>132</v>
      </c>
      <c r="I8534">
        <f t="shared" si="614"/>
        <v>1</v>
      </c>
      <c r="J8534">
        <f t="shared" si="615"/>
        <v>2</v>
      </c>
      <c r="K8534">
        <f t="shared" si="616"/>
        <v>3</v>
      </c>
    </row>
    <row r="8535" spans="1:11" x14ac:dyDescent="0.2">
      <c r="A8535">
        <v>135</v>
      </c>
      <c r="B8535">
        <v>271</v>
      </c>
      <c r="C8535">
        <v>408</v>
      </c>
      <c r="D8535">
        <v>540</v>
      </c>
      <c r="E8535">
        <f t="shared" si="610"/>
        <v>135</v>
      </c>
      <c r="F8535">
        <f t="shared" si="611"/>
        <v>136</v>
      </c>
      <c r="G8535">
        <f t="shared" si="612"/>
        <v>137</v>
      </c>
      <c r="H8535">
        <f t="shared" si="613"/>
        <v>132</v>
      </c>
      <c r="I8535">
        <f t="shared" si="614"/>
        <v>1</v>
      </c>
      <c r="J8535">
        <f t="shared" si="615"/>
        <v>2</v>
      </c>
      <c r="K8535">
        <f t="shared" si="616"/>
        <v>3</v>
      </c>
    </row>
    <row r="8536" spans="1:11" x14ac:dyDescent="0.2">
      <c r="A8536">
        <v>135</v>
      </c>
      <c r="B8536">
        <v>271</v>
      </c>
      <c r="C8536">
        <v>408</v>
      </c>
      <c r="D8536">
        <v>540</v>
      </c>
      <c r="E8536">
        <f t="shared" si="610"/>
        <v>135</v>
      </c>
      <c r="F8536">
        <f t="shared" si="611"/>
        <v>136</v>
      </c>
      <c r="G8536">
        <f t="shared" si="612"/>
        <v>137</v>
      </c>
      <c r="H8536">
        <f t="shared" si="613"/>
        <v>132</v>
      </c>
      <c r="I8536">
        <f t="shared" si="614"/>
        <v>1</v>
      </c>
      <c r="J8536">
        <f t="shared" si="615"/>
        <v>2</v>
      </c>
      <c r="K8536">
        <f t="shared" si="616"/>
        <v>3</v>
      </c>
    </row>
    <row r="8537" spans="1:11" x14ac:dyDescent="0.2">
      <c r="A8537">
        <v>135</v>
      </c>
      <c r="B8537">
        <v>271</v>
      </c>
      <c r="C8537">
        <v>408</v>
      </c>
      <c r="D8537">
        <v>540</v>
      </c>
      <c r="E8537">
        <f t="shared" si="610"/>
        <v>135</v>
      </c>
      <c r="F8537">
        <f t="shared" si="611"/>
        <v>136</v>
      </c>
      <c r="G8537">
        <f t="shared" si="612"/>
        <v>137</v>
      </c>
      <c r="H8537">
        <f t="shared" si="613"/>
        <v>132</v>
      </c>
      <c r="I8537">
        <f t="shared" si="614"/>
        <v>1</v>
      </c>
      <c r="J8537">
        <f t="shared" si="615"/>
        <v>2</v>
      </c>
      <c r="K8537">
        <f t="shared" si="616"/>
        <v>3</v>
      </c>
    </row>
    <row r="8538" spans="1:11" x14ac:dyDescent="0.2">
      <c r="A8538">
        <v>135</v>
      </c>
      <c r="B8538">
        <v>271</v>
      </c>
      <c r="C8538">
        <v>408</v>
      </c>
      <c r="D8538">
        <v>540</v>
      </c>
      <c r="E8538">
        <f t="shared" si="610"/>
        <v>135</v>
      </c>
      <c r="F8538">
        <f t="shared" si="611"/>
        <v>136</v>
      </c>
      <c r="G8538">
        <f t="shared" si="612"/>
        <v>137</v>
      </c>
      <c r="H8538">
        <f t="shared" si="613"/>
        <v>132</v>
      </c>
      <c r="I8538">
        <f t="shared" si="614"/>
        <v>1</v>
      </c>
      <c r="J8538">
        <f t="shared" si="615"/>
        <v>2</v>
      </c>
      <c r="K8538">
        <f t="shared" si="616"/>
        <v>3</v>
      </c>
    </row>
    <row r="8539" spans="1:11" x14ac:dyDescent="0.2">
      <c r="A8539">
        <v>135</v>
      </c>
      <c r="B8539">
        <v>271</v>
      </c>
      <c r="C8539">
        <v>408</v>
      </c>
      <c r="D8539">
        <v>540</v>
      </c>
      <c r="E8539">
        <f t="shared" si="610"/>
        <v>135</v>
      </c>
      <c r="F8539">
        <f t="shared" si="611"/>
        <v>136</v>
      </c>
      <c r="G8539">
        <f t="shared" si="612"/>
        <v>137</v>
      </c>
      <c r="H8539">
        <f t="shared" si="613"/>
        <v>132</v>
      </c>
      <c r="I8539">
        <f t="shared" si="614"/>
        <v>1</v>
      </c>
      <c r="J8539">
        <f t="shared" si="615"/>
        <v>2</v>
      </c>
      <c r="K8539">
        <f t="shared" si="616"/>
        <v>3</v>
      </c>
    </row>
    <row r="8540" spans="1:11" x14ac:dyDescent="0.2">
      <c r="A8540">
        <v>135</v>
      </c>
      <c r="B8540">
        <v>271</v>
      </c>
      <c r="C8540">
        <v>408</v>
      </c>
      <c r="D8540">
        <v>540</v>
      </c>
      <c r="E8540">
        <f t="shared" si="610"/>
        <v>135</v>
      </c>
      <c r="F8540">
        <f t="shared" si="611"/>
        <v>136</v>
      </c>
      <c r="G8540">
        <f t="shared" si="612"/>
        <v>137</v>
      </c>
      <c r="H8540">
        <f t="shared" si="613"/>
        <v>132</v>
      </c>
      <c r="I8540">
        <f t="shared" si="614"/>
        <v>1</v>
      </c>
      <c r="J8540">
        <f t="shared" si="615"/>
        <v>2</v>
      </c>
      <c r="K8540">
        <f t="shared" si="616"/>
        <v>3</v>
      </c>
    </row>
    <row r="8541" spans="1:11" x14ac:dyDescent="0.2">
      <c r="A8541">
        <v>135</v>
      </c>
      <c r="B8541">
        <v>271</v>
      </c>
      <c r="C8541">
        <v>408</v>
      </c>
      <c r="D8541">
        <v>540</v>
      </c>
      <c r="E8541">
        <f t="shared" si="610"/>
        <v>135</v>
      </c>
      <c r="F8541">
        <f t="shared" si="611"/>
        <v>136</v>
      </c>
      <c r="G8541">
        <f t="shared" si="612"/>
        <v>137</v>
      </c>
      <c r="H8541">
        <f t="shared" si="613"/>
        <v>132</v>
      </c>
      <c r="I8541">
        <f t="shared" si="614"/>
        <v>1</v>
      </c>
      <c r="J8541">
        <f t="shared" si="615"/>
        <v>2</v>
      </c>
      <c r="K8541">
        <f t="shared" si="616"/>
        <v>3</v>
      </c>
    </row>
    <row r="8542" spans="1:11" x14ac:dyDescent="0.2">
      <c r="A8542">
        <v>135</v>
      </c>
      <c r="B8542">
        <v>271</v>
      </c>
      <c r="C8542">
        <v>408</v>
      </c>
      <c r="D8542">
        <v>540</v>
      </c>
      <c r="E8542">
        <f t="shared" si="610"/>
        <v>135</v>
      </c>
      <c r="F8542">
        <f t="shared" si="611"/>
        <v>136</v>
      </c>
      <c r="G8542">
        <f t="shared" si="612"/>
        <v>137</v>
      </c>
      <c r="H8542">
        <f t="shared" si="613"/>
        <v>132</v>
      </c>
      <c r="I8542">
        <f t="shared" si="614"/>
        <v>1</v>
      </c>
      <c r="J8542">
        <f t="shared" si="615"/>
        <v>2</v>
      </c>
      <c r="K8542">
        <f t="shared" si="616"/>
        <v>3</v>
      </c>
    </row>
    <row r="8543" spans="1:11" x14ac:dyDescent="0.2">
      <c r="A8543">
        <v>135</v>
      </c>
      <c r="B8543">
        <v>271</v>
      </c>
      <c r="C8543">
        <v>408</v>
      </c>
      <c r="D8543">
        <v>540</v>
      </c>
      <c r="E8543">
        <f t="shared" si="610"/>
        <v>135</v>
      </c>
      <c r="F8543">
        <f t="shared" si="611"/>
        <v>136</v>
      </c>
      <c r="G8543">
        <f t="shared" si="612"/>
        <v>137</v>
      </c>
      <c r="H8543">
        <f t="shared" si="613"/>
        <v>132</v>
      </c>
      <c r="I8543">
        <f t="shared" si="614"/>
        <v>1</v>
      </c>
      <c r="J8543">
        <f t="shared" si="615"/>
        <v>2</v>
      </c>
      <c r="K8543">
        <f t="shared" si="616"/>
        <v>3</v>
      </c>
    </row>
    <row r="8544" spans="1:11" x14ac:dyDescent="0.2">
      <c r="A8544">
        <v>135</v>
      </c>
      <c r="B8544">
        <v>271</v>
      </c>
      <c r="C8544">
        <v>408</v>
      </c>
      <c r="D8544">
        <v>540</v>
      </c>
      <c r="E8544">
        <f t="shared" si="610"/>
        <v>135</v>
      </c>
      <c r="F8544">
        <f t="shared" si="611"/>
        <v>136</v>
      </c>
      <c r="G8544">
        <f t="shared" si="612"/>
        <v>137</v>
      </c>
      <c r="H8544">
        <f t="shared" si="613"/>
        <v>132</v>
      </c>
      <c r="I8544">
        <f t="shared" si="614"/>
        <v>1</v>
      </c>
      <c r="J8544">
        <f t="shared" si="615"/>
        <v>2</v>
      </c>
      <c r="K8544">
        <f t="shared" si="616"/>
        <v>3</v>
      </c>
    </row>
    <row r="8545" spans="1:11" x14ac:dyDescent="0.2">
      <c r="A8545">
        <v>133</v>
      </c>
      <c r="B8545">
        <v>270</v>
      </c>
      <c r="C8545">
        <v>406</v>
      </c>
      <c r="D8545">
        <v>539</v>
      </c>
      <c r="E8545">
        <f t="shared" si="610"/>
        <v>133</v>
      </c>
      <c r="F8545">
        <f t="shared" si="611"/>
        <v>137</v>
      </c>
      <c r="G8545">
        <f t="shared" si="612"/>
        <v>136</v>
      </c>
      <c r="H8545">
        <f t="shared" si="613"/>
        <v>133</v>
      </c>
      <c r="I8545">
        <f t="shared" si="614"/>
        <v>4</v>
      </c>
      <c r="J8545">
        <f t="shared" si="615"/>
        <v>3</v>
      </c>
      <c r="K8545">
        <f t="shared" si="616"/>
        <v>0</v>
      </c>
    </row>
    <row r="8546" spans="1:11" x14ac:dyDescent="0.2">
      <c r="A8546">
        <v>133</v>
      </c>
      <c r="B8546">
        <v>270</v>
      </c>
      <c r="C8546">
        <v>406</v>
      </c>
      <c r="D8546">
        <v>539</v>
      </c>
      <c r="E8546">
        <f t="shared" si="610"/>
        <v>133</v>
      </c>
      <c r="F8546">
        <f t="shared" si="611"/>
        <v>137</v>
      </c>
      <c r="G8546">
        <f t="shared" si="612"/>
        <v>136</v>
      </c>
      <c r="H8546">
        <f t="shared" si="613"/>
        <v>133</v>
      </c>
      <c r="I8546">
        <f t="shared" si="614"/>
        <v>4</v>
      </c>
      <c r="J8546">
        <f t="shared" si="615"/>
        <v>3</v>
      </c>
      <c r="K8546">
        <f t="shared" si="616"/>
        <v>0</v>
      </c>
    </row>
    <row r="8547" spans="1:11" x14ac:dyDescent="0.2">
      <c r="A8547">
        <v>133</v>
      </c>
      <c r="B8547">
        <v>270</v>
      </c>
      <c r="C8547">
        <v>406</v>
      </c>
      <c r="D8547">
        <v>539</v>
      </c>
      <c r="E8547">
        <f t="shared" si="610"/>
        <v>133</v>
      </c>
      <c r="F8547">
        <f t="shared" si="611"/>
        <v>137</v>
      </c>
      <c r="G8547">
        <f t="shared" si="612"/>
        <v>136</v>
      </c>
      <c r="H8547">
        <f t="shared" si="613"/>
        <v>133</v>
      </c>
      <c r="I8547">
        <f t="shared" si="614"/>
        <v>4</v>
      </c>
      <c r="J8547">
        <f t="shared" si="615"/>
        <v>3</v>
      </c>
      <c r="K8547">
        <f t="shared" si="616"/>
        <v>0</v>
      </c>
    </row>
    <row r="8548" spans="1:11" x14ac:dyDescent="0.2">
      <c r="A8548">
        <v>133</v>
      </c>
      <c r="B8548">
        <v>270</v>
      </c>
      <c r="C8548">
        <v>406</v>
      </c>
      <c r="D8548">
        <v>539</v>
      </c>
      <c r="E8548">
        <f t="shared" si="610"/>
        <v>133</v>
      </c>
      <c r="F8548">
        <f t="shared" si="611"/>
        <v>137</v>
      </c>
      <c r="G8548">
        <f t="shared" si="612"/>
        <v>136</v>
      </c>
      <c r="H8548">
        <f t="shared" si="613"/>
        <v>133</v>
      </c>
      <c r="I8548">
        <f t="shared" si="614"/>
        <v>4</v>
      </c>
      <c r="J8548">
        <f t="shared" si="615"/>
        <v>3</v>
      </c>
      <c r="K8548">
        <f t="shared" si="616"/>
        <v>0</v>
      </c>
    </row>
    <row r="8549" spans="1:11" x14ac:dyDescent="0.2">
      <c r="A8549">
        <v>133</v>
      </c>
      <c r="B8549">
        <v>270</v>
      </c>
      <c r="C8549">
        <v>406</v>
      </c>
      <c r="D8549">
        <v>539</v>
      </c>
      <c r="E8549">
        <f t="shared" si="610"/>
        <v>133</v>
      </c>
      <c r="F8549">
        <f t="shared" si="611"/>
        <v>137</v>
      </c>
      <c r="G8549">
        <f t="shared" si="612"/>
        <v>136</v>
      </c>
      <c r="H8549">
        <f t="shared" si="613"/>
        <v>133</v>
      </c>
      <c r="I8549">
        <f t="shared" si="614"/>
        <v>4</v>
      </c>
      <c r="J8549">
        <f t="shared" si="615"/>
        <v>3</v>
      </c>
      <c r="K8549">
        <f t="shared" si="616"/>
        <v>0</v>
      </c>
    </row>
    <row r="8550" spans="1:11" x14ac:dyDescent="0.2">
      <c r="A8550">
        <v>133</v>
      </c>
      <c r="B8550">
        <v>270</v>
      </c>
      <c r="C8550">
        <v>406</v>
      </c>
      <c r="D8550">
        <v>539</v>
      </c>
      <c r="E8550">
        <f t="shared" si="610"/>
        <v>133</v>
      </c>
      <c r="F8550">
        <f t="shared" si="611"/>
        <v>137</v>
      </c>
      <c r="G8550">
        <f t="shared" si="612"/>
        <v>136</v>
      </c>
      <c r="H8550">
        <f t="shared" si="613"/>
        <v>133</v>
      </c>
      <c r="I8550">
        <f t="shared" si="614"/>
        <v>4</v>
      </c>
      <c r="J8550">
        <f t="shared" si="615"/>
        <v>3</v>
      </c>
      <c r="K8550">
        <f t="shared" si="616"/>
        <v>0</v>
      </c>
    </row>
    <row r="8551" spans="1:11" x14ac:dyDescent="0.2">
      <c r="A8551">
        <v>133</v>
      </c>
      <c r="B8551">
        <v>270</v>
      </c>
      <c r="C8551">
        <v>406</v>
      </c>
      <c r="D8551">
        <v>539</v>
      </c>
      <c r="E8551">
        <f t="shared" si="610"/>
        <v>133</v>
      </c>
      <c r="F8551">
        <f t="shared" si="611"/>
        <v>137</v>
      </c>
      <c r="G8551">
        <f t="shared" si="612"/>
        <v>136</v>
      </c>
      <c r="H8551">
        <f t="shared" si="613"/>
        <v>133</v>
      </c>
      <c r="I8551">
        <f t="shared" si="614"/>
        <v>4</v>
      </c>
      <c r="J8551">
        <f t="shared" si="615"/>
        <v>3</v>
      </c>
      <c r="K8551">
        <f t="shared" si="616"/>
        <v>0</v>
      </c>
    </row>
    <row r="8552" spans="1:11" x14ac:dyDescent="0.2">
      <c r="A8552">
        <v>133</v>
      </c>
      <c r="B8552">
        <v>270</v>
      </c>
      <c r="C8552">
        <v>406</v>
      </c>
      <c r="D8552">
        <v>539</v>
      </c>
      <c r="E8552">
        <f t="shared" si="610"/>
        <v>133</v>
      </c>
      <c r="F8552">
        <f t="shared" si="611"/>
        <v>137</v>
      </c>
      <c r="G8552">
        <f t="shared" si="612"/>
        <v>136</v>
      </c>
      <c r="H8552">
        <f t="shared" si="613"/>
        <v>133</v>
      </c>
      <c r="I8552">
        <f t="shared" si="614"/>
        <v>4</v>
      </c>
      <c r="J8552">
        <f t="shared" si="615"/>
        <v>3</v>
      </c>
      <c r="K8552">
        <f t="shared" si="616"/>
        <v>0</v>
      </c>
    </row>
    <row r="8553" spans="1:11" x14ac:dyDescent="0.2">
      <c r="A8553">
        <v>133</v>
      </c>
      <c r="B8553">
        <v>270</v>
      </c>
      <c r="C8553">
        <v>406</v>
      </c>
      <c r="D8553">
        <v>539</v>
      </c>
      <c r="E8553">
        <f t="shared" si="610"/>
        <v>133</v>
      </c>
      <c r="F8553">
        <f t="shared" si="611"/>
        <v>137</v>
      </c>
      <c r="G8553">
        <f t="shared" si="612"/>
        <v>136</v>
      </c>
      <c r="H8553">
        <f t="shared" si="613"/>
        <v>133</v>
      </c>
      <c r="I8553">
        <f t="shared" si="614"/>
        <v>4</v>
      </c>
      <c r="J8553">
        <f t="shared" si="615"/>
        <v>3</v>
      </c>
      <c r="K8553">
        <f t="shared" si="616"/>
        <v>0</v>
      </c>
    </row>
    <row r="8554" spans="1:11" x14ac:dyDescent="0.2">
      <c r="A8554">
        <v>133</v>
      </c>
      <c r="B8554">
        <v>270</v>
      </c>
      <c r="C8554">
        <v>406</v>
      </c>
      <c r="D8554">
        <v>539</v>
      </c>
      <c r="E8554">
        <f t="shared" si="610"/>
        <v>133</v>
      </c>
      <c r="F8554">
        <f t="shared" si="611"/>
        <v>137</v>
      </c>
      <c r="G8554">
        <f t="shared" si="612"/>
        <v>136</v>
      </c>
      <c r="H8554">
        <f t="shared" si="613"/>
        <v>133</v>
      </c>
      <c r="I8554">
        <f t="shared" si="614"/>
        <v>4</v>
      </c>
      <c r="J8554">
        <f t="shared" si="615"/>
        <v>3</v>
      </c>
      <c r="K8554">
        <f t="shared" si="616"/>
        <v>0</v>
      </c>
    </row>
    <row r="8555" spans="1:11" x14ac:dyDescent="0.2">
      <c r="A8555">
        <v>133</v>
      </c>
      <c r="B8555">
        <v>270</v>
      </c>
      <c r="C8555">
        <v>406</v>
      </c>
      <c r="D8555">
        <v>539</v>
      </c>
      <c r="E8555">
        <f t="shared" si="610"/>
        <v>133</v>
      </c>
      <c r="F8555">
        <f t="shared" si="611"/>
        <v>137</v>
      </c>
      <c r="G8555">
        <f t="shared" si="612"/>
        <v>136</v>
      </c>
      <c r="H8555">
        <f t="shared" si="613"/>
        <v>133</v>
      </c>
      <c r="I8555">
        <f t="shared" si="614"/>
        <v>4</v>
      </c>
      <c r="J8555">
        <f t="shared" si="615"/>
        <v>3</v>
      </c>
      <c r="K8555">
        <f t="shared" si="616"/>
        <v>0</v>
      </c>
    </row>
    <row r="8556" spans="1:11" x14ac:dyDescent="0.2">
      <c r="A8556">
        <v>133</v>
      </c>
      <c r="B8556">
        <v>270</v>
      </c>
      <c r="C8556">
        <v>406</v>
      </c>
      <c r="D8556">
        <v>539</v>
      </c>
      <c r="E8556">
        <f t="shared" si="610"/>
        <v>133</v>
      </c>
      <c r="F8556">
        <f t="shared" si="611"/>
        <v>137</v>
      </c>
      <c r="G8556">
        <f t="shared" si="612"/>
        <v>136</v>
      </c>
      <c r="H8556">
        <f t="shared" si="613"/>
        <v>133</v>
      </c>
      <c r="I8556">
        <f t="shared" si="614"/>
        <v>4</v>
      </c>
      <c r="J8556">
        <f t="shared" si="615"/>
        <v>3</v>
      </c>
      <c r="K8556">
        <f t="shared" si="616"/>
        <v>0</v>
      </c>
    </row>
    <row r="8557" spans="1:11" x14ac:dyDescent="0.2">
      <c r="A8557">
        <v>133</v>
      </c>
      <c r="B8557">
        <v>270</v>
      </c>
      <c r="C8557">
        <v>406</v>
      </c>
      <c r="D8557">
        <v>539</v>
      </c>
      <c r="E8557">
        <f t="shared" si="610"/>
        <v>133</v>
      </c>
      <c r="F8557">
        <f t="shared" si="611"/>
        <v>137</v>
      </c>
      <c r="G8557">
        <f t="shared" si="612"/>
        <v>136</v>
      </c>
      <c r="H8557">
        <f t="shared" si="613"/>
        <v>133</v>
      </c>
      <c r="I8557">
        <f t="shared" si="614"/>
        <v>4</v>
      </c>
      <c r="J8557">
        <f t="shared" si="615"/>
        <v>3</v>
      </c>
      <c r="K8557">
        <f t="shared" si="616"/>
        <v>0</v>
      </c>
    </row>
    <row r="8558" spans="1:11" x14ac:dyDescent="0.2">
      <c r="A8558">
        <v>133</v>
      </c>
      <c r="B8558">
        <v>270</v>
      </c>
      <c r="C8558">
        <v>406</v>
      </c>
      <c r="D8558">
        <v>539</v>
      </c>
      <c r="E8558">
        <f t="shared" si="610"/>
        <v>133</v>
      </c>
      <c r="F8558">
        <f t="shared" si="611"/>
        <v>137</v>
      </c>
      <c r="G8558">
        <f t="shared" si="612"/>
        <v>136</v>
      </c>
      <c r="H8558">
        <f t="shared" si="613"/>
        <v>133</v>
      </c>
      <c r="I8558">
        <f t="shared" si="614"/>
        <v>4</v>
      </c>
      <c r="J8558">
        <f t="shared" si="615"/>
        <v>3</v>
      </c>
      <c r="K8558">
        <f t="shared" si="616"/>
        <v>0</v>
      </c>
    </row>
    <row r="8559" spans="1:11" x14ac:dyDescent="0.2">
      <c r="A8559">
        <v>133</v>
      </c>
      <c r="B8559">
        <v>270</v>
      </c>
      <c r="C8559">
        <v>406</v>
      </c>
      <c r="D8559">
        <v>539</v>
      </c>
      <c r="E8559">
        <f t="shared" si="610"/>
        <v>133</v>
      </c>
      <c r="F8559">
        <f t="shared" si="611"/>
        <v>137</v>
      </c>
      <c r="G8559">
        <f t="shared" si="612"/>
        <v>136</v>
      </c>
      <c r="H8559">
        <f t="shared" si="613"/>
        <v>133</v>
      </c>
      <c r="I8559">
        <f t="shared" si="614"/>
        <v>4</v>
      </c>
      <c r="J8559">
        <f t="shared" si="615"/>
        <v>3</v>
      </c>
      <c r="K8559">
        <f t="shared" si="616"/>
        <v>0</v>
      </c>
    </row>
    <row r="8560" spans="1:11" x14ac:dyDescent="0.2">
      <c r="A8560">
        <v>133</v>
      </c>
      <c r="B8560">
        <v>270</v>
      </c>
      <c r="C8560">
        <v>406</v>
      </c>
      <c r="D8560">
        <v>539</v>
      </c>
      <c r="E8560">
        <f t="shared" si="610"/>
        <v>133</v>
      </c>
      <c r="F8560">
        <f t="shared" si="611"/>
        <v>137</v>
      </c>
      <c r="G8560">
        <f t="shared" si="612"/>
        <v>136</v>
      </c>
      <c r="H8560">
        <f t="shared" si="613"/>
        <v>133</v>
      </c>
      <c r="I8560">
        <f t="shared" si="614"/>
        <v>4</v>
      </c>
      <c r="J8560">
        <f t="shared" si="615"/>
        <v>3</v>
      </c>
      <c r="K8560">
        <f t="shared" si="616"/>
        <v>0</v>
      </c>
    </row>
    <row r="8561" spans="1:11" x14ac:dyDescent="0.2">
      <c r="A8561">
        <v>133</v>
      </c>
      <c r="B8561">
        <v>270</v>
      </c>
      <c r="C8561">
        <v>406</v>
      </c>
      <c r="D8561">
        <v>539</v>
      </c>
      <c r="E8561">
        <f t="shared" si="610"/>
        <v>133</v>
      </c>
      <c r="F8561">
        <f t="shared" si="611"/>
        <v>137</v>
      </c>
      <c r="G8561">
        <f t="shared" si="612"/>
        <v>136</v>
      </c>
      <c r="H8561">
        <f t="shared" si="613"/>
        <v>133</v>
      </c>
      <c r="I8561">
        <f t="shared" si="614"/>
        <v>4</v>
      </c>
      <c r="J8561">
        <f t="shared" si="615"/>
        <v>3</v>
      </c>
      <c r="K8561">
        <f t="shared" si="616"/>
        <v>0</v>
      </c>
    </row>
    <row r="8562" spans="1:11" x14ac:dyDescent="0.2">
      <c r="A8562">
        <v>133</v>
      </c>
      <c r="B8562">
        <v>270</v>
      </c>
      <c r="C8562">
        <v>406</v>
      </c>
      <c r="D8562">
        <v>539</v>
      </c>
      <c r="E8562">
        <f t="shared" si="610"/>
        <v>133</v>
      </c>
      <c r="F8562">
        <f t="shared" si="611"/>
        <v>137</v>
      </c>
      <c r="G8562">
        <f t="shared" si="612"/>
        <v>136</v>
      </c>
      <c r="H8562">
        <f t="shared" si="613"/>
        <v>133</v>
      </c>
      <c r="I8562">
        <f t="shared" si="614"/>
        <v>4</v>
      </c>
      <c r="J8562">
        <f t="shared" si="615"/>
        <v>3</v>
      </c>
      <c r="K8562">
        <f t="shared" si="616"/>
        <v>0</v>
      </c>
    </row>
    <row r="8563" spans="1:11" x14ac:dyDescent="0.2">
      <c r="A8563">
        <v>133</v>
      </c>
      <c r="B8563">
        <v>270</v>
      </c>
      <c r="C8563">
        <v>406</v>
      </c>
      <c r="D8563">
        <v>539</v>
      </c>
      <c r="E8563">
        <f t="shared" si="610"/>
        <v>133</v>
      </c>
      <c r="F8563">
        <f t="shared" si="611"/>
        <v>137</v>
      </c>
      <c r="G8563">
        <f t="shared" si="612"/>
        <v>136</v>
      </c>
      <c r="H8563">
        <f t="shared" si="613"/>
        <v>133</v>
      </c>
      <c r="I8563">
        <f t="shared" si="614"/>
        <v>4</v>
      </c>
      <c r="J8563">
        <f t="shared" si="615"/>
        <v>3</v>
      </c>
      <c r="K8563">
        <f t="shared" si="616"/>
        <v>0</v>
      </c>
    </row>
    <row r="8564" spans="1:11" x14ac:dyDescent="0.2">
      <c r="A8564">
        <v>137</v>
      </c>
      <c r="B8564">
        <v>269</v>
      </c>
      <c r="C8564">
        <v>404</v>
      </c>
      <c r="D8564">
        <v>540</v>
      </c>
      <c r="E8564">
        <f t="shared" si="610"/>
        <v>137</v>
      </c>
      <c r="F8564">
        <f t="shared" si="611"/>
        <v>132</v>
      </c>
      <c r="G8564">
        <f t="shared" si="612"/>
        <v>135</v>
      </c>
      <c r="H8564">
        <f t="shared" si="613"/>
        <v>136</v>
      </c>
      <c r="I8564">
        <f t="shared" si="614"/>
        <v>5</v>
      </c>
      <c r="J8564">
        <f t="shared" si="615"/>
        <v>2</v>
      </c>
      <c r="K8564">
        <f t="shared" si="616"/>
        <v>1</v>
      </c>
    </row>
    <row r="8565" spans="1:11" x14ac:dyDescent="0.2">
      <c r="A8565">
        <v>137</v>
      </c>
      <c r="B8565">
        <v>269</v>
      </c>
      <c r="C8565">
        <v>404</v>
      </c>
      <c r="D8565">
        <v>540</v>
      </c>
      <c r="E8565">
        <f t="shared" si="610"/>
        <v>137</v>
      </c>
      <c r="F8565">
        <f t="shared" si="611"/>
        <v>132</v>
      </c>
      <c r="G8565">
        <f t="shared" si="612"/>
        <v>135</v>
      </c>
      <c r="H8565">
        <f t="shared" si="613"/>
        <v>136</v>
      </c>
      <c r="I8565">
        <f t="shared" si="614"/>
        <v>5</v>
      </c>
      <c r="J8565">
        <f t="shared" si="615"/>
        <v>2</v>
      </c>
      <c r="K8565">
        <f t="shared" si="616"/>
        <v>1</v>
      </c>
    </row>
    <row r="8566" spans="1:11" x14ac:dyDescent="0.2">
      <c r="A8566">
        <v>137</v>
      </c>
      <c r="B8566">
        <v>269</v>
      </c>
      <c r="C8566">
        <v>404</v>
      </c>
      <c r="D8566">
        <v>540</v>
      </c>
      <c r="E8566">
        <f t="shared" si="610"/>
        <v>137</v>
      </c>
      <c r="F8566">
        <f t="shared" si="611"/>
        <v>132</v>
      </c>
      <c r="G8566">
        <f t="shared" si="612"/>
        <v>135</v>
      </c>
      <c r="H8566">
        <f t="shared" si="613"/>
        <v>136</v>
      </c>
      <c r="I8566">
        <f t="shared" si="614"/>
        <v>5</v>
      </c>
      <c r="J8566">
        <f t="shared" si="615"/>
        <v>2</v>
      </c>
      <c r="K8566">
        <f t="shared" si="616"/>
        <v>1</v>
      </c>
    </row>
    <row r="8567" spans="1:11" x14ac:dyDescent="0.2">
      <c r="A8567">
        <v>137</v>
      </c>
      <c r="B8567">
        <v>269</v>
      </c>
      <c r="C8567">
        <v>404</v>
      </c>
      <c r="D8567">
        <v>540</v>
      </c>
      <c r="E8567">
        <f t="shared" si="610"/>
        <v>137</v>
      </c>
      <c r="F8567">
        <f t="shared" si="611"/>
        <v>132</v>
      </c>
      <c r="G8567">
        <f t="shared" si="612"/>
        <v>135</v>
      </c>
      <c r="H8567">
        <f t="shared" si="613"/>
        <v>136</v>
      </c>
      <c r="I8567">
        <f t="shared" si="614"/>
        <v>5</v>
      </c>
      <c r="J8567">
        <f t="shared" si="615"/>
        <v>2</v>
      </c>
      <c r="K8567">
        <f t="shared" si="616"/>
        <v>1</v>
      </c>
    </row>
    <row r="8568" spans="1:11" x14ac:dyDescent="0.2">
      <c r="A8568">
        <v>137</v>
      </c>
      <c r="B8568">
        <v>269</v>
      </c>
      <c r="C8568">
        <v>404</v>
      </c>
      <c r="D8568">
        <v>540</v>
      </c>
      <c r="E8568">
        <f t="shared" si="610"/>
        <v>137</v>
      </c>
      <c r="F8568">
        <f t="shared" si="611"/>
        <v>132</v>
      </c>
      <c r="G8568">
        <f t="shared" si="612"/>
        <v>135</v>
      </c>
      <c r="H8568">
        <f t="shared" si="613"/>
        <v>136</v>
      </c>
      <c r="I8568">
        <f t="shared" si="614"/>
        <v>5</v>
      </c>
      <c r="J8568">
        <f t="shared" si="615"/>
        <v>2</v>
      </c>
      <c r="K8568">
        <f t="shared" si="616"/>
        <v>1</v>
      </c>
    </row>
    <row r="8569" spans="1:11" x14ac:dyDescent="0.2">
      <c r="A8569">
        <v>137</v>
      </c>
      <c r="B8569">
        <v>269</v>
      </c>
      <c r="C8569">
        <v>404</v>
      </c>
      <c r="D8569">
        <v>540</v>
      </c>
      <c r="E8569">
        <f t="shared" si="610"/>
        <v>137</v>
      </c>
      <c r="F8569">
        <f t="shared" si="611"/>
        <v>132</v>
      </c>
      <c r="G8569">
        <f t="shared" si="612"/>
        <v>135</v>
      </c>
      <c r="H8569">
        <f t="shared" si="613"/>
        <v>136</v>
      </c>
      <c r="I8569">
        <f t="shared" si="614"/>
        <v>5</v>
      </c>
      <c r="J8569">
        <f t="shared" si="615"/>
        <v>2</v>
      </c>
      <c r="K8569">
        <f t="shared" si="616"/>
        <v>1</v>
      </c>
    </row>
    <row r="8570" spans="1:11" x14ac:dyDescent="0.2">
      <c r="A8570">
        <v>137</v>
      </c>
      <c r="B8570">
        <v>269</v>
      </c>
      <c r="C8570">
        <v>404</v>
      </c>
      <c r="D8570">
        <v>540</v>
      </c>
      <c r="E8570">
        <f t="shared" si="610"/>
        <v>137</v>
      </c>
      <c r="F8570">
        <f t="shared" si="611"/>
        <v>132</v>
      </c>
      <c r="G8570">
        <f t="shared" si="612"/>
        <v>135</v>
      </c>
      <c r="H8570">
        <f t="shared" si="613"/>
        <v>136</v>
      </c>
      <c r="I8570">
        <f t="shared" si="614"/>
        <v>5</v>
      </c>
      <c r="J8570">
        <f t="shared" si="615"/>
        <v>2</v>
      </c>
      <c r="K8570">
        <f t="shared" si="616"/>
        <v>1</v>
      </c>
    </row>
    <row r="8571" spans="1:11" x14ac:dyDescent="0.2">
      <c r="A8571">
        <v>137</v>
      </c>
      <c r="B8571">
        <v>269</v>
      </c>
      <c r="C8571">
        <v>404</v>
      </c>
      <c r="D8571">
        <v>540</v>
      </c>
      <c r="E8571">
        <f t="shared" si="610"/>
        <v>137</v>
      </c>
      <c r="F8571">
        <f t="shared" si="611"/>
        <v>132</v>
      </c>
      <c r="G8571">
        <f t="shared" si="612"/>
        <v>135</v>
      </c>
      <c r="H8571">
        <f t="shared" si="613"/>
        <v>136</v>
      </c>
      <c r="I8571">
        <f t="shared" si="614"/>
        <v>5</v>
      </c>
      <c r="J8571">
        <f t="shared" si="615"/>
        <v>2</v>
      </c>
      <c r="K8571">
        <f t="shared" si="616"/>
        <v>1</v>
      </c>
    </row>
    <row r="8572" spans="1:11" x14ac:dyDescent="0.2">
      <c r="A8572">
        <v>137</v>
      </c>
      <c r="B8572">
        <v>269</v>
      </c>
      <c r="C8572">
        <v>404</v>
      </c>
      <c r="D8572">
        <v>540</v>
      </c>
      <c r="E8572">
        <f t="shared" si="610"/>
        <v>137</v>
      </c>
      <c r="F8572">
        <f t="shared" si="611"/>
        <v>132</v>
      </c>
      <c r="G8572">
        <f t="shared" si="612"/>
        <v>135</v>
      </c>
      <c r="H8572">
        <f t="shared" si="613"/>
        <v>136</v>
      </c>
      <c r="I8572">
        <f t="shared" si="614"/>
        <v>5</v>
      </c>
      <c r="J8572">
        <f t="shared" si="615"/>
        <v>2</v>
      </c>
      <c r="K8572">
        <f t="shared" si="616"/>
        <v>1</v>
      </c>
    </row>
    <row r="8573" spans="1:11" x14ac:dyDescent="0.2">
      <c r="A8573">
        <v>137</v>
      </c>
      <c r="B8573">
        <v>269</v>
      </c>
      <c r="C8573">
        <v>404</v>
      </c>
      <c r="D8573">
        <v>540</v>
      </c>
      <c r="E8573">
        <f t="shared" si="610"/>
        <v>137</v>
      </c>
      <c r="F8573">
        <f t="shared" si="611"/>
        <v>132</v>
      </c>
      <c r="G8573">
        <f t="shared" si="612"/>
        <v>135</v>
      </c>
      <c r="H8573">
        <f t="shared" si="613"/>
        <v>136</v>
      </c>
      <c r="I8573">
        <f t="shared" si="614"/>
        <v>5</v>
      </c>
      <c r="J8573">
        <f t="shared" si="615"/>
        <v>2</v>
      </c>
      <c r="K8573">
        <f t="shared" si="616"/>
        <v>1</v>
      </c>
    </row>
    <row r="8574" spans="1:11" x14ac:dyDescent="0.2">
      <c r="A8574">
        <v>137</v>
      </c>
      <c r="B8574">
        <v>269</v>
      </c>
      <c r="C8574">
        <v>404</v>
      </c>
      <c r="D8574">
        <v>540</v>
      </c>
      <c r="E8574">
        <f t="shared" si="610"/>
        <v>137</v>
      </c>
      <c r="F8574">
        <f t="shared" si="611"/>
        <v>132</v>
      </c>
      <c r="G8574">
        <f t="shared" si="612"/>
        <v>135</v>
      </c>
      <c r="H8574">
        <f t="shared" si="613"/>
        <v>136</v>
      </c>
      <c r="I8574">
        <f t="shared" si="614"/>
        <v>5</v>
      </c>
      <c r="J8574">
        <f t="shared" si="615"/>
        <v>2</v>
      </c>
      <c r="K8574">
        <f t="shared" si="616"/>
        <v>1</v>
      </c>
    </row>
    <row r="8575" spans="1:11" x14ac:dyDescent="0.2">
      <c r="A8575">
        <v>137</v>
      </c>
      <c r="B8575">
        <v>269</v>
      </c>
      <c r="C8575">
        <v>404</v>
      </c>
      <c r="D8575">
        <v>540</v>
      </c>
      <c r="E8575">
        <f t="shared" si="610"/>
        <v>137</v>
      </c>
      <c r="F8575">
        <f t="shared" si="611"/>
        <v>132</v>
      </c>
      <c r="G8575">
        <f t="shared" si="612"/>
        <v>135</v>
      </c>
      <c r="H8575">
        <f t="shared" si="613"/>
        <v>136</v>
      </c>
      <c r="I8575">
        <f t="shared" si="614"/>
        <v>5</v>
      </c>
      <c r="J8575">
        <f t="shared" si="615"/>
        <v>2</v>
      </c>
      <c r="K8575">
        <f t="shared" si="616"/>
        <v>1</v>
      </c>
    </row>
    <row r="8576" spans="1:11" x14ac:dyDescent="0.2">
      <c r="A8576">
        <v>137</v>
      </c>
      <c r="B8576">
        <v>269</v>
      </c>
      <c r="C8576">
        <v>404</v>
      </c>
      <c r="D8576">
        <v>540</v>
      </c>
      <c r="E8576">
        <f t="shared" si="610"/>
        <v>137</v>
      </c>
      <c r="F8576">
        <f t="shared" si="611"/>
        <v>132</v>
      </c>
      <c r="G8576">
        <f t="shared" si="612"/>
        <v>135</v>
      </c>
      <c r="H8576">
        <f t="shared" si="613"/>
        <v>136</v>
      </c>
      <c r="I8576">
        <f t="shared" si="614"/>
        <v>5</v>
      </c>
      <c r="J8576">
        <f t="shared" si="615"/>
        <v>2</v>
      </c>
      <c r="K8576">
        <f t="shared" si="616"/>
        <v>1</v>
      </c>
    </row>
    <row r="8577" spans="1:11" x14ac:dyDescent="0.2">
      <c r="A8577">
        <v>137</v>
      </c>
      <c r="B8577">
        <v>269</v>
      </c>
      <c r="C8577">
        <v>404</v>
      </c>
      <c r="D8577">
        <v>540</v>
      </c>
      <c r="E8577">
        <f t="shared" si="610"/>
        <v>137</v>
      </c>
      <c r="F8577">
        <f t="shared" si="611"/>
        <v>132</v>
      </c>
      <c r="G8577">
        <f t="shared" si="612"/>
        <v>135</v>
      </c>
      <c r="H8577">
        <f t="shared" si="613"/>
        <v>136</v>
      </c>
      <c r="I8577">
        <f t="shared" si="614"/>
        <v>5</v>
      </c>
      <c r="J8577">
        <f t="shared" si="615"/>
        <v>2</v>
      </c>
      <c r="K8577">
        <f t="shared" si="616"/>
        <v>1</v>
      </c>
    </row>
    <row r="8578" spans="1:11" x14ac:dyDescent="0.2">
      <c r="A8578">
        <v>137</v>
      </c>
      <c r="B8578">
        <v>269</v>
      </c>
      <c r="C8578">
        <v>404</v>
      </c>
      <c r="D8578">
        <v>540</v>
      </c>
      <c r="E8578">
        <f t="shared" si="610"/>
        <v>137</v>
      </c>
      <c r="F8578">
        <f t="shared" si="611"/>
        <v>132</v>
      </c>
      <c r="G8578">
        <f t="shared" si="612"/>
        <v>135</v>
      </c>
      <c r="H8578">
        <f t="shared" si="613"/>
        <v>136</v>
      </c>
      <c r="I8578">
        <f t="shared" si="614"/>
        <v>5</v>
      </c>
      <c r="J8578">
        <f t="shared" si="615"/>
        <v>2</v>
      </c>
      <c r="K8578">
        <f t="shared" si="616"/>
        <v>1</v>
      </c>
    </row>
    <row r="8579" spans="1:11" x14ac:dyDescent="0.2">
      <c r="A8579">
        <v>137</v>
      </c>
      <c r="B8579">
        <v>269</v>
      </c>
      <c r="C8579">
        <v>404</v>
      </c>
      <c r="D8579">
        <v>540</v>
      </c>
      <c r="E8579">
        <f t="shared" si="610"/>
        <v>137</v>
      </c>
      <c r="F8579">
        <f t="shared" si="611"/>
        <v>132</v>
      </c>
      <c r="G8579">
        <f t="shared" si="612"/>
        <v>135</v>
      </c>
      <c r="H8579">
        <f t="shared" si="613"/>
        <v>136</v>
      </c>
      <c r="I8579">
        <f t="shared" si="614"/>
        <v>5</v>
      </c>
      <c r="J8579">
        <f t="shared" si="615"/>
        <v>2</v>
      </c>
      <c r="K8579">
        <f t="shared" si="616"/>
        <v>1</v>
      </c>
    </row>
    <row r="8580" spans="1:11" x14ac:dyDescent="0.2">
      <c r="A8580">
        <v>137</v>
      </c>
      <c r="B8580">
        <v>269</v>
      </c>
      <c r="C8580">
        <v>404</v>
      </c>
      <c r="D8580">
        <v>540</v>
      </c>
      <c r="E8580">
        <f t="shared" si="610"/>
        <v>137</v>
      </c>
      <c r="F8580">
        <f t="shared" si="611"/>
        <v>132</v>
      </c>
      <c r="G8580">
        <f t="shared" si="612"/>
        <v>135</v>
      </c>
      <c r="H8580">
        <f t="shared" si="613"/>
        <v>136</v>
      </c>
      <c r="I8580">
        <f t="shared" si="614"/>
        <v>5</v>
      </c>
      <c r="J8580">
        <f t="shared" si="615"/>
        <v>2</v>
      </c>
      <c r="K8580">
        <f t="shared" si="616"/>
        <v>1</v>
      </c>
    </row>
    <row r="8581" spans="1:11" x14ac:dyDescent="0.2">
      <c r="A8581">
        <v>137</v>
      </c>
      <c r="B8581">
        <v>269</v>
      </c>
      <c r="C8581">
        <v>404</v>
      </c>
      <c r="D8581">
        <v>540</v>
      </c>
      <c r="E8581">
        <f t="shared" si="610"/>
        <v>137</v>
      </c>
      <c r="F8581">
        <f t="shared" si="611"/>
        <v>132</v>
      </c>
      <c r="G8581">
        <f t="shared" si="612"/>
        <v>135</v>
      </c>
      <c r="H8581">
        <f t="shared" si="613"/>
        <v>136</v>
      </c>
      <c r="I8581">
        <f t="shared" si="614"/>
        <v>5</v>
      </c>
      <c r="J8581">
        <f t="shared" si="615"/>
        <v>2</v>
      </c>
      <c r="K8581">
        <f t="shared" si="616"/>
        <v>1</v>
      </c>
    </row>
    <row r="8582" spans="1:11" x14ac:dyDescent="0.2">
      <c r="A8582">
        <v>137</v>
      </c>
      <c r="B8582">
        <v>269</v>
      </c>
      <c r="C8582">
        <v>404</v>
      </c>
      <c r="D8582">
        <v>540</v>
      </c>
      <c r="E8582">
        <f t="shared" si="610"/>
        <v>137</v>
      </c>
      <c r="F8582">
        <f t="shared" si="611"/>
        <v>132</v>
      </c>
      <c r="G8582">
        <f t="shared" si="612"/>
        <v>135</v>
      </c>
      <c r="H8582">
        <f t="shared" si="613"/>
        <v>136</v>
      </c>
      <c r="I8582">
        <f t="shared" si="614"/>
        <v>5</v>
      </c>
      <c r="J8582">
        <f t="shared" si="615"/>
        <v>2</v>
      </c>
      <c r="K8582">
        <f t="shared" si="616"/>
        <v>1</v>
      </c>
    </row>
    <row r="8583" spans="1:11" x14ac:dyDescent="0.2">
      <c r="A8583">
        <v>132</v>
      </c>
      <c r="B8583">
        <v>267</v>
      </c>
      <c r="C8583">
        <v>400</v>
      </c>
      <c r="D8583">
        <v>535</v>
      </c>
      <c r="E8583">
        <f t="shared" si="610"/>
        <v>132</v>
      </c>
      <c r="F8583">
        <f t="shared" si="611"/>
        <v>135</v>
      </c>
      <c r="G8583">
        <f t="shared" si="612"/>
        <v>133</v>
      </c>
      <c r="H8583">
        <f t="shared" si="613"/>
        <v>135</v>
      </c>
      <c r="I8583">
        <f t="shared" si="614"/>
        <v>3</v>
      </c>
      <c r="J8583">
        <f t="shared" si="615"/>
        <v>1</v>
      </c>
      <c r="K8583">
        <f t="shared" si="616"/>
        <v>3</v>
      </c>
    </row>
    <row r="8584" spans="1:11" x14ac:dyDescent="0.2">
      <c r="A8584">
        <v>132</v>
      </c>
      <c r="B8584">
        <v>267</v>
      </c>
      <c r="C8584">
        <v>400</v>
      </c>
      <c r="D8584">
        <v>535</v>
      </c>
      <c r="E8584">
        <f t="shared" si="610"/>
        <v>132</v>
      </c>
      <c r="F8584">
        <f t="shared" si="611"/>
        <v>135</v>
      </c>
      <c r="G8584">
        <f t="shared" si="612"/>
        <v>133</v>
      </c>
      <c r="H8584">
        <f t="shared" si="613"/>
        <v>135</v>
      </c>
      <c r="I8584">
        <f t="shared" si="614"/>
        <v>3</v>
      </c>
      <c r="J8584">
        <f t="shared" si="615"/>
        <v>1</v>
      </c>
      <c r="K8584">
        <f t="shared" si="616"/>
        <v>3</v>
      </c>
    </row>
    <row r="8585" spans="1:11" x14ac:dyDescent="0.2">
      <c r="A8585">
        <v>132</v>
      </c>
      <c r="B8585">
        <v>267</v>
      </c>
      <c r="C8585">
        <v>400</v>
      </c>
      <c r="D8585">
        <v>535</v>
      </c>
      <c r="E8585">
        <f t="shared" si="610"/>
        <v>132</v>
      </c>
      <c r="F8585">
        <f t="shared" si="611"/>
        <v>135</v>
      </c>
      <c r="G8585">
        <f t="shared" si="612"/>
        <v>133</v>
      </c>
      <c r="H8585">
        <f t="shared" si="613"/>
        <v>135</v>
      </c>
      <c r="I8585">
        <f t="shared" si="614"/>
        <v>3</v>
      </c>
      <c r="J8585">
        <f t="shared" si="615"/>
        <v>1</v>
      </c>
      <c r="K8585">
        <f t="shared" si="616"/>
        <v>3</v>
      </c>
    </row>
    <row r="8586" spans="1:11" x14ac:dyDescent="0.2">
      <c r="A8586">
        <v>132</v>
      </c>
      <c r="B8586">
        <v>267</v>
      </c>
      <c r="C8586">
        <v>400</v>
      </c>
      <c r="D8586">
        <v>535</v>
      </c>
      <c r="E8586">
        <f t="shared" si="610"/>
        <v>132</v>
      </c>
      <c r="F8586">
        <f t="shared" si="611"/>
        <v>135</v>
      </c>
      <c r="G8586">
        <f t="shared" si="612"/>
        <v>133</v>
      </c>
      <c r="H8586">
        <f t="shared" si="613"/>
        <v>135</v>
      </c>
      <c r="I8586">
        <f t="shared" si="614"/>
        <v>3</v>
      </c>
      <c r="J8586">
        <f t="shared" si="615"/>
        <v>1</v>
      </c>
      <c r="K8586">
        <f t="shared" si="616"/>
        <v>3</v>
      </c>
    </row>
    <row r="8587" spans="1:11" x14ac:dyDescent="0.2">
      <c r="A8587">
        <v>132</v>
      </c>
      <c r="B8587">
        <v>267</v>
      </c>
      <c r="C8587">
        <v>400</v>
      </c>
      <c r="D8587">
        <v>535</v>
      </c>
      <c r="E8587">
        <f t="shared" si="610"/>
        <v>132</v>
      </c>
      <c r="F8587">
        <f t="shared" si="611"/>
        <v>135</v>
      </c>
      <c r="G8587">
        <f t="shared" si="612"/>
        <v>133</v>
      </c>
      <c r="H8587">
        <f t="shared" si="613"/>
        <v>135</v>
      </c>
      <c r="I8587">
        <f t="shared" si="614"/>
        <v>3</v>
      </c>
      <c r="J8587">
        <f t="shared" si="615"/>
        <v>1</v>
      </c>
      <c r="K8587">
        <f t="shared" si="616"/>
        <v>3</v>
      </c>
    </row>
    <row r="8588" spans="1:11" x14ac:dyDescent="0.2">
      <c r="A8588">
        <v>132</v>
      </c>
      <c r="B8588">
        <v>267</v>
      </c>
      <c r="C8588">
        <v>400</v>
      </c>
      <c r="D8588">
        <v>535</v>
      </c>
      <c r="E8588">
        <f t="shared" si="610"/>
        <v>132</v>
      </c>
      <c r="F8588">
        <f t="shared" si="611"/>
        <v>135</v>
      </c>
      <c r="G8588">
        <f t="shared" si="612"/>
        <v>133</v>
      </c>
      <c r="H8588">
        <f t="shared" si="613"/>
        <v>135</v>
      </c>
      <c r="I8588">
        <f t="shared" si="614"/>
        <v>3</v>
      </c>
      <c r="J8588">
        <f t="shared" si="615"/>
        <v>1</v>
      </c>
      <c r="K8588">
        <f t="shared" si="616"/>
        <v>3</v>
      </c>
    </row>
    <row r="8589" spans="1:11" x14ac:dyDescent="0.2">
      <c r="A8589">
        <v>132</v>
      </c>
      <c r="B8589">
        <v>267</v>
      </c>
      <c r="C8589">
        <v>400</v>
      </c>
      <c r="D8589">
        <v>535</v>
      </c>
      <c r="E8589">
        <f t="shared" si="610"/>
        <v>132</v>
      </c>
      <c r="F8589">
        <f t="shared" si="611"/>
        <v>135</v>
      </c>
      <c r="G8589">
        <f t="shared" si="612"/>
        <v>133</v>
      </c>
      <c r="H8589">
        <f t="shared" si="613"/>
        <v>135</v>
      </c>
      <c r="I8589">
        <f t="shared" si="614"/>
        <v>3</v>
      </c>
      <c r="J8589">
        <f t="shared" si="615"/>
        <v>1</v>
      </c>
      <c r="K8589">
        <f t="shared" si="616"/>
        <v>3</v>
      </c>
    </row>
    <row r="8590" spans="1:11" x14ac:dyDescent="0.2">
      <c r="A8590">
        <v>132</v>
      </c>
      <c r="B8590">
        <v>267</v>
      </c>
      <c r="C8590">
        <v>400</v>
      </c>
      <c r="D8590">
        <v>535</v>
      </c>
      <c r="E8590">
        <f t="shared" si="610"/>
        <v>132</v>
      </c>
      <c r="F8590">
        <f t="shared" si="611"/>
        <v>135</v>
      </c>
      <c r="G8590">
        <f t="shared" si="612"/>
        <v>133</v>
      </c>
      <c r="H8590">
        <f t="shared" si="613"/>
        <v>135</v>
      </c>
      <c r="I8590">
        <f t="shared" si="614"/>
        <v>3</v>
      </c>
      <c r="J8590">
        <f t="shared" si="615"/>
        <v>1</v>
      </c>
      <c r="K8590">
        <f t="shared" si="616"/>
        <v>3</v>
      </c>
    </row>
    <row r="8591" spans="1:11" x14ac:dyDescent="0.2">
      <c r="A8591">
        <v>132</v>
      </c>
      <c r="B8591">
        <v>267</v>
      </c>
      <c r="C8591">
        <v>400</v>
      </c>
      <c r="D8591">
        <v>535</v>
      </c>
      <c r="E8591">
        <f t="shared" si="610"/>
        <v>132</v>
      </c>
      <c r="F8591">
        <f t="shared" si="611"/>
        <v>135</v>
      </c>
      <c r="G8591">
        <f t="shared" si="612"/>
        <v>133</v>
      </c>
      <c r="H8591">
        <f t="shared" si="613"/>
        <v>135</v>
      </c>
      <c r="I8591">
        <f t="shared" si="614"/>
        <v>3</v>
      </c>
      <c r="J8591">
        <f t="shared" si="615"/>
        <v>1</v>
      </c>
      <c r="K8591">
        <f t="shared" si="616"/>
        <v>3</v>
      </c>
    </row>
    <row r="8592" spans="1:11" x14ac:dyDescent="0.2">
      <c r="A8592">
        <v>132</v>
      </c>
      <c r="B8592">
        <v>267</v>
      </c>
      <c r="C8592">
        <v>400</v>
      </c>
      <c r="D8592">
        <v>535</v>
      </c>
      <c r="E8592">
        <f t="shared" si="610"/>
        <v>132</v>
      </c>
      <c r="F8592">
        <f t="shared" si="611"/>
        <v>135</v>
      </c>
      <c r="G8592">
        <f t="shared" si="612"/>
        <v>133</v>
      </c>
      <c r="H8592">
        <f t="shared" si="613"/>
        <v>135</v>
      </c>
      <c r="I8592">
        <f t="shared" si="614"/>
        <v>3</v>
      </c>
      <c r="J8592">
        <f t="shared" si="615"/>
        <v>1</v>
      </c>
      <c r="K8592">
        <f t="shared" si="616"/>
        <v>3</v>
      </c>
    </row>
    <row r="8593" spans="1:11" x14ac:dyDescent="0.2">
      <c r="A8593">
        <v>132</v>
      </c>
      <c r="B8593">
        <v>267</v>
      </c>
      <c r="C8593">
        <v>400</v>
      </c>
      <c r="D8593">
        <v>535</v>
      </c>
      <c r="E8593">
        <f t="shared" si="610"/>
        <v>132</v>
      </c>
      <c r="F8593">
        <f t="shared" si="611"/>
        <v>135</v>
      </c>
      <c r="G8593">
        <f t="shared" si="612"/>
        <v>133</v>
      </c>
      <c r="H8593">
        <f t="shared" si="613"/>
        <v>135</v>
      </c>
      <c r="I8593">
        <f t="shared" si="614"/>
        <v>3</v>
      </c>
      <c r="J8593">
        <f t="shared" si="615"/>
        <v>1</v>
      </c>
      <c r="K8593">
        <f t="shared" si="616"/>
        <v>3</v>
      </c>
    </row>
    <row r="8594" spans="1:11" x14ac:dyDescent="0.2">
      <c r="A8594">
        <v>132</v>
      </c>
      <c r="B8594">
        <v>267</v>
      </c>
      <c r="C8594">
        <v>400</v>
      </c>
      <c r="D8594">
        <v>535</v>
      </c>
      <c r="E8594">
        <f t="shared" si="610"/>
        <v>132</v>
      </c>
      <c r="F8594">
        <f t="shared" si="611"/>
        <v>135</v>
      </c>
      <c r="G8594">
        <f t="shared" si="612"/>
        <v>133</v>
      </c>
      <c r="H8594">
        <f t="shared" si="613"/>
        <v>135</v>
      </c>
      <c r="I8594">
        <f t="shared" si="614"/>
        <v>3</v>
      </c>
      <c r="J8594">
        <f t="shared" si="615"/>
        <v>1</v>
      </c>
      <c r="K8594">
        <f t="shared" si="616"/>
        <v>3</v>
      </c>
    </row>
    <row r="8595" spans="1:11" x14ac:dyDescent="0.2">
      <c r="A8595">
        <v>132</v>
      </c>
      <c r="B8595">
        <v>267</v>
      </c>
      <c r="C8595">
        <v>400</v>
      </c>
      <c r="D8595">
        <v>535</v>
      </c>
      <c r="E8595">
        <f t="shared" si="610"/>
        <v>132</v>
      </c>
      <c r="F8595">
        <f t="shared" si="611"/>
        <v>135</v>
      </c>
      <c r="G8595">
        <f t="shared" si="612"/>
        <v>133</v>
      </c>
      <c r="H8595">
        <f t="shared" si="613"/>
        <v>135</v>
      </c>
      <c r="I8595">
        <f t="shared" si="614"/>
        <v>3</v>
      </c>
      <c r="J8595">
        <f t="shared" si="615"/>
        <v>1</v>
      </c>
      <c r="K8595">
        <f t="shared" si="616"/>
        <v>3</v>
      </c>
    </row>
    <row r="8596" spans="1:11" x14ac:dyDescent="0.2">
      <c r="A8596">
        <v>132</v>
      </c>
      <c r="B8596">
        <v>267</v>
      </c>
      <c r="C8596">
        <v>400</v>
      </c>
      <c r="D8596">
        <v>535</v>
      </c>
      <c r="E8596">
        <f t="shared" si="610"/>
        <v>132</v>
      </c>
      <c r="F8596">
        <f t="shared" si="611"/>
        <v>135</v>
      </c>
      <c r="G8596">
        <f t="shared" si="612"/>
        <v>133</v>
      </c>
      <c r="H8596">
        <f t="shared" si="613"/>
        <v>135</v>
      </c>
      <c r="I8596">
        <f t="shared" si="614"/>
        <v>3</v>
      </c>
      <c r="J8596">
        <f t="shared" si="615"/>
        <v>1</v>
      </c>
      <c r="K8596">
        <f t="shared" si="616"/>
        <v>3</v>
      </c>
    </row>
    <row r="8597" spans="1:11" x14ac:dyDescent="0.2">
      <c r="A8597">
        <v>132</v>
      </c>
      <c r="B8597">
        <v>267</v>
      </c>
      <c r="C8597">
        <v>400</v>
      </c>
      <c r="D8597">
        <v>535</v>
      </c>
      <c r="E8597">
        <f t="shared" ref="E8597:E8660" si="617">A8597</f>
        <v>132</v>
      </c>
      <c r="F8597">
        <f t="shared" ref="F8597:F8660" si="618">B8597-A8597</f>
        <v>135</v>
      </c>
      <c r="G8597">
        <f t="shared" ref="G8597:G8660" si="619">C8597-B8597</f>
        <v>133</v>
      </c>
      <c r="H8597">
        <f t="shared" ref="H8597:H8660" si="620">D8597-C8597</f>
        <v>135</v>
      </c>
      <c r="I8597">
        <f t="shared" ref="I8597:I8660" si="621">ABS(E8597-F8597)</f>
        <v>3</v>
      </c>
      <c r="J8597">
        <f t="shared" ref="J8597:J8660" si="622">ABS(E8597-G8597)</f>
        <v>1</v>
      </c>
      <c r="K8597">
        <f t="shared" ref="K8597:K8660" si="623">ABS(E8597-H8597)</f>
        <v>3</v>
      </c>
    </row>
    <row r="8598" spans="1:11" x14ac:dyDescent="0.2">
      <c r="A8598">
        <v>132</v>
      </c>
      <c r="B8598">
        <v>267</v>
      </c>
      <c r="C8598">
        <v>400</v>
      </c>
      <c r="D8598">
        <v>535</v>
      </c>
      <c r="E8598">
        <f t="shared" si="617"/>
        <v>132</v>
      </c>
      <c r="F8598">
        <f t="shared" si="618"/>
        <v>135</v>
      </c>
      <c r="G8598">
        <f t="shared" si="619"/>
        <v>133</v>
      </c>
      <c r="H8598">
        <f t="shared" si="620"/>
        <v>135</v>
      </c>
      <c r="I8598">
        <f t="shared" si="621"/>
        <v>3</v>
      </c>
      <c r="J8598">
        <f t="shared" si="622"/>
        <v>1</v>
      </c>
      <c r="K8598">
        <f t="shared" si="623"/>
        <v>3</v>
      </c>
    </row>
    <row r="8599" spans="1:11" x14ac:dyDescent="0.2">
      <c r="A8599">
        <v>132</v>
      </c>
      <c r="B8599">
        <v>267</v>
      </c>
      <c r="C8599">
        <v>400</v>
      </c>
      <c r="D8599">
        <v>535</v>
      </c>
      <c r="E8599">
        <f t="shared" si="617"/>
        <v>132</v>
      </c>
      <c r="F8599">
        <f t="shared" si="618"/>
        <v>135</v>
      </c>
      <c r="G8599">
        <f t="shared" si="619"/>
        <v>133</v>
      </c>
      <c r="H8599">
        <f t="shared" si="620"/>
        <v>135</v>
      </c>
      <c r="I8599">
        <f t="shared" si="621"/>
        <v>3</v>
      </c>
      <c r="J8599">
        <f t="shared" si="622"/>
        <v>1</v>
      </c>
      <c r="K8599">
        <f t="shared" si="623"/>
        <v>3</v>
      </c>
    </row>
    <row r="8600" spans="1:11" x14ac:dyDescent="0.2">
      <c r="A8600">
        <v>132</v>
      </c>
      <c r="B8600">
        <v>267</v>
      </c>
      <c r="C8600">
        <v>400</v>
      </c>
      <c r="D8600">
        <v>535</v>
      </c>
      <c r="E8600">
        <f t="shared" si="617"/>
        <v>132</v>
      </c>
      <c r="F8600">
        <f t="shared" si="618"/>
        <v>135</v>
      </c>
      <c r="G8600">
        <f t="shared" si="619"/>
        <v>133</v>
      </c>
      <c r="H8600">
        <f t="shared" si="620"/>
        <v>135</v>
      </c>
      <c r="I8600">
        <f t="shared" si="621"/>
        <v>3</v>
      </c>
      <c r="J8600">
        <f t="shared" si="622"/>
        <v>1</v>
      </c>
      <c r="K8600">
        <f t="shared" si="623"/>
        <v>3</v>
      </c>
    </row>
    <row r="8601" spans="1:11" x14ac:dyDescent="0.2">
      <c r="A8601">
        <v>132</v>
      </c>
      <c r="B8601">
        <v>267</v>
      </c>
      <c r="C8601">
        <v>400</v>
      </c>
      <c r="D8601">
        <v>535</v>
      </c>
      <c r="E8601">
        <f t="shared" si="617"/>
        <v>132</v>
      </c>
      <c r="F8601">
        <f t="shared" si="618"/>
        <v>135</v>
      </c>
      <c r="G8601">
        <f t="shared" si="619"/>
        <v>133</v>
      </c>
      <c r="H8601">
        <f t="shared" si="620"/>
        <v>135</v>
      </c>
      <c r="I8601">
        <f t="shared" si="621"/>
        <v>3</v>
      </c>
      <c r="J8601">
        <f t="shared" si="622"/>
        <v>1</v>
      </c>
      <c r="K8601">
        <f t="shared" si="623"/>
        <v>3</v>
      </c>
    </row>
    <row r="8602" spans="1:11" x14ac:dyDescent="0.2">
      <c r="A8602">
        <v>132</v>
      </c>
      <c r="B8602">
        <v>267</v>
      </c>
      <c r="C8602">
        <v>400</v>
      </c>
      <c r="D8602">
        <v>535</v>
      </c>
      <c r="E8602">
        <f t="shared" si="617"/>
        <v>132</v>
      </c>
      <c r="F8602">
        <f t="shared" si="618"/>
        <v>135</v>
      </c>
      <c r="G8602">
        <f t="shared" si="619"/>
        <v>133</v>
      </c>
      <c r="H8602">
        <f t="shared" si="620"/>
        <v>135</v>
      </c>
      <c r="I8602">
        <f t="shared" si="621"/>
        <v>3</v>
      </c>
      <c r="J8602">
        <f t="shared" si="622"/>
        <v>1</v>
      </c>
      <c r="K8602">
        <f t="shared" si="623"/>
        <v>3</v>
      </c>
    </row>
    <row r="8603" spans="1:11" x14ac:dyDescent="0.2">
      <c r="A8603">
        <v>135</v>
      </c>
      <c r="B8603">
        <v>268</v>
      </c>
      <c r="C8603">
        <v>403</v>
      </c>
      <c r="D8603">
        <v>538</v>
      </c>
      <c r="E8603">
        <f t="shared" si="617"/>
        <v>135</v>
      </c>
      <c r="F8603">
        <f t="shared" si="618"/>
        <v>133</v>
      </c>
      <c r="G8603">
        <f t="shared" si="619"/>
        <v>135</v>
      </c>
      <c r="H8603">
        <f t="shared" si="620"/>
        <v>135</v>
      </c>
      <c r="I8603">
        <f t="shared" si="621"/>
        <v>2</v>
      </c>
      <c r="J8603">
        <f t="shared" si="622"/>
        <v>0</v>
      </c>
      <c r="K8603">
        <f t="shared" si="623"/>
        <v>0</v>
      </c>
    </row>
    <row r="8604" spans="1:11" x14ac:dyDescent="0.2">
      <c r="A8604">
        <v>135</v>
      </c>
      <c r="B8604">
        <v>268</v>
      </c>
      <c r="C8604">
        <v>403</v>
      </c>
      <c r="D8604">
        <v>538</v>
      </c>
      <c r="E8604">
        <f t="shared" si="617"/>
        <v>135</v>
      </c>
      <c r="F8604">
        <f t="shared" si="618"/>
        <v>133</v>
      </c>
      <c r="G8604">
        <f t="shared" si="619"/>
        <v>135</v>
      </c>
      <c r="H8604">
        <f t="shared" si="620"/>
        <v>135</v>
      </c>
      <c r="I8604">
        <f t="shared" si="621"/>
        <v>2</v>
      </c>
      <c r="J8604">
        <f t="shared" si="622"/>
        <v>0</v>
      </c>
      <c r="K8604">
        <f t="shared" si="623"/>
        <v>0</v>
      </c>
    </row>
    <row r="8605" spans="1:11" x14ac:dyDescent="0.2">
      <c r="A8605">
        <v>135</v>
      </c>
      <c r="B8605">
        <v>268</v>
      </c>
      <c r="C8605">
        <v>403</v>
      </c>
      <c r="D8605">
        <v>538</v>
      </c>
      <c r="E8605">
        <f t="shared" si="617"/>
        <v>135</v>
      </c>
      <c r="F8605">
        <f t="shared" si="618"/>
        <v>133</v>
      </c>
      <c r="G8605">
        <f t="shared" si="619"/>
        <v>135</v>
      </c>
      <c r="H8605">
        <f t="shared" si="620"/>
        <v>135</v>
      </c>
      <c r="I8605">
        <f t="shared" si="621"/>
        <v>2</v>
      </c>
      <c r="J8605">
        <f t="shared" si="622"/>
        <v>0</v>
      </c>
      <c r="K8605">
        <f t="shared" si="623"/>
        <v>0</v>
      </c>
    </row>
    <row r="8606" spans="1:11" x14ac:dyDescent="0.2">
      <c r="A8606">
        <v>135</v>
      </c>
      <c r="B8606">
        <v>268</v>
      </c>
      <c r="C8606">
        <v>403</v>
      </c>
      <c r="D8606">
        <v>538</v>
      </c>
      <c r="E8606">
        <f t="shared" si="617"/>
        <v>135</v>
      </c>
      <c r="F8606">
        <f t="shared" si="618"/>
        <v>133</v>
      </c>
      <c r="G8606">
        <f t="shared" si="619"/>
        <v>135</v>
      </c>
      <c r="H8606">
        <f t="shared" si="620"/>
        <v>135</v>
      </c>
      <c r="I8606">
        <f t="shared" si="621"/>
        <v>2</v>
      </c>
      <c r="J8606">
        <f t="shared" si="622"/>
        <v>0</v>
      </c>
      <c r="K8606">
        <f t="shared" si="623"/>
        <v>0</v>
      </c>
    </row>
    <row r="8607" spans="1:11" x14ac:dyDescent="0.2">
      <c r="A8607">
        <v>135</v>
      </c>
      <c r="B8607">
        <v>268</v>
      </c>
      <c r="C8607">
        <v>403</v>
      </c>
      <c r="D8607">
        <v>538</v>
      </c>
      <c r="E8607">
        <f t="shared" si="617"/>
        <v>135</v>
      </c>
      <c r="F8607">
        <f t="shared" si="618"/>
        <v>133</v>
      </c>
      <c r="G8607">
        <f t="shared" si="619"/>
        <v>135</v>
      </c>
      <c r="H8607">
        <f t="shared" si="620"/>
        <v>135</v>
      </c>
      <c r="I8607">
        <f t="shared" si="621"/>
        <v>2</v>
      </c>
      <c r="J8607">
        <f t="shared" si="622"/>
        <v>0</v>
      </c>
      <c r="K8607">
        <f t="shared" si="623"/>
        <v>0</v>
      </c>
    </row>
    <row r="8608" spans="1:11" x14ac:dyDescent="0.2">
      <c r="A8608">
        <v>135</v>
      </c>
      <c r="B8608">
        <v>268</v>
      </c>
      <c r="C8608">
        <v>403</v>
      </c>
      <c r="D8608">
        <v>538</v>
      </c>
      <c r="E8608">
        <f t="shared" si="617"/>
        <v>135</v>
      </c>
      <c r="F8608">
        <f t="shared" si="618"/>
        <v>133</v>
      </c>
      <c r="G8608">
        <f t="shared" si="619"/>
        <v>135</v>
      </c>
      <c r="H8608">
        <f t="shared" si="620"/>
        <v>135</v>
      </c>
      <c r="I8608">
        <f t="shared" si="621"/>
        <v>2</v>
      </c>
      <c r="J8608">
        <f t="shared" si="622"/>
        <v>0</v>
      </c>
      <c r="K8608">
        <f t="shared" si="623"/>
        <v>0</v>
      </c>
    </row>
    <row r="8609" spans="1:11" x14ac:dyDescent="0.2">
      <c r="A8609">
        <v>135</v>
      </c>
      <c r="B8609">
        <v>268</v>
      </c>
      <c r="C8609">
        <v>403</v>
      </c>
      <c r="D8609">
        <v>538</v>
      </c>
      <c r="E8609">
        <f t="shared" si="617"/>
        <v>135</v>
      </c>
      <c r="F8609">
        <f t="shared" si="618"/>
        <v>133</v>
      </c>
      <c r="G8609">
        <f t="shared" si="619"/>
        <v>135</v>
      </c>
      <c r="H8609">
        <f t="shared" si="620"/>
        <v>135</v>
      </c>
      <c r="I8609">
        <f t="shared" si="621"/>
        <v>2</v>
      </c>
      <c r="J8609">
        <f t="shared" si="622"/>
        <v>0</v>
      </c>
      <c r="K8609">
        <f t="shared" si="623"/>
        <v>0</v>
      </c>
    </row>
    <row r="8610" spans="1:11" x14ac:dyDescent="0.2">
      <c r="A8610">
        <v>135</v>
      </c>
      <c r="B8610">
        <v>268</v>
      </c>
      <c r="C8610">
        <v>403</v>
      </c>
      <c r="D8610">
        <v>538</v>
      </c>
      <c r="E8610">
        <f t="shared" si="617"/>
        <v>135</v>
      </c>
      <c r="F8610">
        <f t="shared" si="618"/>
        <v>133</v>
      </c>
      <c r="G8610">
        <f t="shared" si="619"/>
        <v>135</v>
      </c>
      <c r="H8610">
        <f t="shared" si="620"/>
        <v>135</v>
      </c>
      <c r="I8610">
        <f t="shared" si="621"/>
        <v>2</v>
      </c>
      <c r="J8610">
        <f t="shared" si="622"/>
        <v>0</v>
      </c>
      <c r="K8610">
        <f t="shared" si="623"/>
        <v>0</v>
      </c>
    </row>
    <row r="8611" spans="1:11" x14ac:dyDescent="0.2">
      <c r="A8611">
        <v>135</v>
      </c>
      <c r="B8611">
        <v>268</v>
      </c>
      <c r="C8611">
        <v>403</v>
      </c>
      <c r="D8611">
        <v>538</v>
      </c>
      <c r="E8611">
        <f t="shared" si="617"/>
        <v>135</v>
      </c>
      <c r="F8611">
        <f t="shared" si="618"/>
        <v>133</v>
      </c>
      <c r="G8611">
        <f t="shared" si="619"/>
        <v>135</v>
      </c>
      <c r="H8611">
        <f t="shared" si="620"/>
        <v>135</v>
      </c>
      <c r="I8611">
        <f t="shared" si="621"/>
        <v>2</v>
      </c>
      <c r="J8611">
        <f t="shared" si="622"/>
        <v>0</v>
      </c>
      <c r="K8611">
        <f t="shared" si="623"/>
        <v>0</v>
      </c>
    </row>
    <row r="8612" spans="1:11" x14ac:dyDescent="0.2">
      <c r="A8612">
        <v>135</v>
      </c>
      <c r="B8612">
        <v>268</v>
      </c>
      <c r="C8612">
        <v>403</v>
      </c>
      <c r="D8612">
        <v>538</v>
      </c>
      <c r="E8612">
        <f t="shared" si="617"/>
        <v>135</v>
      </c>
      <c r="F8612">
        <f t="shared" si="618"/>
        <v>133</v>
      </c>
      <c r="G8612">
        <f t="shared" si="619"/>
        <v>135</v>
      </c>
      <c r="H8612">
        <f t="shared" si="620"/>
        <v>135</v>
      </c>
      <c r="I8612">
        <f t="shared" si="621"/>
        <v>2</v>
      </c>
      <c r="J8612">
        <f t="shared" si="622"/>
        <v>0</v>
      </c>
      <c r="K8612">
        <f t="shared" si="623"/>
        <v>0</v>
      </c>
    </row>
    <row r="8613" spans="1:11" x14ac:dyDescent="0.2">
      <c r="A8613">
        <v>135</v>
      </c>
      <c r="B8613">
        <v>268</v>
      </c>
      <c r="C8613">
        <v>403</v>
      </c>
      <c r="D8613">
        <v>538</v>
      </c>
      <c r="E8613">
        <f t="shared" si="617"/>
        <v>135</v>
      </c>
      <c r="F8613">
        <f t="shared" si="618"/>
        <v>133</v>
      </c>
      <c r="G8613">
        <f t="shared" si="619"/>
        <v>135</v>
      </c>
      <c r="H8613">
        <f t="shared" si="620"/>
        <v>135</v>
      </c>
      <c r="I8613">
        <f t="shared" si="621"/>
        <v>2</v>
      </c>
      <c r="J8613">
        <f t="shared" si="622"/>
        <v>0</v>
      </c>
      <c r="K8613">
        <f t="shared" si="623"/>
        <v>0</v>
      </c>
    </row>
    <row r="8614" spans="1:11" x14ac:dyDescent="0.2">
      <c r="A8614">
        <v>135</v>
      </c>
      <c r="B8614">
        <v>268</v>
      </c>
      <c r="C8614">
        <v>403</v>
      </c>
      <c r="D8614">
        <v>538</v>
      </c>
      <c r="E8614">
        <f t="shared" si="617"/>
        <v>135</v>
      </c>
      <c r="F8614">
        <f t="shared" si="618"/>
        <v>133</v>
      </c>
      <c r="G8614">
        <f t="shared" si="619"/>
        <v>135</v>
      </c>
      <c r="H8614">
        <f t="shared" si="620"/>
        <v>135</v>
      </c>
      <c r="I8614">
        <f t="shared" si="621"/>
        <v>2</v>
      </c>
      <c r="J8614">
        <f t="shared" si="622"/>
        <v>0</v>
      </c>
      <c r="K8614">
        <f t="shared" si="623"/>
        <v>0</v>
      </c>
    </row>
    <row r="8615" spans="1:11" x14ac:dyDescent="0.2">
      <c r="A8615">
        <v>135</v>
      </c>
      <c r="B8615">
        <v>268</v>
      </c>
      <c r="C8615">
        <v>403</v>
      </c>
      <c r="D8615">
        <v>538</v>
      </c>
      <c r="E8615">
        <f t="shared" si="617"/>
        <v>135</v>
      </c>
      <c r="F8615">
        <f t="shared" si="618"/>
        <v>133</v>
      </c>
      <c r="G8615">
        <f t="shared" si="619"/>
        <v>135</v>
      </c>
      <c r="H8615">
        <f t="shared" si="620"/>
        <v>135</v>
      </c>
      <c r="I8615">
        <f t="shared" si="621"/>
        <v>2</v>
      </c>
      <c r="J8615">
        <f t="shared" si="622"/>
        <v>0</v>
      </c>
      <c r="K8615">
        <f t="shared" si="623"/>
        <v>0</v>
      </c>
    </row>
    <row r="8616" spans="1:11" x14ac:dyDescent="0.2">
      <c r="A8616">
        <v>135</v>
      </c>
      <c r="B8616">
        <v>268</v>
      </c>
      <c r="C8616">
        <v>403</v>
      </c>
      <c r="D8616">
        <v>538</v>
      </c>
      <c r="E8616">
        <f t="shared" si="617"/>
        <v>135</v>
      </c>
      <c r="F8616">
        <f t="shared" si="618"/>
        <v>133</v>
      </c>
      <c r="G8616">
        <f t="shared" si="619"/>
        <v>135</v>
      </c>
      <c r="H8616">
        <f t="shared" si="620"/>
        <v>135</v>
      </c>
      <c r="I8616">
        <f t="shared" si="621"/>
        <v>2</v>
      </c>
      <c r="J8616">
        <f t="shared" si="622"/>
        <v>0</v>
      </c>
      <c r="K8616">
        <f t="shared" si="623"/>
        <v>0</v>
      </c>
    </row>
    <row r="8617" spans="1:11" x14ac:dyDescent="0.2">
      <c r="A8617">
        <v>135</v>
      </c>
      <c r="B8617">
        <v>268</v>
      </c>
      <c r="C8617">
        <v>403</v>
      </c>
      <c r="D8617">
        <v>538</v>
      </c>
      <c r="E8617">
        <f t="shared" si="617"/>
        <v>135</v>
      </c>
      <c r="F8617">
        <f t="shared" si="618"/>
        <v>133</v>
      </c>
      <c r="G8617">
        <f t="shared" si="619"/>
        <v>135</v>
      </c>
      <c r="H8617">
        <f t="shared" si="620"/>
        <v>135</v>
      </c>
      <c r="I8617">
        <f t="shared" si="621"/>
        <v>2</v>
      </c>
      <c r="J8617">
        <f t="shared" si="622"/>
        <v>0</v>
      </c>
      <c r="K8617">
        <f t="shared" si="623"/>
        <v>0</v>
      </c>
    </row>
    <row r="8618" spans="1:11" x14ac:dyDescent="0.2">
      <c r="A8618">
        <v>135</v>
      </c>
      <c r="B8618">
        <v>268</v>
      </c>
      <c r="C8618">
        <v>403</v>
      </c>
      <c r="D8618">
        <v>538</v>
      </c>
      <c r="E8618">
        <f t="shared" si="617"/>
        <v>135</v>
      </c>
      <c r="F8618">
        <f t="shared" si="618"/>
        <v>133</v>
      </c>
      <c r="G8618">
        <f t="shared" si="619"/>
        <v>135</v>
      </c>
      <c r="H8618">
        <f t="shared" si="620"/>
        <v>135</v>
      </c>
      <c r="I8618">
        <f t="shared" si="621"/>
        <v>2</v>
      </c>
      <c r="J8618">
        <f t="shared" si="622"/>
        <v>0</v>
      </c>
      <c r="K8618">
        <f t="shared" si="623"/>
        <v>0</v>
      </c>
    </row>
    <row r="8619" spans="1:11" x14ac:dyDescent="0.2">
      <c r="A8619">
        <v>135</v>
      </c>
      <c r="B8619">
        <v>268</v>
      </c>
      <c r="C8619">
        <v>403</v>
      </c>
      <c r="D8619">
        <v>538</v>
      </c>
      <c r="E8619">
        <f t="shared" si="617"/>
        <v>135</v>
      </c>
      <c r="F8619">
        <f t="shared" si="618"/>
        <v>133</v>
      </c>
      <c r="G8619">
        <f t="shared" si="619"/>
        <v>135</v>
      </c>
      <c r="H8619">
        <f t="shared" si="620"/>
        <v>135</v>
      </c>
      <c r="I8619">
        <f t="shared" si="621"/>
        <v>2</v>
      </c>
      <c r="J8619">
        <f t="shared" si="622"/>
        <v>0</v>
      </c>
      <c r="K8619">
        <f t="shared" si="623"/>
        <v>0</v>
      </c>
    </row>
    <row r="8620" spans="1:11" x14ac:dyDescent="0.2">
      <c r="A8620">
        <v>135</v>
      </c>
      <c r="B8620">
        <v>268</v>
      </c>
      <c r="C8620">
        <v>403</v>
      </c>
      <c r="D8620">
        <v>538</v>
      </c>
      <c r="E8620">
        <f t="shared" si="617"/>
        <v>135</v>
      </c>
      <c r="F8620">
        <f t="shared" si="618"/>
        <v>133</v>
      </c>
      <c r="G8620">
        <f t="shared" si="619"/>
        <v>135</v>
      </c>
      <c r="H8620">
        <f t="shared" si="620"/>
        <v>135</v>
      </c>
      <c r="I8620">
        <f t="shared" si="621"/>
        <v>2</v>
      </c>
      <c r="J8620">
        <f t="shared" si="622"/>
        <v>0</v>
      </c>
      <c r="K8620">
        <f t="shared" si="623"/>
        <v>0</v>
      </c>
    </row>
    <row r="8621" spans="1:11" x14ac:dyDescent="0.2">
      <c r="A8621">
        <v>135</v>
      </c>
      <c r="B8621">
        <v>268</v>
      </c>
      <c r="C8621">
        <v>403</v>
      </c>
      <c r="D8621">
        <v>538</v>
      </c>
      <c r="E8621">
        <f t="shared" si="617"/>
        <v>135</v>
      </c>
      <c r="F8621">
        <f t="shared" si="618"/>
        <v>133</v>
      </c>
      <c r="G8621">
        <f t="shared" si="619"/>
        <v>135</v>
      </c>
      <c r="H8621">
        <f t="shared" si="620"/>
        <v>135</v>
      </c>
      <c r="I8621">
        <f t="shared" si="621"/>
        <v>2</v>
      </c>
      <c r="J8621">
        <f t="shared" si="622"/>
        <v>0</v>
      </c>
      <c r="K8621">
        <f t="shared" si="623"/>
        <v>0</v>
      </c>
    </row>
    <row r="8622" spans="1:11" x14ac:dyDescent="0.2">
      <c r="A8622">
        <v>133</v>
      </c>
      <c r="B8622">
        <v>268</v>
      </c>
      <c r="C8622">
        <v>403</v>
      </c>
      <c r="D8622">
        <v>536</v>
      </c>
      <c r="E8622">
        <f t="shared" si="617"/>
        <v>133</v>
      </c>
      <c r="F8622">
        <f t="shared" si="618"/>
        <v>135</v>
      </c>
      <c r="G8622">
        <f t="shared" si="619"/>
        <v>135</v>
      </c>
      <c r="H8622">
        <f t="shared" si="620"/>
        <v>133</v>
      </c>
      <c r="I8622">
        <f t="shared" si="621"/>
        <v>2</v>
      </c>
      <c r="J8622">
        <f t="shared" si="622"/>
        <v>2</v>
      </c>
      <c r="K8622">
        <f t="shared" si="623"/>
        <v>0</v>
      </c>
    </row>
    <row r="8623" spans="1:11" x14ac:dyDescent="0.2">
      <c r="A8623">
        <v>133</v>
      </c>
      <c r="B8623">
        <v>268</v>
      </c>
      <c r="C8623">
        <v>403</v>
      </c>
      <c r="D8623">
        <v>536</v>
      </c>
      <c r="E8623">
        <f t="shared" si="617"/>
        <v>133</v>
      </c>
      <c r="F8623">
        <f t="shared" si="618"/>
        <v>135</v>
      </c>
      <c r="G8623">
        <f t="shared" si="619"/>
        <v>135</v>
      </c>
      <c r="H8623">
        <f t="shared" si="620"/>
        <v>133</v>
      </c>
      <c r="I8623">
        <f t="shared" si="621"/>
        <v>2</v>
      </c>
      <c r="J8623">
        <f t="shared" si="622"/>
        <v>2</v>
      </c>
      <c r="K8623">
        <f t="shared" si="623"/>
        <v>0</v>
      </c>
    </row>
    <row r="8624" spans="1:11" x14ac:dyDescent="0.2">
      <c r="A8624">
        <v>133</v>
      </c>
      <c r="B8624">
        <v>268</v>
      </c>
      <c r="C8624">
        <v>403</v>
      </c>
      <c r="D8624">
        <v>536</v>
      </c>
      <c r="E8624">
        <f t="shared" si="617"/>
        <v>133</v>
      </c>
      <c r="F8624">
        <f t="shared" si="618"/>
        <v>135</v>
      </c>
      <c r="G8624">
        <f t="shared" si="619"/>
        <v>135</v>
      </c>
      <c r="H8624">
        <f t="shared" si="620"/>
        <v>133</v>
      </c>
      <c r="I8624">
        <f t="shared" si="621"/>
        <v>2</v>
      </c>
      <c r="J8624">
        <f t="shared" si="622"/>
        <v>2</v>
      </c>
      <c r="K8624">
        <f t="shared" si="623"/>
        <v>0</v>
      </c>
    </row>
    <row r="8625" spans="1:11" x14ac:dyDescent="0.2">
      <c r="A8625">
        <v>133</v>
      </c>
      <c r="B8625">
        <v>268</v>
      </c>
      <c r="C8625">
        <v>403</v>
      </c>
      <c r="D8625">
        <v>536</v>
      </c>
      <c r="E8625">
        <f t="shared" si="617"/>
        <v>133</v>
      </c>
      <c r="F8625">
        <f t="shared" si="618"/>
        <v>135</v>
      </c>
      <c r="G8625">
        <f t="shared" si="619"/>
        <v>135</v>
      </c>
      <c r="H8625">
        <f t="shared" si="620"/>
        <v>133</v>
      </c>
      <c r="I8625">
        <f t="shared" si="621"/>
        <v>2</v>
      </c>
      <c r="J8625">
        <f t="shared" si="622"/>
        <v>2</v>
      </c>
      <c r="K8625">
        <f t="shared" si="623"/>
        <v>0</v>
      </c>
    </row>
    <row r="8626" spans="1:11" x14ac:dyDescent="0.2">
      <c r="A8626">
        <v>133</v>
      </c>
      <c r="B8626">
        <v>268</v>
      </c>
      <c r="C8626">
        <v>403</v>
      </c>
      <c r="D8626">
        <v>536</v>
      </c>
      <c r="E8626">
        <f t="shared" si="617"/>
        <v>133</v>
      </c>
      <c r="F8626">
        <f t="shared" si="618"/>
        <v>135</v>
      </c>
      <c r="G8626">
        <f t="shared" si="619"/>
        <v>135</v>
      </c>
      <c r="H8626">
        <f t="shared" si="620"/>
        <v>133</v>
      </c>
      <c r="I8626">
        <f t="shared" si="621"/>
        <v>2</v>
      </c>
      <c r="J8626">
        <f t="shared" si="622"/>
        <v>2</v>
      </c>
      <c r="K8626">
        <f t="shared" si="623"/>
        <v>0</v>
      </c>
    </row>
    <row r="8627" spans="1:11" x14ac:dyDescent="0.2">
      <c r="A8627">
        <v>133</v>
      </c>
      <c r="B8627">
        <v>268</v>
      </c>
      <c r="C8627">
        <v>403</v>
      </c>
      <c r="D8627">
        <v>536</v>
      </c>
      <c r="E8627">
        <f t="shared" si="617"/>
        <v>133</v>
      </c>
      <c r="F8627">
        <f t="shared" si="618"/>
        <v>135</v>
      </c>
      <c r="G8627">
        <f t="shared" si="619"/>
        <v>135</v>
      </c>
      <c r="H8627">
        <f t="shared" si="620"/>
        <v>133</v>
      </c>
      <c r="I8627">
        <f t="shared" si="621"/>
        <v>2</v>
      </c>
      <c r="J8627">
        <f t="shared" si="622"/>
        <v>2</v>
      </c>
      <c r="K8627">
        <f t="shared" si="623"/>
        <v>0</v>
      </c>
    </row>
    <row r="8628" spans="1:11" x14ac:dyDescent="0.2">
      <c r="A8628">
        <v>133</v>
      </c>
      <c r="B8628">
        <v>268</v>
      </c>
      <c r="C8628">
        <v>403</v>
      </c>
      <c r="D8628">
        <v>536</v>
      </c>
      <c r="E8628">
        <f t="shared" si="617"/>
        <v>133</v>
      </c>
      <c r="F8628">
        <f t="shared" si="618"/>
        <v>135</v>
      </c>
      <c r="G8628">
        <f t="shared" si="619"/>
        <v>135</v>
      </c>
      <c r="H8628">
        <f t="shared" si="620"/>
        <v>133</v>
      </c>
      <c r="I8628">
        <f t="shared" si="621"/>
        <v>2</v>
      </c>
      <c r="J8628">
        <f t="shared" si="622"/>
        <v>2</v>
      </c>
      <c r="K8628">
        <f t="shared" si="623"/>
        <v>0</v>
      </c>
    </row>
    <row r="8629" spans="1:11" x14ac:dyDescent="0.2">
      <c r="A8629">
        <v>133</v>
      </c>
      <c r="B8629">
        <v>268</v>
      </c>
      <c r="C8629">
        <v>403</v>
      </c>
      <c r="D8629">
        <v>536</v>
      </c>
      <c r="E8629">
        <f t="shared" si="617"/>
        <v>133</v>
      </c>
      <c r="F8629">
        <f t="shared" si="618"/>
        <v>135</v>
      </c>
      <c r="G8629">
        <f t="shared" si="619"/>
        <v>135</v>
      </c>
      <c r="H8629">
        <f t="shared" si="620"/>
        <v>133</v>
      </c>
      <c r="I8629">
        <f t="shared" si="621"/>
        <v>2</v>
      </c>
      <c r="J8629">
        <f t="shared" si="622"/>
        <v>2</v>
      </c>
      <c r="K8629">
        <f t="shared" si="623"/>
        <v>0</v>
      </c>
    </row>
    <row r="8630" spans="1:11" x14ac:dyDescent="0.2">
      <c r="A8630">
        <v>133</v>
      </c>
      <c r="B8630">
        <v>268</v>
      </c>
      <c r="C8630">
        <v>403</v>
      </c>
      <c r="D8630">
        <v>536</v>
      </c>
      <c r="E8630">
        <f t="shared" si="617"/>
        <v>133</v>
      </c>
      <c r="F8630">
        <f t="shared" si="618"/>
        <v>135</v>
      </c>
      <c r="G8630">
        <f t="shared" si="619"/>
        <v>135</v>
      </c>
      <c r="H8630">
        <f t="shared" si="620"/>
        <v>133</v>
      </c>
      <c r="I8630">
        <f t="shared" si="621"/>
        <v>2</v>
      </c>
      <c r="J8630">
        <f t="shared" si="622"/>
        <v>2</v>
      </c>
      <c r="K8630">
        <f t="shared" si="623"/>
        <v>0</v>
      </c>
    </row>
    <row r="8631" spans="1:11" x14ac:dyDescent="0.2">
      <c r="A8631">
        <v>133</v>
      </c>
      <c r="B8631">
        <v>268</v>
      </c>
      <c r="C8631">
        <v>403</v>
      </c>
      <c r="D8631">
        <v>536</v>
      </c>
      <c r="E8631">
        <f t="shared" si="617"/>
        <v>133</v>
      </c>
      <c r="F8631">
        <f t="shared" si="618"/>
        <v>135</v>
      </c>
      <c r="G8631">
        <f t="shared" si="619"/>
        <v>135</v>
      </c>
      <c r="H8631">
        <f t="shared" si="620"/>
        <v>133</v>
      </c>
      <c r="I8631">
        <f t="shared" si="621"/>
        <v>2</v>
      </c>
      <c r="J8631">
        <f t="shared" si="622"/>
        <v>2</v>
      </c>
      <c r="K8631">
        <f t="shared" si="623"/>
        <v>0</v>
      </c>
    </row>
    <row r="8632" spans="1:11" x14ac:dyDescent="0.2">
      <c r="A8632">
        <v>133</v>
      </c>
      <c r="B8632">
        <v>268</v>
      </c>
      <c r="C8632">
        <v>403</v>
      </c>
      <c r="D8632">
        <v>536</v>
      </c>
      <c r="E8632">
        <f t="shared" si="617"/>
        <v>133</v>
      </c>
      <c r="F8632">
        <f t="shared" si="618"/>
        <v>135</v>
      </c>
      <c r="G8632">
        <f t="shared" si="619"/>
        <v>135</v>
      </c>
      <c r="H8632">
        <f t="shared" si="620"/>
        <v>133</v>
      </c>
      <c r="I8632">
        <f t="shared" si="621"/>
        <v>2</v>
      </c>
      <c r="J8632">
        <f t="shared" si="622"/>
        <v>2</v>
      </c>
      <c r="K8632">
        <f t="shared" si="623"/>
        <v>0</v>
      </c>
    </row>
    <row r="8633" spans="1:11" x14ac:dyDescent="0.2">
      <c r="A8633">
        <v>133</v>
      </c>
      <c r="B8633">
        <v>268</v>
      </c>
      <c r="C8633">
        <v>403</v>
      </c>
      <c r="D8633">
        <v>536</v>
      </c>
      <c r="E8633">
        <f t="shared" si="617"/>
        <v>133</v>
      </c>
      <c r="F8633">
        <f t="shared" si="618"/>
        <v>135</v>
      </c>
      <c r="G8633">
        <f t="shared" si="619"/>
        <v>135</v>
      </c>
      <c r="H8633">
        <f t="shared" si="620"/>
        <v>133</v>
      </c>
      <c r="I8633">
        <f t="shared" si="621"/>
        <v>2</v>
      </c>
      <c r="J8633">
        <f t="shared" si="622"/>
        <v>2</v>
      </c>
      <c r="K8633">
        <f t="shared" si="623"/>
        <v>0</v>
      </c>
    </row>
    <row r="8634" spans="1:11" x14ac:dyDescent="0.2">
      <c r="A8634">
        <v>133</v>
      </c>
      <c r="B8634">
        <v>268</v>
      </c>
      <c r="C8634">
        <v>403</v>
      </c>
      <c r="D8634">
        <v>536</v>
      </c>
      <c r="E8634">
        <f t="shared" si="617"/>
        <v>133</v>
      </c>
      <c r="F8634">
        <f t="shared" si="618"/>
        <v>135</v>
      </c>
      <c r="G8634">
        <f t="shared" si="619"/>
        <v>135</v>
      </c>
      <c r="H8634">
        <f t="shared" si="620"/>
        <v>133</v>
      </c>
      <c r="I8634">
        <f t="shared" si="621"/>
        <v>2</v>
      </c>
      <c r="J8634">
        <f t="shared" si="622"/>
        <v>2</v>
      </c>
      <c r="K8634">
        <f t="shared" si="623"/>
        <v>0</v>
      </c>
    </row>
    <row r="8635" spans="1:11" x14ac:dyDescent="0.2">
      <c r="A8635">
        <v>133</v>
      </c>
      <c r="B8635">
        <v>268</v>
      </c>
      <c r="C8635">
        <v>403</v>
      </c>
      <c r="D8635">
        <v>536</v>
      </c>
      <c r="E8635">
        <f t="shared" si="617"/>
        <v>133</v>
      </c>
      <c r="F8635">
        <f t="shared" si="618"/>
        <v>135</v>
      </c>
      <c r="G8635">
        <f t="shared" si="619"/>
        <v>135</v>
      </c>
      <c r="H8635">
        <f t="shared" si="620"/>
        <v>133</v>
      </c>
      <c r="I8635">
        <f t="shared" si="621"/>
        <v>2</v>
      </c>
      <c r="J8635">
        <f t="shared" si="622"/>
        <v>2</v>
      </c>
      <c r="K8635">
        <f t="shared" si="623"/>
        <v>0</v>
      </c>
    </row>
    <row r="8636" spans="1:11" x14ac:dyDescent="0.2">
      <c r="A8636">
        <v>133</v>
      </c>
      <c r="B8636">
        <v>268</v>
      </c>
      <c r="C8636">
        <v>403</v>
      </c>
      <c r="D8636">
        <v>536</v>
      </c>
      <c r="E8636">
        <f t="shared" si="617"/>
        <v>133</v>
      </c>
      <c r="F8636">
        <f t="shared" si="618"/>
        <v>135</v>
      </c>
      <c r="G8636">
        <f t="shared" si="619"/>
        <v>135</v>
      </c>
      <c r="H8636">
        <f t="shared" si="620"/>
        <v>133</v>
      </c>
      <c r="I8636">
        <f t="shared" si="621"/>
        <v>2</v>
      </c>
      <c r="J8636">
        <f t="shared" si="622"/>
        <v>2</v>
      </c>
      <c r="K8636">
        <f t="shared" si="623"/>
        <v>0</v>
      </c>
    </row>
    <row r="8637" spans="1:11" x14ac:dyDescent="0.2">
      <c r="A8637">
        <v>133</v>
      </c>
      <c r="B8637">
        <v>268</v>
      </c>
      <c r="C8637">
        <v>403</v>
      </c>
      <c r="D8637">
        <v>536</v>
      </c>
      <c r="E8637">
        <f t="shared" si="617"/>
        <v>133</v>
      </c>
      <c r="F8637">
        <f t="shared" si="618"/>
        <v>135</v>
      </c>
      <c r="G8637">
        <f t="shared" si="619"/>
        <v>135</v>
      </c>
      <c r="H8637">
        <f t="shared" si="620"/>
        <v>133</v>
      </c>
      <c r="I8637">
        <f t="shared" si="621"/>
        <v>2</v>
      </c>
      <c r="J8637">
        <f t="shared" si="622"/>
        <v>2</v>
      </c>
      <c r="K8637">
        <f t="shared" si="623"/>
        <v>0</v>
      </c>
    </row>
    <row r="8638" spans="1:11" x14ac:dyDescent="0.2">
      <c r="A8638">
        <v>133</v>
      </c>
      <c r="B8638">
        <v>268</v>
      </c>
      <c r="C8638">
        <v>403</v>
      </c>
      <c r="D8638">
        <v>536</v>
      </c>
      <c r="E8638">
        <f t="shared" si="617"/>
        <v>133</v>
      </c>
      <c r="F8638">
        <f t="shared" si="618"/>
        <v>135</v>
      </c>
      <c r="G8638">
        <f t="shared" si="619"/>
        <v>135</v>
      </c>
      <c r="H8638">
        <f t="shared" si="620"/>
        <v>133</v>
      </c>
      <c r="I8638">
        <f t="shared" si="621"/>
        <v>2</v>
      </c>
      <c r="J8638">
        <f t="shared" si="622"/>
        <v>2</v>
      </c>
      <c r="K8638">
        <f t="shared" si="623"/>
        <v>0</v>
      </c>
    </row>
    <row r="8639" spans="1:11" x14ac:dyDescent="0.2">
      <c r="A8639">
        <v>133</v>
      </c>
      <c r="B8639">
        <v>268</v>
      </c>
      <c r="C8639">
        <v>403</v>
      </c>
      <c r="D8639">
        <v>536</v>
      </c>
      <c r="E8639">
        <f t="shared" si="617"/>
        <v>133</v>
      </c>
      <c r="F8639">
        <f t="shared" si="618"/>
        <v>135</v>
      </c>
      <c r="G8639">
        <f t="shared" si="619"/>
        <v>135</v>
      </c>
      <c r="H8639">
        <f t="shared" si="620"/>
        <v>133</v>
      </c>
      <c r="I8639">
        <f t="shared" si="621"/>
        <v>2</v>
      </c>
      <c r="J8639">
        <f t="shared" si="622"/>
        <v>2</v>
      </c>
      <c r="K8639">
        <f t="shared" si="623"/>
        <v>0</v>
      </c>
    </row>
    <row r="8640" spans="1:11" x14ac:dyDescent="0.2">
      <c r="A8640">
        <v>133</v>
      </c>
      <c r="B8640">
        <v>268</v>
      </c>
      <c r="C8640">
        <v>403</v>
      </c>
      <c r="D8640">
        <v>536</v>
      </c>
      <c r="E8640">
        <f t="shared" si="617"/>
        <v>133</v>
      </c>
      <c r="F8640">
        <f t="shared" si="618"/>
        <v>135</v>
      </c>
      <c r="G8640">
        <f t="shared" si="619"/>
        <v>135</v>
      </c>
      <c r="H8640">
        <f t="shared" si="620"/>
        <v>133</v>
      </c>
      <c r="I8640">
        <f t="shared" si="621"/>
        <v>2</v>
      </c>
      <c r="J8640">
        <f t="shared" si="622"/>
        <v>2</v>
      </c>
      <c r="K8640">
        <f t="shared" si="623"/>
        <v>0</v>
      </c>
    </row>
    <row r="8641" spans="1:11" x14ac:dyDescent="0.2">
      <c r="A8641">
        <v>135</v>
      </c>
      <c r="B8641">
        <v>270</v>
      </c>
      <c r="C8641">
        <v>403</v>
      </c>
      <c r="D8641">
        <v>538</v>
      </c>
      <c r="E8641">
        <f t="shared" si="617"/>
        <v>135</v>
      </c>
      <c r="F8641">
        <f t="shared" si="618"/>
        <v>135</v>
      </c>
      <c r="G8641">
        <f t="shared" si="619"/>
        <v>133</v>
      </c>
      <c r="H8641">
        <f t="shared" si="620"/>
        <v>135</v>
      </c>
      <c r="I8641">
        <f t="shared" si="621"/>
        <v>0</v>
      </c>
      <c r="J8641">
        <f t="shared" si="622"/>
        <v>2</v>
      </c>
      <c r="K8641">
        <f t="shared" si="623"/>
        <v>0</v>
      </c>
    </row>
    <row r="8642" spans="1:11" x14ac:dyDescent="0.2">
      <c r="A8642">
        <v>135</v>
      </c>
      <c r="B8642">
        <v>270</v>
      </c>
      <c r="C8642">
        <v>403</v>
      </c>
      <c r="D8642">
        <v>538</v>
      </c>
      <c r="E8642">
        <f t="shared" si="617"/>
        <v>135</v>
      </c>
      <c r="F8642">
        <f t="shared" si="618"/>
        <v>135</v>
      </c>
      <c r="G8642">
        <f t="shared" si="619"/>
        <v>133</v>
      </c>
      <c r="H8642">
        <f t="shared" si="620"/>
        <v>135</v>
      </c>
      <c r="I8642">
        <f t="shared" si="621"/>
        <v>0</v>
      </c>
      <c r="J8642">
        <f t="shared" si="622"/>
        <v>2</v>
      </c>
      <c r="K8642">
        <f t="shared" si="623"/>
        <v>0</v>
      </c>
    </row>
    <row r="8643" spans="1:11" x14ac:dyDescent="0.2">
      <c r="A8643">
        <v>135</v>
      </c>
      <c r="B8643">
        <v>270</v>
      </c>
      <c r="C8643">
        <v>403</v>
      </c>
      <c r="D8643">
        <v>538</v>
      </c>
      <c r="E8643">
        <f t="shared" si="617"/>
        <v>135</v>
      </c>
      <c r="F8643">
        <f t="shared" si="618"/>
        <v>135</v>
      </c>
      <c r="G8643">
        <f t="shared" si="619"/>
        <v>133</v>
      </c>
      <c r="H8643">
        <f t="shared" si="620"/>
        <v>135</v>
      </c>
      <c r="I8643">
        <f t="shared" si="621"/>
        <v>0</v>
      </c>
      <c r="J8643">
        <f t="shared" si="622"/>
        <v>2</v>
      </c>
      <c r="K8643">
        <f t="shared" si="623"/>
        <v>0</v>
      </c>
    </row>
    <row r="8644" spans="1:11" x14ac:dyDescent="0.2">
      <c r="A8644">
        <v>135</v>
      </c>
      <c r="B8644">
        <v>270</v>
      </c>
      <c r="C8644">
        <v>403</v>
      </c>
      <c r="D8644">
        <v>538</v>
      </c>
      <c r="E8644">
        <f t="shared" si="617"/>
        <v>135</v>
      </c>
      <c r="F8644">
        <f t="shared" si="618"/>
        <v>135</v>
      </c>
      <c r="G8644">
        <f t="shared" si="619"/>
        <v>133</v>
      </c>
      <c r="H8644">
        <f t="shared" si="620"/>
        <v>135</v>
      </c>
      <c r="I8644">
        <f t="shared" si="621"/>
        <v>0</v>
      </c>
      <c r="J8644">
        <f t="shared" si="622"/>
        <v>2</v>
      </c>
      <c r="K8644">
        <f t="shared" si="623"/>
        <v>0</v>
      </c>
    </row>
    <row r="8645" spans="1:11" x14ac:dyDescent="0.2">
      <c r="A8645">
        <v>135</v>
      </c>
      <c r="B8645">
        <v>270</v>
      </c>
      <c r="C8645">
        <v>403</v>
      </c>
      <c r="D8645">
        <v>538</v>
      </c>
      <c r="E8645">
        <f t="shared" si="617"/>
        <v>135</v>
      </c>
      <c r="F8645">
        <f t="shared" si="618"/>
        <v>135</v>
      </c>
      <c r="G8645">
        <f t="shared" si="619"/>
        <v>133</v>
      </c>
      <c r="H8645">
        <f t="shared" si="620"/>
        <v>135</v>
      </c>
      <c r="I8645">
        <f t="shared" si="621"/>
        <v>0</v>
      </c>
      <c r="J8645">
        <f t="shared" si="622"/>
        <v>2</v>
      </c>
      <c r="K8645">
        <f t="shared" si="623"/>
        <v>0</v>
      </c>
    </row>
    <row r="8646" spans="1:11" x14ac:dyDescent="0.2">
      <c r="A8646">
        <v>135</v>
      </c>
      <c r="B8646">
        <v>270</v>
      </c>
      <c r="C8646">
        <v>403</v>
      </c>
      <c r="D8646">
        <v>538</v>
      </c>
      <c r="E8646">
        <f t="shared" si="617"/>
        <v>135</v>
      </c>
      <c r="F8646">
        <f t="shared" si="618"/>
        <v>135</v>
      </c>
      <c r="G8646">
        <f t="shared" si="619"/>
        <v>133</v>
      </c>
      <c r="H8646">
        <f t="shared" si="620"/>
        <v>135</v>
      </c>
      <c r="I8646">
        <f t="shared" si="621"/>
        <v>0</v>
      </c>
      <c r="J8646">
        <f t="shared" si="622"/>
        <v>2</v>
      </c>
      <c r="K8646">
        <f t="shared" si="623"/>
        <v>0</v>
      </c>
    </row>
    <row r="8647" spans="1:11" x14ac:dyDescent="0.2">
      <c r="A8647">
        <v>135</v>
      </c>
      <c r="B8647">
        <v>270</v>
      </c>
      <c r="C8647">
        <v>403</v>
      </c>
      <c r="D8647">
        <v>538</v>
      </c>
      <c r="E8647">
        <f t="shared" si="617"/>
        <v>135</v>
      </c>
      <c r="F8647">
        <f t="shared" si="618"/>
        <v>135</v>
      </c>
      <c r="G8647">
        <f t="shared" si="619"/>
        <v>133</v>
      </c>
      <c r="H8647">
        <f t="shared" si="620"/>
        <v>135</v>
      </c>
      <c r="I8647">
        <f t="shared" si="621"/>
        <v>0</v>
      </c>
      <c r="J8647">
        <f t="shared" si="622"/>
        <v>2</v>
      </c>
      <c r="K8647">
        <f t="shared" si="623"/>
        <v>0</v>
      </c>
    </row>
    <row r="8648" spans="1:11" x14ac:dyDescent="0.2">
      <c r="A8648">
        <v>135</v>
      </c>
      <c r="B8648">
        <v>270</v>
      </c>
      <c r="C8648">
        <v>403</v>
      </c>
      <c r="D8648">
        <v>538</v>
      </c>
      <c r="E8648">
        <f t="shared" si="617"/>
        <v>135</v>
      </c>
      <c r="F8648">
        <f t="shared" si="618"/>
        <v>135</v>
      </c>
      <c r="G8648">
        <f t="shared" si="619"/>
        <v>133</v>
      </c>
      <c r="H8648">
        <f t="shared" si="620"/>
        <v>135</v>
      </c>
      <c r="I8648">
        <f t="shared" si="621"/>
        <v>0</v>
      </c>
      <c r="J8648">
        <f t="shared" si="622"/>
        <v>2</v>
      </c>
      <c r="K8648">
        <f t="shared" si="623"/>
        <v>0</v>
      </c>
    </row>
    <row r="8649" spans="1:11" x14ac:dyDescent="0.2">
      <c r="A8649">
        <v>135</v>
      </c>
      <c r="B8649">
        <v>270</v>
      </c>
      <c r="C8649">
        <v>403</v>
      </c>
      <c r="D8649">
        <v>538</v>
      </c>
      <c r="E8649">
        <f t="shared" si="617"/>
        <v>135</v>
      </c>
      <c r="F8649">
        <f t="shared" si="618"/>
        <v>135</v>
      </c>
      <c r="G8649">
        <f t="shared" si="619"/>
        <v>133</v>
      </c>
      <c r="H8649">
        <f t="shared" si="620"/>
        <v>135</v>
      </c>
      <c r="I8649">
        <f t="shared" si="621"/>
        <v>0</v>
      </c>
      <c r="J8649">
        <f t="shared" si="622"/>
        <v>2</v>
      </c>
      <c r="K8649">
        <f t="shared" si="623"/>
        <v>0</v>
      </c>
    </row>
    <row r="8650" spans="1:11" x14ac:dyDescent="0.2">
      <c r="A8650">
        <v>135</v>
      </c>
      <c r="B8650">
        <v>270</v>
      </c>
      <c r="C8650">
        <v>403</v>
      </c>
      <c r="D8650">
        <v>538</v>
      </c>
      <c r="E8650">
        <f t="shared" si="617"/>
        <v>135</v>
      </c>
      <c r="F8650">
        <f t="shared" si="618"/>
        <v>135</v>
      </c>
      <c r="G8650">
        <f t="shared" si="619"/>
        <v>133</v>
      </c>
      <c r="H8650">
        <f t="shared" si="620"/>
        <v>135</v>
      </c>
      <c r="I8650">
        <f t="shared" si="621"/>
        <v>0</v>
      </c>
      <c r="J8650">
        <f t="shared" si="622"/>
        <v>2</v>
      </c>
      <c r="K8650">
        <f t="shared" si="623"/>
        <v>0</v>
      </c>
    </row>
    <row r="8651" spans="1:11" x14ac:dyDescent="0.2">
      <c r="A8651">
        <v>135</v>
      </c>
      <c r="B8651">
        <v>270</v>
      </c>
      <c r="C8651">
        <v>403</v>
      </c>
      <c r="D8651">
        <v>538</v>
      </c>
      <c r="E8651">
        <f t="shared" si="617"/>
        <v>135</v>
      </c>
      <c r="F8651">
        <f t="shared" si="618"/>
        <v>135</v>
      </c>
      <c r="G8651">
        <f t="shared" si="619"/>
        <v>133</v>
      </c>
      <c r="H8651">
        <f t="shared" si="620"/>
        <v>135</v>
      </c>
      <c r="I8651">
        <f t="shared" si="621"/>
        <v>0</v>
      </c>
      <c r="J8651">
        <f t="shared" si="622"/>
        <v>2</v>
      </c>
      <c r="K8651">
        <f t="shared" si="623"/>
        <v>0</v>
      </c>
    </row>
    <row r="8652" spans="1:11" x14ac:dyDescent="0.2">
      <c r="A8652">
        <v>135</v>
      </c>
      <c r="B8652">
        <v>270</v>
      </c>
      <c r="C8652">
        <v>403</v>
      </c>
      <c r="D8652">
        <v>538</v>
      </c>
      <c r="E8652">
        <f t="shared" si="617"/>
        <v>135</v>
      </c>
      <c r="F8652">
        <f t="shared" si="618"/>
        <v>135</v>
      </c>
      <c r="G8652">
        <f t="shared" si="619"/>
        <v>133</v>
      </c>
      <c r="H8652">
        <f t="shared" si="620"/>
        <v>135</v>
      </c>
      <c r="I8652">
        <f t="shared" si="621"/>
        <v>0</v>
      </c>
      <c r="J8652">
        <f t="shared" si="622"/>
        <v>2</v>
      </c>
      <c r="K8652">
        <f t="shared" si="623"/>
        <v>0</v>
      </c>
    </row>
    <row r="8653" spans="1:11" x14ac:dyDescent="0.2">
      <c r="A8653">
        <v>135</v>
      </c>
      <c r="B8653">
        <v>270</v>
      </c>
      <c r="C8653">
        <v>403</v>
      </c>
      <c r="D8653">
        <v>538</v>
      </c>
      <c r="E8653">
        <f t="shared" si="617"/>
        <v>135</v>
      </c>
      <c r="F8653">
        <f t="shared" si="618"/>
        <v>135</v>
      </c>
      <c r="G8653">
        <f t="shared" si="619"/>
        <v>133</v>
      </c>
      <c r="H8653">
        <f t="shared" si="620"/>
        <v>135</v>
      </c>
      <c r="I8653">
        <f t="shared" si="621"/>
        <v>0</v>
      </c>
      <c r="J8653">
        <f t="shared" si="622"/>
        <v>2</v>
      </c>
      <c r="K8653">
        <f t="shared" si="623"/>
        <v>0</v>
      </c>
    </row>
    <row r="8654" spans="1:11" x14ac:dyDescent="0.2">
      <c r="A8654">
        <v>135</v>
      </c>
      <c r="B8654">
        <v>270</v>
      </c>
      <c r="C8654">
        <v>403</v>
      </c>
      <c r="D8654">
        <v>538</v>
      </c>
      <c r="E8654">
        <f t="shared" si="617"/>
        <v>135</v>
      </c>
      <c r="F8654">
        <f t="shared" si="618"/>
        <v>135</v>
      </c>
      <c r="G8654">
        <f t="shared" si="619"/>
        <v>133</v>
      </c>
      <c r="H8654">
        <f t="shared" si="620"/>
        <v>135</v>
      </c>
      <c r="I8654">
        <f t="shared" si="621"/>
        <v>0</v>
      </c>
      <c r="J8654">
        <f t="shared" si="622"/>
        <v>2</v>
      </c>
      <c r="K8654">
        <f t="shared" si="623"/>
        <v>0</v>
      </c>
    </row>
    <row r="8655" spans="1:11" x14ac:dyDescent="0.2">
      <c r="A8655">
        <v>135</v>
      </c>
      <c r="B8655">
        <v>270</v>
      </c>
      <c r="C8655">
        <v>403</v>
      </c>
      <c r="D8655">
        <v>538</v>
      </c>
      <c r="E8655">
        <f t="shared" si="617"/>
        <v>135</v>
      </c>
      <c r="F8655">
        <f t="shared" si="618"/>
        <v>135</v>
      </c>
      <c r="G8655">
        <f t="shared" si="619"/>
        <v>133</v>
      </c>
      <c r="H8655">
        <f t="shared" si="620"/>
        <v>135</v>
      </c>
      <c r="I8655">
        <f t="shared" si="621"/>
        <v>0</v>
      </c>
      <c r="J8655">
        <f t="shared" si="622"/>
        <v>2</v>
      </c>
      <c r="K8655">
        <f t="shared" si="623"/>
        <v>0</v>
      </c>
    </row>
    <row r="8656" spans="1:11" x14ac:dyDescent="0.2">
      <c r="A8656">
        <v>135</v>
      </c>
      <c r="B8656">
        <v>270</v>
      </c>
      <c r="C8656">
        <v>403</v>
      </c>
      <c r="D8656">
        <v>538</v>
      </c>
      <c r="E8656">
        <f t="shared" si="617"/>
        <v>135</v>
      </c>
      <c r="F8656">
        <f t="shared" si="618"/>
        <v>135</v>
      </c>
      <c r="G8656">
        <f t="shared" si="619"/>
        <v>133</v>
      </c>
      <c r="H8656">
        <f t="shared" si="620"/>
        <v>135</v>
      </c>
      <c r="I8656">
        <f t="shared" si="621"/>
        <v>0</v>
      </c>
      <c r="J8656">
        <f t="shared" si="622"/>
        <v>2</v>
      </c>
      <c r="K8656">
        <f t="shared" si="623"/>
        <v>0</v>
      </c>
    </row>
    <row r="8657" spans="1:11" x14ac:dyDescent="0.2">
      <c r="A8657">
        <v>135</v>
      </c>
      <c r="B8657">
        <v>270</v>
      </c>
      <c r="C8657">
        <v>403</v>
      </c>
      <c r="D8657">
        <v>538</v>
      </c>
      <c r="E8657">
        <f t="shared" si="617"/>
        <v>135</v>
      </c>
      <c r="F8657">
        <f t="shared" si="618"/>
        <v>135</v>
      </c>
      <c r="G8657">
        <f t="shared" si="619"/>
        <v>133</v>
      </c>
      <c r="H8657">
        <f t="shared" si="620"/>
        <v>135</v>
      </c>
      <c r="I8657">
        <f t="shared" si="621"/>
        <v>0</v>
      </c>
      <c r="J8657">
        <f t="shared" si="622"/>
        <v>2</v>
      </c>
      <c r="K8657">
        <f t="shared" si="623"/>
        <v>0</v>
      </c>
    </row>
    <row r="8658" spans="1:11" x14ac:dyDescent="0.2">
      <c r="A8658">
        <v>135</v>
      </c>
      <c r="B8658">
        <v>270</v>
      </c>
      <c r="C8658">
        <v>403</v>
      </c>
      <c r="D8658">
        <v>538</v>
      </c>
      <c r="E8658">
        <f t="shared" si="617"/>
        <v>135</v>
      </c>
      <c r="F8658">
        <f t="shared" si="618"/>
        <v>135</v>
      </c>
      <c r="G8658">
        <f t="shared" si="619"/>
        <v>133</v>
      </c>
      <c r="H8658">
        <f t="shared" si="620"/>
        <v>135</v>
      </c>
      <c r="I8658">
        <f t="shared" si="621"/>
        <v>0</v>
      </c>
      <c r="J8658">
        <f t="shared" si="622"/>
        <v>2</v>
      </c>
      <c r="K8658">
        <f t="shared" si="623"/>
        <v>0</v>
      </c>
    </row>
    <row r="8659" spans="1:11" x14ac:dyDescent="0.2">
      <c r="A8659">
        <v>135</v>
      </c>
      <c r="B8659">
        <v>270</v>
      </c>
      <c r="C8659">
        <v>403</v>
      </c>
      <c r="D8659">
        <v>538</v>
      </c>
      <c r="E8659">
        <f t="shared" si="617"/>
        <v>135</v>
      </c>
      <c r="F8659">
        <f t="shared" si="618"/>
        <v>135</v>
      </c>
      <c r="G8659">
        <f t="shared" si="619"/>
        <v>133</v>
      </c>
      <c r="H8659">
        <f t="shared" si="620"/>
        <v>135</v>
      </c>
      <c r="I8659">
        <f t="shared" si="621"/>
        <v>0</v>
      </c>
      <c r="J8659">
        <f t="shared" si="622"/>
        <v>2</v>
      </c>
      <c r="K8659">
        <f t="shared" si="623"/>
        <v>0</v>
      </c>
    </row>
    <row r="8660" spans="1:11" x14ac:dyDescent="0.2">
      <c r="A8660">
        <v>135</v>
      </c>
      <c r="B8660">
        <v>268</v>
      </c>
      <c r="C8660">
        <v>403</v>
      </c>
      <c r="D8660">
        <v>536</v>
      </c>
      <c r="E8660">
        <f t="shared" si="617"/>
        <v>135</v>
      </c>
      <c r="F8660">
        <f t="shared" si="618"/>
        <v>133</v>
      </c>
      <c r="G8660">
        <f t="shared" si="619"/>
        <v>135</v>
      </c>
      <c r="H8660">
        <f t="shared" si="620"/>
        <v>133</v>
      </c>
      <c r="I8660">
        <f t="shared" si="621"/>
        <v>2</v>
      </c>
      <c r="J8660">
        <f t="shared" si="622"/>
        <v>0</v>
      </c>
      <c r="K8660">
        <f t="shared" si="623"/>
        <v>2</v>
      </c>
    </row>
    <row r="8661" spans="1:11" x14ac:dyDescent="0.2">
      <c r="A8661">
        <v>135</v>
      </c>
      <c r="B8661">
        <v>268</v>
      </c>
      <c r="C8661">
        <v>403</v>
      </c>
      <c r="D8661">
        <v>536</v>
      </c>
      <c r="E8661">
        <f t="shared" ref="E8661:E8724" si="624">A8661</f>
        <v>135</v>
      </c>
      <c r="F8661">
        <f t="shared" ref="F8661:F8724" si="625">B8661-A8661</f>
        <v>133</v>
      </c>
      <c r="G8661">
        <f t="shared" ref="G8661:G8724" si="626">C8661-B8661</f>
        <v>135</v>
      </c>
      <c r="H8661">
        <f t="shared" ref="H8661:H8724" si="627">D8661-C8661</f>
        <v>133</v>
      </c>
      <c r="I8661">
        <f t="shared" ref="I8661:I8724" si="628">ABS(E8661-F8661)</f>
        <v>2</v>
      </c>
      <c r="J8661">
        <f t="shared" ref="J8661:J8724" si="629">ABS(E8661-G8661)</f>
        <v>0</v>
      </c>
      <c r="K8661">
        <f t="shared" ref="K8661:K8724" si="630">ABS(E8661-H8661)</f>
        <v>2</v>
      </c>
    </row>
    <row r="8662" spans="1:11" x14ac:dyDescent="0.2">
      <c r="A8662">
        <v>135</v>
      </c>
      <c r="B8662">
        <v>268</v>
      </c>
      <c r="C8662">
        <v>403</v>
      </c>
      <c r="D8662">
        <v>536</v>
      </c>
      <c r="E8662">
        <f t="shared" si="624"/>
        <v>135</v>
      </c>
      <c r="F8662">
        <f t="shared" si="625"/>
        <v>133</v>
      </c>
      <c r="G8662">
        <f t="shared" si="626"/>
        <v>135</v>
      </c>
      <c r="H8662">
        <f t="shared" si="627"/>
        <v>133</v>
      </c>
      <c r="I8662">
        <f t="shared" si="628"/>
        <v>2</v>
      </c>
      <c r="J8662">
        <f t="shared" si="629"/>
        <v>0</v>
      </c>
      <c r="K8662">
        <f t="shared" si="630"/>
        <v>2</v>
      </c>
    </row>
    <row r="8663" spans="1:11" x14ac:dyDescent="0.2">
      <c r="A8663">
        <v>135</v>
      </c>
      <c r="B8663">
        <v>268</v>
      </c>
      <c r="C8663">
        <v>403</v>
      </c>
      <c r="D8663">
        <v>536</v>
      </c>
      <c r="E8663">
        <f t="shared" si="624"/>
        <v>135</v>
      </c>
      <c r="F8663">
        <f t="shared" si="625"/>
        <v>133</v>
      </c>
      <c r="G8663">
        <f t="shared" si="626"/>
        <v>135</v>
      </c>
      <c r="H8663">
        <f t="shared" si="627"/>
        <v>133</v>
      </c>
      <c r="I8663">
        <f t="shared" si="628"/>
        <v>2</v>
      </c>
      <c r="J8663">
        <f t="shared" si="629"/>
        <v>0</v>
      </c>
      <c r="K8663">
        <f t="shared" si="630"/>
        <v>2</v>
      </c>
    </row>
    <row r="8664" spans="1:11" x14ac:dyDescent="0.2">
      <c r="A8664">
        <v>135</v>
      </c>
      <c r="B8664">
        <v>268</v>
      </c>
      <c r="C8664">
        <v>403</v>
      </c>
      <c r="D8664">
        <v>536</v>
      </c>
      <c r="E8664">
        <f t="shared" si="624"/>
        <v>135</v>
      </c>
      <c r="F8664">
        <f t="shared" si="625"/>
        <v>133</v>
      </c>
      <c r="G8664">
        <f t="shared" si="626"/>
        <v>135</v>
      </c>
      <c r="H8664">
        <f t="shared" si="627"/>
        <v>133</v>
      </c>
      <c r="I8664">
        <f t="shared" si="628"/>
        <v>2</v>
      </c>
      <c r="J8664">
        <f t="shared" si="629"/>
        <v>0</v>
      </c>
      <c r="K8664">
        <f t="shared" si="630"/>
        <v>2</v>
      </c>
    </row>
    <row r="8665" spans="1:11" x14ac:dyDescent="0.2">
      <c r="A8665">
        <v>135</v>
      </c>
      <c r="B8665">
        <v>268</v>
      </c>
      <c r="C8665">
        <v>403</v>
      </c>
      <c r="D8665">
        <v>536</v>
      </c>
      <c r="E8665">
        <f t="shared" si="624"/>
        <v>135</v>
      </c>
      <c r="F8665">
        <f t="shared" si="625"/>
        <v>133</v>
      </c>
      <c r="G8665">
        <f t="shared" si="626"/>
        <v>135</v>
      </c>
      <c r="H8665">
        <f t="shared" si="627"/>
        <v>133</v>
      </c>
      <c r="I8665">
        <f t="shared" si="628"/>
        <v>2</v>
      </c>
      <c r="J8665">
        <f t="shared" si="629"/>
        <v>0</v>
      </c>
      <c r="K8665">
        <f t="shared" si="630"/>
        <v>2</v>
      </c>
    </row>
    <row r="8666" spans="1:11" x14ac:dyDescent="0.2">
      <c r="A8666">
        <v>135</v>
      </c>
      <c r="B8666">
        <v>268</v>
      </c>
      <c r="C8666">
        <v>403</v>
      </c>
      <c r="D8666">
        <v>536</v>
      </c>
      <c r="E8666">
        <f t="shared" si="624"/>
        <v>135</v>
      </c>
      <c r="F8666">
        <f t="shared" si="625"/>
        <v>133</v>
      </c>
      <c r="G8666">
        <f t="shared" si="626"/>
        <v>135</v>
      </c>
      <c r="H8666">
        <f t="shared" si="627"/>
        <v>133</v>
      </c>
      <c r="I8666">
        <f t="shared" si="628"/>
        <v>2</v>
      </c>
      <c r="J8666">
        <f t="shared" si="629"/>
        <v>0</v>
      </c>
      <c r="K8666">
        <f t="shared" si="630"/>
        <v>2</v>
      </c>
    </row>
    <row r="8667" spans="1:11" x14ac:dyDescent="0.2">
      <c r="A8667">
        <v>135</v>
      </c>
      <c r="B8667">
        <v>268</v>
      </c>
      <c r="C8667">
        <v>403</v>
      </c>
      <c r="D8667">
        <v>536</v>
      </c>
      <c r="E8667">
        <f t="shared" si="624"/>
        <v>135</v>
      </c>
      <c r="F8667">
        <f t="shared" si="625"/>
        <v>133</v>
      </c>
      <c r="G8667">
        <f t="shared" si="626"/>
        <v>135</v>
      </c>
      <c r="H8667">
        <f t="shared" si="627"/>
        <v>133</v>
      </c>
      <c r="I8667">
        <f t="shared" si="628"/>
        <v>2</v>
      </c>
      <c r="J8667">
        <f t="shared" si="629"/>
        <v>0</v>
      </c>
      <c r="K8667">
        <f t="shared" si="630"/>
        <v>2</v>
      </c>
    </row>
    <row r="8668" spans="1:11" x14ac:dyDescent="0.2">
      <c r="A8668">
        <v>135</v>
      </c>
      <c r="B8668">
        <v>268</v>
      </c>
      <c r="C8668">
        <v>403</v>
      </c>
      <c r="D8668">
        <v>536</v>
      </c>
      <c r="E8668">
        <f t="shared" si="624"/>
        <v>135</v>
      </c>
      <c r="F8668">
        <f t="shared" si="625"/>
        <v>133</v>
      </c>
      <c r="G8668">
        <f t="shared" si="626"/>
        <v>135</v>
      </c>
      <c r="H8668">
        <f t="shared" si="627"/>
        <v>133</v>
      </c>
      <c r="I8668">
        <f t="shared" si="628"/>
        <v>2</v>
      </c>
      <c r="J8668">
        <f t="shared" si="629"/>
        <v>0</v>
      </c>
      <c r="K8668">
        <f t="shared" si="630"/>
        <v>2</v>
      </c>
    </row>
    <row r="8669" spans="1:11" x14ac:dyDescent="0.2">
      <c r="A8669">
        <v>135</v>
      </c>
      <c r="B8669">
        <v>268</v>
      </c>
      <c r="C8669">
        <v>403</v>
      </c>
      <c r="D8669">
        <v>536</v>
      </c>
      <c r="E8669">
        <f t="shared" si="624"/>
        <v>135</v>
      </c>
      <c r="F8669">
        <f t="shared" si="625"/>
        <v>133</v>
      </c>
      <c r="G8669">
        <f t="shared" si="626"/>
        <v>135</v>
      </c>
      <c r="H8669">
        <f t="shared" si="627"/>
        <v>133</v>
      </c>
      <c r="I8669">
        <f t="shared" si="628"/>
        <v>2</v>
      </c>
      <c r="J8669">
        <f t="shared" si="629"/>
        <v>0</v>
      </c>
      <c r="K8669">
        <f t="shared" si="630"/>
        <v>2</v>
      </c>
    </row>
    <row r="8670" spans="1:11" x14ac:dyDescent="0.2">
      <c r="A8670">
        <v>135</v>
      </c>
      <c r="B8670">
        <v>268</v>
      </c>
      <c r="C8670">
        <v>403</v>
      </c>
      <c r="D8670">
        <v>536</v>
      </c>
      <c r="E8670">
        <f t="shared" si="624"/>
        <v>135</v>
      </c>
      <c r="F8670">
        <f t="shared" si="625"/>
        <v>133</v>
      </c>
      <c r="G8670">
        <f t="shared" si="626"/>
        <v>135</v>
      </c>
      <c r="H8670">
        <f t="shared" si="627"/>
        <v>133</v>
      </c>
      <c r="I8670">
        <f t="shared" si="628"/>
        <v>2</v>
      </c>
      <c r="J8670">
        <f t="shared" si="629"/>
        <v>0</v>
      </c>
      <c r="K8670">
        <f t="shared" si="630"/>
        <v>2</v>
      </c>
    </row>
    <row r="8671" spans="1:11" x14ac:dyDescent="0.2">
      <c r="A8671">
        <v>135</v>
      </c>
      <c r="B8671">
        <v>268</v>
      </c>
      <c r="C8671">
        <v>403</v>
      </c>
      <c r="D8671">
        <v>536</v>
      </c>
      <c r="E8671">
        <f t="shared" si="624"/>
        <v>135</v>
      </c>
      <c r="F8671">
        <f t="shared" si="625"/>
        <v>133</v>
      </c>
      <c r="G8671">
        <f t="shared" si="626"/>
        <v>135</v>
      </c>
      <c r="H8671">
        <f t="shared" si="627"/>
        <v>133</v>
      </c>
      <c r="I8671">
        <f t="shared" si="628"/>
        <v>2</v>
      </c>
      <c r="J8671">
        <f t="shared" si="629"/>
        <v>0</v>
      </c>
      <c r="K8671">
        <f t="shared" si="630"/>
        <v>2</v>
      </c>
    </row>
    <row r="8672" spans="1:11" x14ac:dyDescent="0.2">
      <c r="A8672">
        <v>135</v>
      </c>
      <c r="B8672">
        <v>268</v>
      </c>
      <c r="C8672">
        <v>403</v>
      </c>
      <c r="D8672">
        <v>536</v>
      </c>
      <c r="E8672">
        <f t="shared" si="624"/>
        <v>135</v>
      </c>
      <c r="F8672">
        <f t="shared" si="625"/>
        <v>133</v>
      </c>
      <c r="G8672">
        <f t="shared" si="626"/>
        <v>135</v>
      </c>
      <c r="H8672">
        <f t="shared" si="627"/>
        <v>133</v>
      </c>
      <c r="I8672">
        <f t="shared" si="628"/>
        <v>2</v>
      </c>
      <c r="J8672">
        <f t="shared" si="629"/>
        <v>0</v>
      </c>
      <c r="K8672">
        <f t="shared" si="630"/>
        <v>2</v>
      </c>
    </row>
    <row r="8673" spans="1:11" x14ac:dyDescent="0.2">
      <c r="A8673">
        <v>135</v>
      </c>
      <c r="B8673">
        <v>268</v>
      </c>
      <c r="C8673">
        <v>403</v>
      </c>
      <c r="D8673">
        <v>536</v>
      </c>
      <c r="E8673">
        <f t="shared" si="624"/>
        <v>135</v>
      </c>
      <c r="F8673">
        <f t="shared" si="625"/>
        <v>133</v>
      </c>
      <c r="G8673">
        <f t="shared" si="626"/>
        <v>135</v>
      </c>
      <c r="H8673">
        <f t="shared" si="627"/>
        <v>133</v>
      </c>
      <c r="I8673">
        <f t="shared" si="628"/>
        <v>2</v>
      </c>
      <c r="J8673">
        <f t="shared" si="629"/>
        <v>0</v>
      </c>
      <c r="K8673">
        <f t="shared" si="630"/>
        <v>2</v>
      </c>
    </row>
    <row r="8674" spans="1:11" x14ac:dyDescent="0.2">
      <c r="A8674">
        <v>135</v>
      </c>
      <c r="B8674">
        <v>268</v>
      </c>
      <c r="C8674">
        <v>403</v>
      </c>
      <c r="D8674">
        <v>536</v>
      </c>
      <c r="E8674">
        <f t="shared" si="624"/>
        <v>135</v>
      </c>
      <c r="F8674">
        <f t="shared" si="625"/>
        <v>133</v>
      </c>
      <c r="G8674">
        <f t="shared" si="626"/>
        <v>135</v>
      </c>
      <c r="H8674">
        <f t="shared" si="627"/>
        <v>133</v>
      </c>
      <c r="I8674">
        <f t="shared" si="628"/>
        <v>2</v>
      </c>
      <c r="J8674">
        <f t="shared" si="629"/>
        <v>0</v>
      </c>
      <c r="K8674">
        <f t="shared" si="630"/>
        <v>2</v>
      </c>
    </row>
    <row r="8675" spans="1:11" x14ac:dyDescent="0.2">
      <c r="A8675">
        <v>135</v>
      </c>
      <c r="B8675">
        <v>268</v>
      </c>
      <c r="C8675">
        <v>403</v>
      </c>
      <c r="D8675">
        <v>536</v>
      </c>
      <c r="E8675">
        <f t="shared" si="624"/>
        <v>135</v>
      </c>
      <c r="F8675">
        <f t="shared" si="625"/>
        <v>133</v>
      </c>
      <c r="G8675">
        <f t="shared" si="626"/>
        <v>135</v>
      </c>
      <c r="H8675">
        <f t="shared" si="627"/>
        <v>133</v>
      </c>
      <c r="I8675">
        <f t="shared" si="628"/>
        <v>2</v>
      </c>
      <c r="J8675">
        <f t="shared" si="629"/>
        <v>0</v>
      </c>
      <c r="K8675">
        <f t="shared" si="630"/>
        <v>2</v>
      </c>
    </row>
    <row r="8676" spans="1:11" x14ac:dyDescent="0.2">
      <c r="A8676">
        <v>135</v>
      </c>
      <c r="B8676">
        <v>268</v>
      </c>
      <c r="C8676">
        <v>403</v>
      </c>
      <c r="D8676">
        <v>536</v>
      </c>
      <c r="E8676">
        <f t="shared" si="624"/>
        <v>135</v>
      </c>
      <c r="F8676">
        <f t="shared" si="625"/>
        <v>133</v>
      </c>
      <c r="G8676">
        <f t="shared" si="626"/>
        <v>135</v>
      </c>
      <c r="H8676">
        <f t="shared" si="627"/>
        <v>133</v>
      </c>
      <c r="I8676">
        <f t="shared" si="628"/>
        <v>2</v>
      </c>
      <c r="J8676">
        <f t="shared" si="629"/>
        <v>0</v>
      </c>
      <c r="K8676">
        <f t="shared" si="630"/>
        <v>2</v>
      </c>
    </row>
    <row r="8677" spans="1:11" x14ac:dyDescent="0.2">
      <c r="A8677">
        <v>135</v>
      </c>
      <c r="B8677">
        <v>268</v>
      </c>
      <c r="C8677">
        <v>403</v>
      </c>
      <c r="D8677">
        <v>536</v>
      </c>
      <c r="E8677">
        <f t="shared" si="624"/>
        <v>135</v>
      </c>
      <c r="F8677">
        <f t="shared" si="625"/>
        <v>133</v>
      </c>
      <c r="G8677">
        <f t="shared" si="626"/>
        <v>135</v>
      </c>
      <c r="H8677">
        <f t="shared" si="627"/>
        <v>133</v>
      </c>
      <c r="I8677">
        <f t="shared" si="628"/>
        <v>2</v>
      </c>
      <c r="J8677">
        <f t="shared" si="629"/>
        <v>0</v>
      </c>
      <c r="K8677">
        <f t="shared" si="630"/>
        <v>2</v>
      </c>
    </row>
    <row r="8678" spans="1:11" x14ac:dyDescent="0.2">
      <c r="A8678">
        <v>135</v>
      </c>
      <c r="B8678">
        <v>268</v>
      </c>
      <c r="C8678">
        <v>403</v>
      </c>
      <c r="D8678">
        <v>536</v>
      </c>
      <c r="E8678">
        <f t="shared" si="624"/>
        <v>135</v>
      </c>
      <c r="F8678">
        <f t="shared" si="625"/>
        <v>133</v>
      </c>
      <c r="G8678">
        <f t="shared" si="626"/>
        <v>135</v>
      </c>
      <c r="H8678">
        <f t="shared" si="627"/>
        <v>133</v>
      </c>
      <c r="I8678">
        <f t="shared" si="628"/>
        <v>2</v>
      </c>
      <c r="J8678">
        <f t="shared" si="629"/>
        <v>0</v>
      </c>
      <c r="K8678">
        <f t="shared" si="630"/>
        <v>2</v>
      </c>
    </row>
    <row r="8679" spans="1:11" x14ac:dyDescent="0.2">
      <c r="A8679">
        <v>133</v>
      </c>
      <c r="B8679">
        <v>268</v>
      </c>
      <c r="C8679">
        <v>401</v>
      </c>
      <c r="D8679">
        <v>536</v>
      </c>
      <c r="E8679">
        <f t="shared" si="624"/>
        <v>133</v>
      </c>
      <c r="F8679">
        <f t="shared" si="625"/>
        <v>135</v>
      </c>
      <c r="G8679">
        <f t="shared" si="626"/>
        <v>133</v>
      </c>
      <c r="H8679">
        <f t="shared" si="627"/>
        <v>135</v>
      </c>
      <c r="I8679">
        <f t="shared" si="628"/>
        <v>2</v>
      </c>
      <c r="J8679">
        <f t="shared" si="629"/>
        <v>0</v>
      </c>
      <c r="K8679">
        <f t="shared" si="630"/>
        <v>2</v>
      </c>
    </row>
    <row r="8680" spans="1:11" x14ac:dyDescent="0.2">
      <c r="A8680">
        <v>133</v>
      </c>
      <c r="B8680">
        <v>268</v>
      </c>
      <c r="C8680">
        <v>401</v>
      </c>
      <c r="D8680">
        <v>536</v>
      </c>
      <c r="E8680">
        <f t="shared" si="624"/>
        <v>133</v>
      </c>
      <c r="F8680">
        <f t="shared" si="625"/>
        <v>135</v>
      </c>
      <c r="G8680">
        <f t="shared" si="626"/>
        <v>133</v>
      </c>
      <c r="H8680">
        <f t="shared" si="627"/>
        <v>135</v>
      </c>
      <c r="I8680">
        <f t="shared" si="628"/>
        <v>2</v>
      </c>
      <c r="J8680">
        <f t="shared" si="629"/>
        <v>0</v>
      </c>
      <c r="K8680">
        <f t="shared" si="630"/>
        <v>2</v>
      </c>
    </row>
    <row r="8681" spans="1:11" x14ac:dyDescent="0.2">
      <c r="A8681">
        <v>133</v>
      </c>
      <c r="B8681">
        <v>268</v>
      </c>
      <c r="C8681">
        <v>401</v>
      </c>
      <c r="D8681">
        <v>536</v>
      </c>
      <c r="E8681">
        <f t="shared" si="624"/>
        <v>133</v>
      </c>
      <c r="F8681">
        <f t="shared" si="625"/>
        <v>135</v>
      </c>
      <c r="G8681">
        <f t="shared" si="626"/>
        <v>133</v>
      </c>
      <c r="H8681">
        <f t="shared" si="627"/>
        <v>135</v>
      </c>
      <c r="I8681">
        <f t="shared" si="628"/>
        <v>2</v>
      </c>
      <c r="J8681">
        <f t="shared" si="629"/>
        <v>0</v>
      </c>
      <c r="K8681">
        <f t="shared" si="630"/>
        <v>2</v>
      </c>
    </row>
    <row r="8682" spans="1:11" x14ac:dyDescent="0.2">
      <c r="A8682">
        <v>133</v>
      </c>
      <c r="B8682">
        <v>268</v>
      </c>
      <c r="C8682">
        <v>401</v>
      </c>
      <c r="D8682">
        <v>536</v>
      </c>
      <c r="E8682">
        <f t="shared" si="624"/>
        <v>133</v>
      </c>
      <c r="F8682">
        <f t="shared" si="625"/>
        <v>135</v>
      </c>
      <c r="G8682">
        <f t="shared" si="626"/>
        <v>133</v>
      </c>
      <c r="H8682">
        <f t="shared" si="627"/>
        <v>135</v>
      </c>
      <c r="I8682">
        <f t="shared" si="628"/>
        <v>2</v>
      </c>
      <c r="J8682">
        <f t="shared" si="629"/>
        <v>0</v>
      </c>
      <c r="K8682">
        <f t="shared" si="630"/>
        <v>2</v>
      </c>
    </row>
    <row r="8683" spans="1:11" x14ac:dyDescent="0.2">
      <c r="A8683">
        <v>133</v>
      </c>
      <c r="B8683">
        <v>268</v>
      </c>
      <c r="C8683">
        <v>401</v>
      </c>
      <c r="D8683">
        <v>536</v>
      </c>
      <c r="E8683">
        <f t="shared" si="624"/>
        <v>133</v>
      </c>
      <c r="F8683">
        <f t="shared" si="625"/>
        <v>135</v>
      </c>
      <c r="G8683">
        <f t="shared" si="626"/>
        <v>133</v>
      </c>
      <c r="H8683">
        <f t="shared" si="627"/>
        <v>135</v>
      </c>
      <c r="I8683">
        <f t="shared" si="628"/>
        <v>2</v>
      </c>
      <c r="J8683">
        <f t="shared" si="629"/>
        <v>0</v>
      </c>
      <c r="K8683">
        <f t="shared" si="630"/>
        <v>2</v>
      </c>
    </row>
    <row r="8684" spans="1:11" x14ac:dyDescent="0.2">
      <c r="A8684">
        <v>133</v>
      </c>
      <c r="B8684">
        <v>268</v>
      </c>
      <c r="C8684">
        <v>401</v>
      </c>
      <c r="D8684">
        <v>536</v>
      </c>
      <c r="E8684">
        <f t="shared" si="624"/>
        <v>133</v>
      </c>
      <c r="F8684">
        <f t="shared" si="625"/>
        <v>135</v>
      </c>
      <c r="G8684">
        <f t="shared" si="626"/>
        <v>133</v>
      </c>
      <c r="H8684">
        <f t="shared" si="627"/>
        <v>135</v>
      </c>
      <c r="I8684">
        <f t="shared" si="628"/>
        <v>2</v>
      </c>
      <c r="J8684">
        <f t="shared" si="629"/>
        <v>0</v>
      </c>
      <c r="K8684">
        <f t="shared" si="630"/>
        <v>2</v>
      </c>
    </row>
    <row r="8685" spans="1:11" x14ac:dyDescent="0.2">
      <c r="A8685">
        <v>133</v>
      </c>
      <c r="B8685">
        <v>268</v>
      </c>
      <c r="C8685">
        <v>401</v>
      </c>
      <c r="D8685">
        <v>536</v>
      </c>
      <c r="E8685">
        <f t="shared" si="624"/>
        <v>133</v>
      </c>
      <c r="F8685">
        <f t="shared" si="625"/>
        <v>135</v>
      </c>
      <c r="G8685">
        <f t="shared" si="626"/>
        <v>133</v>
      </c>
      <c r="H8685">
        <f t="shared" si="627"/>
        <v>135</v>
      </c>
      <c r="I8685">
        <f t="shared" si="628"/>
        <v>2</v>
      </c>
      <c r="J8685">
        <f t="shared" si="629"/>
        <v>0</v>
      </c>
      <c r="K8685">
        <f t="shared" si="630"/>
        <v>2</v>
      </c>
    </row>
    <row r="8686" spans="1:11" x14ac:dyDescent="0.2">
      <c r="A8686">
        <v>133</v>
      </c>
      <c r="B8686">
        <v>268</v>
      </c>
      <c r="C8686">
        <v>401</v>
      </c>
      <c r="D8686">
        <v>536</v>
      </c>
      <c r="E8686">
        <f t="shared" si="624"/>
        <v>133</v>
      </c>
      <c r="F8686">
        <f t="shared" si="625"/>
        <v>135</v>
      </c>
      <c r="G8686">
        <f t="shared" si="626"/>
        <v>133</v>
      </c>
      <c r="H8686">
        <f t="shared" si="627"/>
        <v>135</v>
      </c>
      <c r="I8686">
        <f t="shared" si="628"/>
        <v>2</v>
      </c>
      <c r="J8686">
        <f t="shared" si="629"/>
        <v>0</v>
      </c>
      <c r="K8686">
        <f t="shared" si="630"/>
        <v>2</v>
      </c>
    </row>
    <row r="8687" spans="1:11" x14ac:dyDescent="0.2">
      <c r="A8687">
        <v>133</v>
      </c>
      <c r="B8687">
        <v>268</v>
      </c>
      <c r="C8687">
        <v>401</v>
      </c>
      <c r="D8687">
        <v>536</v>
      </c>
      <c r="E8687">
        <f t="shared" si="624"/>
        <v>133</v>
      </c>
      <c r="F8687">
        <f t="shared" si="625"/>
        <v>135</v>
      </c>
      <c r="G8687">
        <f t="shared" si="626"/>
        <v>133</v>
      </c>
      <c r="H8687">
        <f t="shared" si="627"/>
        <v>135</v>
      </c>
      <c r="I8687">
        <f t="shared" si="628"/>
        <v>2</v>
      </c>
      <c r="J8687">
        <f t="shared" si="629"/>
        <v>0</v>
      </c>
      <c r="K8687">
        <f t="shared" si="630"/>
        <v>2</v>
      </c>
    </row>
    <row r="8688" spans="1:11" x14ac:dyDescent="0.2">
      <c r="A8688">
        <v>133</v>
      </c>
      <c r="B8688">
        <v>268</v>
      </c>
      <c r="C8688">
        <v>401</v>
      </c>
      <c r="D8688">
        <v>536</v>
      </c>
      <c r="E8688">
        <f t="shared" si="624"/>
        <v>133</v>
      </c>
      <c r="F8688">
        <f t="shared" si="625"/>
        <v>135</v>
      </c>
      <c r="G8688">
        <f t="shared" si="626"/>
        <v>133</v>
      </c>
      <c r="H8688">
        <f t="shared" si="627"/>
        <v>135</v>
      </c>
      <c r="I8688">
        <f t="shared" si="628"/>
        <v>2</v>
      </c>
      <c r="J8688">
        <f t="shared" si="629"/>
        <v>0</v>
      </c>
      <c r="K8688">
        <f t="shared" si="630"/>
        <v>2</v>
      </c>
    </row>
    <row r="8689" spans="1:11" x14ac:dyDescent="0.2">
      <c r="A8689">
        <v>133</v>
      </c>
      <c r="B8689">
        <v>268</v>
      </c>
      <c r="C8689">
        <v>401</v>
      </c>
      <c r="D8689">
        <v>536</v>
      </c>
      <c r="E8689">
        <f t="shared" si="624"/>
        <v>133</v>
      </c>
      <c r="F8689">
        <f t="shared" si="625"/>
        <v>135</v>
      </c>
      <c r="G8689">
        <f t="shared" si="626"/>
        <v>133</v>
      </c>
      <c r="H8689">
        <f t="shared" si="627"/>
        <v>135</v>
      </c>
      <c r="I8689">
        <f t="shared" si="628"/>
        <v>2</v>
      </c>
      <c r="J8689">
        <f t="shared" si="629"/>
        <v>0</v>
      </c>
      <c r="K8689">
        <f t="shared" si="630"/>
        <v>2</v>
      </c>
    </row>
    <row r="8690" spans="1:11" x14ac:dyDescent="0.2">
      <c r="A8690">
        <v>133</v>
      </c>
      <c r="B8690">
        <v>268</v>
      </c>
      <c r="C8690">
        <v>401</v>
      </c>
      <c r="D8690">
        <v>536</v>
      </c>
      <c r="E8690">
        <f t="shared" si="624"/>
        <v>133</v>
      </c>
      <c r="F8690">
        <f t="shared" si="625"/>
        <v>135</v>
      </c>
      <c r="G8690">
        <f t="shared" si="626"/>
        <v>133</v>
      </c>
      <c r="H8690">
        <f t="shared" si="627"/>
        <v>135</v>
      </c>
      <c r="I8690">
        <f t="shared" si="628"/>
        <v>2</v>
      </c>
      <c r="J8690">
        <f t="shared" si="629"/>
        <v>0</v>
      </c>
      <c r="K8690">
        <f t="shared" si="630"/>
        <v>2</v>
      </c>
    </row>
    <row r="8691" spans="1:11" x14ac:dyDescent="0.2">
      <c r="A8691">
        <v>133</v>
      </c>
      <c r="B8691">
        <v>268</v>
      </c>
      <c r="C8691">
        <v>401</v>
      </c>
      <c r="D8691">
        <v>536</v>
      </c>
      <c r="E8691">
        <f t="shared" si="624"/>
        <v>133</v>
      </c>
      <c r="F8691">
        <f t="shared" si="625"/>
        <v>135</v>
      </c>
      <c r="G8691">
        <f t="shared" si="626"/>
        <v>133</v>
      </c>
      <c r="H8691">
        <f t="shared" si="627"/>
        <v>135</v>
      </c>
      <c r="I8691">
        <f t="shared" si="628"/>
        <v>2</v>
      </c>
      <c r="J8691">
        <f t="shared" si="629"/>
        <v>0</v>
      </c>
      <c r="K8691">
        <f t="shared" si="630"/>
        <v>2</v>
      </c>
    </row>
    <row r="8692" spans="1:11" x14ac:dyDescent="0.2">
      <c r="A8692">
        <v>133</v>
      </c>
      <c r="B8692">
        <v>268</v>
      </c>
      <c r="C8692">
        <v>401</v>
      </c>
      <c r="D8692">
        <v>536</v>
      </c>
      <c r="E8692">
        <f t="shared" si="624"/>
        <v>133</v>
      </c>
      <c r="F8692">
        <f t="shared" si="625"/>
        <v>135</v>
      </c>
      <c r="G8692">
        <f t="shared" si="626"/>
        <v>133</v>
      </c>
      <c r="H8692">
        <f t="shared" si="627"/>
        <v>135</v>
      </c>
      <c r="I8692">
        <f t="shared" si="628"/>
        <v>2</v>
      </c>
      <c r="J8692">
        <f t="shared" si="629"/>
        <v>0</v>
      </c>
      <c r="K8692">
        <f t="shared" si="630"/>
        <v>2</v>
      </c>
    </row>
    <row r="8693" spans="1:11" x14ac:dyDescent="0.2">
      <c r="A8693">
        <v>133</v>
      </c>
      <c r="B8693">
        <v>268</v>
      </c>
      <c r="C8693">
        <v>401</v>
      </c>
      <c r="D8693">
        <v>536</v>
      </c>
      <c r="E8693">
        <f t="shared" si="624"/>
        <v>133</v>
      </c>
      <c r="F8693">
        <f t="shared" si="625"/>
        <v>135</v>
      </c>
      <c r="G8693">
        <f t="shared" si="626"/>
        <v>133</v>
      </c>
      <c r="H8693">
        <f t="shared" si="627"/>
        <v>135</v>
      </c>
      <c r="I8693">
        <f t="shared" si="628"/>
        <v>2</v>
      </c>
      <c r="J8693">
        <f t="shared" si="629"/>
        <v>0</v>
      </c>
      <c r="K8693">
        <f t="shared" si="630"/>
        <v>2</v>
      </c>
    </row>
    <row r="8694" spans="1:11" x14ac:dyDescent="0.2">
      <c r="A8694">
        <v>133</v>
      </c>
      <c r="B8694">
        <v>268</v>
      </c>
      <c r="C8694">
        <v>401</v>
      </c>
      <c r="D8694">
        <v>536</v>
      </c>
      <c r="E8694">
        <f t="shared" si="624"/>
        <v>133</v>
      </c>
      <c r="F8694">
        <f t="shared" si="625"/>
        <v>135</v>
      </c>
      <c r="G8694">
        <f t="shared" si="626"/>
        <v>133</v>
      </c>
      <c r="H8694">
        <f t="shared" si="627"/>
        <v>135</v>
      </c>
      <c r="I8694">
        <f t="shared" si="628"/>
        <v>2</v>
      </c>
      <c r="J8694">
        <f t="shared" si="629"/>
        <v>0</v>
      </c>
      <c r="K8694">
        <f t="shared" si="630"/>
        <v>2</v>
      </c>
    </row>
    <row r="8695" spans="1:11" x14ac:dyDescent="0.2">
      <c r="A8695">
        <v>133</v>
      </c>
      <c r="B8695">
        <v>268</v>
      </c>
      <c r="C8695">
        <v>401</v>
      </c>
      <c r="D8695">
        <v>536</v>
      </c>
      <c r="E8695">
        <f t="shared" si="624"/>
        <v>133</v>
      </c>
      <c r="F8695">
        <f t="shared" si="625"/>
        <v>135</v>
      </c>
      <c r="G8695">
        <f t="shared" si="626"/>
        <v>133</v>
      </c>
      <c r="H8695">
        <f t="shared" si="627"/>
        <v>135</v>
      </c>
      <c r="I8695">
        <f t="shared" si="628"/>
        <v>2</v>
      </c>
      <c r="J8695">
        <f t="shared" si="629"/>
        <v>0</v>
      </c>
      <c r="K8695">
        <f t="shared" si="630"/>
        <v>2</v>
      </c>
    </row>
    <row r="8696" spans="1:11" x14ac:dyDescent="0.2">
      <c r="A8696">
        <v>133</v>
      </c>
      <c r="B8696">
        <v>268</v>
      </c>
      <c r="C8696">
        <v>401</v>
      </c>
      <c r="D8696">
        <v>536</v>
      </c>
      <c r="E8696">
        <f t="shared" si="624"/>
        <v>133</v>
      </c>
      <c r="F8696">
        <f t="shared" si="625"/>
        <v>135</v>
      </c>
      <c r="G8696">
        <f t="shared" si="626"/>
        <v>133</v>
      </c>
      <c r="H8696">
        <f t="shared" si="627"/>
        <v>135</v>
      </c>
      <c r="I8696">
        <f t="shared" si="628"/>
        <v>2</v>
      </c>
      <c r="J8696">
        <f t="shared" si="629"/>
        <v>0</v>
      </c>
      <c r="K8696">
        <f t="shared" si="630"/>
        <v>2</v>
      </c>
    </row>
    <row r="8697" spans="1:11" x14ac:dyDescent="0.2">
      <c r="A8697">
        <v>133</v>
      </c>
      <c r="B8697">
        <v>268</v>
      </c>
      <c r="C8697">
        <v>401</v>
      </c>
      <c r="D8697">
        <v>536</v>
      </c>
      <c r="E8697">
        <f t="shared" si="624"/>
        <v>133</v>
      </c>
      <c r="F8697">
        <f t="shared" si="625"/>
        <v>135</v>
      </c>
      <c r="G8697">
        <f t="shared" si="626"/>
        <v>133</v>
      </c>
      <c r="H8697">
        <f t="shared" si="627"/>
        <v>135</v>
      </c>
      <c r="I8697">
        <f t="shared" si="628"/>
        <v>2</v>
      </c>
      <c r="J8697">
        <f t="shared" si="629"/>
        <v>0</v>
      </c>
      <c r="K8697">
        <f t="shared" si="630"/>
        <v>2</v>
      </c>
    </row>
    <row r="8698" spans="1:11" x14ac:dyDescent="0.2">
      <c r="A8698">
        <v>133</v>
      </c>
      <c r="B8698">
        <v>268</v>
      </c>
      <c r="C8698">
        <v>401</v>
      </c>
      <c r="D8698">
        <v>536</v>
      </c>
      <c r="E8698">
        <f t="shared" si="624"/>
        <v>133</v>
      </c>
      <c r="F8698">
        <f t="shared" si="625"/>
        <v>135</v>
      </c>
      <c r="G8698">
        <f t="shared" si="626"/>
        <v>133</v>
      </c>
      <c r="H8698">
        <f t="shared" si="627"/>
        <v>135</v>
      </c>
      <c r="I8698">
        <f t="shared" si="628"/>
        <v>2</v>
      </c>
      <c r="J8698">
        <f t="shared" si="629"/>
        <v>0</v>
      </c>
      <c r="K8698">
        <f t="shared" si="630"/>
        <v>2</v>
      </c>
    </row>
    <row r="8699" spans="1:11" x14ac:dyDescent="0.2">
      <c r="A8699">
        <v>135</v>
      </c>
      <c r="B8699">
        <v>268</v>
      </c>
      <c r="C8699">
        <v>403</v>
      </c>
      <c r="D8699">
        <v>538</v>
      </c>
      <c r="E8699">
        <f t="shared" si="624"/>
        <v>135</v>
      </c>
      <c r="F8699">
        <f t="shared" si="625"/>
        <v>133</v>
      </c>
      <c r="G8699">
        <f t="shared" si="626"/>
        <v>135</v>
      </c>
      <c r="H8699">
        <f t="shared" si="627"/>
        <v>135</v>
      </c>
      <c r="I8699">
        <f t="shared" si="628"/>
        <v>2</v>
      </c>
      <c r="J8699">
        <f t="shared" si="629"/>
        <v>0</v>
      </c>
      <c r="K8699">
        <f t="shared" si="630"/>
        <v>0</v>
      </c>
    </row>
    <row r="8700" spans="1:11" x14ac:dyDescent="0.2">
      <c r="A8700">
        <v>135</v>
      </c>
      <c r="B8700">
        <v>268</v>
      </c>
      <c r="C8700">
        <v>403</v>
      </c>
      <c r="D8700">
        <v>538</v>
      </c>
      <c r="E8700">
        <f t="shared" si="624"/>
        <v>135</v>
      </c>
      <c r="F8700">
        <f t="shared" si="625"/>
        <v>133</v>
      </c>
      <c r="G8700">
        <f t="shared" si="626"/>
        <v>135</v>
      </c>
      <c r="H8700">
        <f t="shared" si="627"/>
        <v>135</v>
      </c>
      <c r="I8700">
        <f t="shared" si="628"/>
        <v>2</v>
      </c>
      <c r="J8700">
        <f t="shared" si="629"/>
        <v>0</v>
      </c>
      <c r="K8700">
        <f t="shared" si="630"/>
        <v>0</v>
      </c>
    </row>
    <row r="8701" spans="1:11" x14ac:dyDescent="0.2">
      <c r="A8701">
        <v>135</v>
      </c>
      <c r="B8701">
        <v>268</v>
      </c>
      <c r="C8701">
        <v>403</v>
      </c>
      <c r="D8701">
        <v>538</v>
      </c>
      <c r="E8701">
        <f t="shared" si="624"/>
        <v>135</v>
      </c>
      <c r="F8701">
        <f t="shared" si="625"/>
        <v>133</v>
      </c>
      <c r="G8701">
        <f t="shared" si="626"/>
        <v>135</v>
      </c>
      <c r="H8701">
        <f t="shared" si="627"/>
        <v>135</v>
      </c>
      <c r="I8701">
        <f t="shared" si="628"/>
        <v>2</v>
      </c>
      <c r="J8701">
        <f t="shared" si="629"/>
        <v>0</v>
      </c>
      <c r="K8701">
        <f t="shared" si="630"/>
        <v>0</v>
      </c>
    </row>
    <row r="8702" spans="1:11" x14ac:dyDescent="0.2">
      <c r="A8702">
        <v>135</v>
      </c>
      <c r="B8702">
        <v>268</v>
      </c>
      <c r="C8702">
        <v>403</v>
      </c>
      <c r="D8702">
        <v>538</v>
      </c>
      <c r="E8702">
        <f t="shared" si="624"/>
        <v>135</v>
      </c>
      <c r="F8702">
        <f t="shared" si="625"/>
        <v>133</v>
      </c>
      <c r="G8702">
        <f t="shared" si="626"/>
        <v>135</v>
      </c>
      <c r="H8702">
        <f t="shared" si="627"/>
        <v>135</v>
      </c>
      <c r="I8702">
        <f t="shared" si="628"/>
        <v>2</v>
      </c>
      <c r="J8702">
        <f t="shared" si="629"/>
        <v>0</v>
      </c>
      <c r="K8702">
        <f t="shared" si="630"/>
        <v>0</v>
      </c>
    </row>
    <row r="8703" spans="1:11" x14ac:dyDescent="0.2">
      <c r="A8703">
        <v>135</v>
      </c>
      <c r="B8703">
        <v>268</v>
      </c>
      <c r="C8703">
        <v>403</v>
      </c>
      <c r="D8703">
        <v>538</v>
      </c>
      <c r="E8703">
        <f t="shared" si="624"/>
        <v>135</v>
      </c>
      <c r="F8703">
        <f t="shared" si="625"/>
        <v>133</v>
      </c>
      <c r="G8703">
        <f t="shared" si="626"/>
        <v>135</v>
      </c>
      <c r="H8703">
        <f t="shared" si="627"/>
        <v>135</v>
      </c>
      <c r="I8703">
        <f t="shared" si="628"/>
        <v>2</v>
      </c>
      <c r="J8703">
        <f t="shared" si="629"/>
        <v>0</v>
      </c>
      <c r="K8703">
        <f t="shared" si="630"/>
        <v>0</v>
      </c>
    </row>
    <row r="8704" spans="1:11" x14ac:dyDescent="0.2">
      <c r="A8704">
        <v>135</v>
      </c>
      <c r="B8704">
        <v>268</v>
      </c>
      <c r="C8704">
        <v>403</v>
      </c>
      <c r="D8704">
        <v>538</v>
      </c>
      <c r="E8704">
        <f t="shared" si="624"/>
        <v>135</v>
      </c>
      <c r="F8704">
        <f t="shared" si="625"/>
        <v>133</v>
      </c>
      <c r="G8704">
        <f t="shared" si="626"/>
        <v>135</v>
      </c>
      <c r="H8704">
        <f t="shared" si="627"/>
        <v>135</v>
      </c>
      <c r="I8704">
        <f t="shared" si="628"/>
        <v>2</v>
      </c>
      <c r="J8704">
        <f t="shared" si="629"/>
        <v>0</v>
      </c>
      <c r="K8704">
        <f t="shared" si="630"/>
        <v>0</v>
      </c>
    </row>
    <row r="8705" spans="1:11" x14ac:dyDescent="0.2">
      <c r="A8705">
        <v>135</v>
      </c>
      <c r="B8705">
        <v>268</v>
      </c>
      <c r="C8705">
        <v>403</v>
      </c>
      <c r="D8705">
        <v>538</v>
      </c>
      <c r="E8705">
        <f t="shared" si="624"/>
        <v>135</v>
      </c>
      <c r="F8705">
        <f t="shared" si="625"/>
        <v>133</v>
      </c>
      <c r="G8705">
        <f t="shared" si="626"/>
        <v>135</v>
      </c>
      <c r="H8705">
        <f t="shared" si="627"/>
        <v>135</v>
      </c>
      <c r="I8705">
        <f t="shared" si="628"/>
        <v>2</v>
      </c>
      <c r="J8705">
        <f t="shared" si="629"/>
        <v>0</v>
      </c>
      <c r="K8705">
        <f t="shared" si="630"/>
        <v>0</v>
      </c>
    </row>
    <row r="8706" spans="1:11" x14ac:dyDescent="0.2">
      <c r="A8706">
        <v>135</v>
      </c>
      <c r="B8706">
        <v>268</v>
      </c>
      <c r="C8706">
        <v>403</v>
      </c>
      <c r="D8706">
        <v>538</v>
      </c>
      <c r="E8706">
        <f t="shared" si="624"/>
        <v>135</v>
      </c>
      <c r="F8706">
        <f t="shared" si="625"/>
        <v>133</v>
      </c>
      <c r="G8706">
        <f t="shared" si="626"/>
        <v>135</v>
      </c>
      <c r="H8706">
        <f t="shared" si="627"/>
        <v>135</v>
      </c>
      <c r="I8706">
        <f t="shared" si="628"/>
        <v>2</v>
      </c>
      <c r="J8706">
        <f t="shared" si="629"/>
        <v>0</v>
      </c>
      <c r="K8706">
        <f t="shared" si="630"/>
        <v>0</v>
      </c>
    </row>
    <row r="8707" spans="1:11" x14ac:dyDescent="0.2">
      <c r="A8707">
        <v>135</v>
      </c>
      <c r="B8707">
        <v>268</v>
      </c>
      <c r="C8707">
        <v>403</v>
      </c>
      <c r="D8707">
        <v>538</v>
      </c>
      <c r="E8707">
        <f t="shared" si="624"/>
        <v>135</v>
      </c>
      <c r="F8707">
        <f t="shared" si="625"/>
        <v>133</v>
      </c>
      <c r="G8707">
        <f t="shared" si="626"/>
        <v>135</v>
      </c>
      <c r="H8707">
        <f t="shared" si="627"/>
        <v>135</v>
      </c>
      <c r="I8707">
        <f t="shared" si="628"/>
        <v>2</v>
      </c>
      <c r="J8707">
        <f t="shared" si="629"/>
        <v>0</v>
      </c>
      <c r="K8707">
        <f t="shared" si="630"/>
        <v>0</v>
      </c>
    </row>
    <row r="8708" spans="1:11" x14ac:dyDescent="0.2">
      <c r="A8708">
        <v>135</v>
      </c>
      <c r="B8708">
        <v>268</v>
      </c>
      <c r="C8708">
        <v>403</v>
      </c>
      <c r="D8708">
        <v>538</v>
      </c>
      <c r="E8708">
        <f t="shared" si="624"/>
        <v>135</v>
      </c>
      <c r="F8708">
        <f t="shared" si="625"/>
        <v>133</v>
      </c>
      <c r="G8708">
        <f t="shared" si="626"/>
        <v>135</v>
      </c>
      <c r="H8708">
        <f t="shared" si="627"/>
        <v>135</v>
      </c>
      <c r="I8708">
        <f t="shared" si="628"/>
        <v>2</v>
      </c>
      <c r="J8708">
        <f t="shared" si="629"/>
        <v>0</v>
      </c>
      <c r="K8708">
        <f t="shared" si="630"/>
        <v>0</v>
      </c>
    </row>
    <row r="8709" spans="1:11" x14ac:dyDescent="0.2">
      <c r="A8709">
        <v>135</v>
      </c>
      <c r="B8709">
        <v>268</v>
      </c>
      <c r="C8709">
        <v>403</v>
      </c>
      <c r="D8709">
        <v>538</v>
      </c>
      <c r="E8709">
        <f t="shared" si="624"/>
        <v>135</v>
      </c>
      <c r="F8709">
        <f t="shared" si="625"/>
        <v>133</v>
      </c>
      <c r="G8709">
        <f t="shared" si="626"/>
        <v>135</v>
      </c>
      <c r="H8709">
        <f t="shared" si="627"/>
        <v>135</v>
      </c>
      <c r="I8709">
        <f t="shared" si="628"/>
        <v>2</v>
      </c>
      <c r="J8709">
        <f t="shared" si="629"/>
        <v>0</v>
      </c>
      <c r="K8709">
        <f t="shared" si="630"/>
        <v>0</v>
      </c>
    </row>
    <row r="8710" spans="1:11" x14ac:dyDescent="0.2">
      <c r="A8710">
        <v>135</v>
      </c>
      <c r="B8710">
        <v>268</v>
      </c>
      <c r="C8710">
        <v>403</v>
      </c>
      <c r="D8710">
        <v>538</v>
      </c>
      <c r="E8710">
        <f t="shared" si="624"/>
        <v>135</v>
      </c>
      <c r="F8710">
        <f t="shared" si="625"/>
        <v>133</v>
      </c>
      <c r="G8710">
        <f t="shared" si="626"/>
        <v>135</v>
      </c>
      <c r="H8710">
        <f t="shared" si="627"/>
        <v>135</v>
      </c>
      <c r="I8710">
        <f t="shared" si="628"/>
        <v>2</v>
      </c>
      <c r="J8710">
        <f t="shared" si="629"/>
        <v>0</v>
      </c>
      <c r="K8710">
        <f t="shared" si="630"/>
        <v>0</v>
      </c>
    </row>
    <row r="8711" spans="1:11" x14ac:dyDescent="0.2">
      <c r="A8711">
        <v>135</v>
      </c>
      <c r="B8711">
        <v>268</v>
      </c>
      <c r="C8711">
        <v>403</v>
      </c>
      <c r="D8711">
        <v>538</v>
      </c>
      <c r="E8711">
        <f t="shared" si="624"/>
        <v>135</v>
      </c>
      <c r="F8711">
        <f t="shared" si="625"/>
        <v>133</v>
      </c>
      <c r="G8711">
        <f t="shared" si="626"/>
        <v>135</v>
      </c>
      <c r="H8711">
        <f t="shared" si="627"/>
        <v>135</v>
      </c>
      <c r="I8711">
        <f t="shared" si="628"/>
        <v>2</v>
      </c>
      <c r="J8711">
        <f t="shared" si="629"/>
        <v>0</v>
      </c>
      <c r="K8711">
        <f t="shared" si="630"/>
        <v>0</v>
      </c>
    </row>
    <row r="8712" spans="1:11" x14ac:dyDescent="0.2">
      <c r="A8712">
        <v>135</v>
      </c>
      <c r="B8712">
        <v>268</v>
      </c>
      <c r="C8712">
        <v>403</v>
      </c>
      <c r="D8712">
        <v>538</v>
      </c>
      <c r="E8712">
        <f t="shared" si="624"/>
        <v>135</v>
      </c>
      <c r="F8712">
        <f t="shared" si="625"/>
        <v>133</v>
      </c>
      <c r="G8712">
        <f t="shared" si="626"/>
        <v>135</v>
      </c>
      <c r="H8712">
        <f t="shared" si="627"/>
        <v>135</v>
      </c>
      <c r="I8712">
        <f t="shared" si="628"/>
        <v>2</v>
      </c>
      <c r="J8712">
        <f t="shared" si="629"/>
        <v>0</v>
      </c>
      <c r="K8712">
        <f t="shared" si="630"/>
        <v>0</v>
      </c>
    </row>
    <row r="8713" spans="1:11" x14ac:dyDescent="0.2">
      <c r="A8713">
        <v>135</v>
      </c>
      <c r="B8713">
        <v>268</v>
      </c>
      <c r="C8713">
        <v>403</v>
      </c>
      <c r="D8713">
        <v>538</v>
      </c>
      <c r="E8713">
        <f t="shared" si="624"/>
        <v>135</v>
      </c>
      <c r="F8713">
        <f t="shared" si="625"/>
        <v>133</v>
      </c>
      <c r="G8713">
        <f t="shared" si="626"/>
        <v>135</v>
      </c>
      <c r="H8713">
        <f t="shared" si="627"/>
        <v>135</v>
      </c>
      <c r="I8713">
        <f t="shared" si="628"/>
        <v>2</v>
      </c>
      <c r="J8713">
        <f t="shared" si="629"/>
        <v>0</v>
      </c>
      <c r="K8713">
        <f t="shared" si="630"/>
        <v>0</v>
      </c>
    </row>
    <row r="8714" spans="1:11" x14ac:dyDescent="0.2">
      <c r="A8714">
        <v>135</v>
      </c>
      <c r="B8714">
        <v>268</v>
      </c>
      <c r="C8714">
        <v>403</v>
      </c>
      <c r="D8714">
        <v>538</v>
      </c>
      <c r="E8714">
        <f t="shared" si="624"/>
        <v>135</v>
      </c>
      <c r="F8714">
        <f t="shared" si="625"/>
        <v>133</v>
      </c>
      <c r="G8714">
        <f t="shared" si="626"/>
        <v>135</v>
      </c>
      <c r="H8714">
        <f t="shared" si="627"/>
        <v>135</v>
      </c>
      <c r="I8714">
        <f t="shared" si="628"/>
        <v>2</v>
      </c>
      <c r="J8714">
        <f t="shared" si="629"/>
        <v>0</v>
      </c>
      <c r="K8714">
        <f t="shared" si="630"/>
        <v>0</v>
      </c>
    </row>
    <row r="8715" spans="1:11" x14ac:dyDescent="0.2">
      <c r="A8715">
        <v>135</v>
      </c>
      <c r="B8715">
        <v>268</v>
      </c>
      <c r="C8715">
        <v>403</v>
      </c>
      <c r="D8715">
        <v>538</v>
      </c>
      <c r="E8715">
        <f t="shared" si="624"/>
        <v>135</v>
      </c>
      <c r="F8715">
        <f t="shared" si="625"/>
        <v>133</v>
      </c>
      <c r="G8715">
        <f t="shared" si="626"/>
        <v>135</v>
      </c>
      <c r="H8715">
        <f t="shared" si="627"/>
        <v>135</v>
      </c>
      <c r="I8715">
        <f t="shared" si="628"/>
        <v>2</v>
      </c>
      <c r="J8715">
        <f t="shared" si="629"/>
        <v>0</v>
      </c>
      <c r="K8715">
        <f t="shared" si="630"/>
        <v>0</v>
      </c>
    </row>
    <row r="8716" spans="1:11" x14ac:dyDescent="0.2">
      <c r="A8716">
        <v>135</v>
      </c>
      <c r="B8716">
        <v>268</v>
      </c>
      <c r="C8716">
        <v>403</v>
      </c>
      <c r="D8716">
        <v>538</v>
      </c>
      <c r="E8716">
        <f t="shared" si="624"/>
        <v>135</v>
      </c>
      <c r="F8716">
        <f t="shared" si="625"/>
        <v>133</v>
      </c>
      <c r="G8716">
        <f t="shared" si="626"/>
        <v>135</v>
      </c>
      <c r="H8716">
        <f t="shared" si="627"/>
        <v>135</v>
      </c>
      <c r="I8716">
        <f t="shared" si="628"/>
        <v>2</v>
      </c>
      <c r="J8716">
        <f t="shared" si="629"/>
        <v>0</v>
      </c>
      <c r="K8716">
        <f t="shared" si="630"/>
        <v>0</v>
      </c>
    </row>
    <row r="8717" spans="1:11" x14ac:dyDescent="0.2">
      <c r="A8717">
        <v>135</v>
      </c>
      <c r="B8717">
        <v>268</v>
      </c>
      <c r="C8717">
        <v>403</v>
      </c>
      <c r="D8717">
        <v>538</v>
      </c>
      <c r="E8717">
        <f t="shared" si="624"/>
        <v>135</v>
      </c>
      <c r="F8717">
        <f t="shared" si="625"/>
        <v>133</v>
      </c>
      <c r="G8717">
        <f t="shared" si="626"/>
        <v>135</v>
      </c>
      <c r="H8717">
        <f t="shared" si="627"/>
        <v>135</v>
      </c>
      <c r="I8717">
        <f t="shared" si="628"/>
        <v>2</v>
      </c>
      <c r="J8717">
        <f t="shared" si="629"/>
        <v>0</v>
      </c>
      <c r="K8717">
        <f t="shared" si="630"/>
        <v>0</v>
      </c>
    </row>
    <row r="8718" spans="1:11" x14ac:dyDescent="0.2">
      <c r="A8718">
        <v>133</v>
      </c>
      <c r="B8718">
        <v>268</v>
      </c>
      <c r="C8718">
        <v>403</v>
      </c>
      <c r="D8718">
        <v>536</v>
      </c>
      <c r="E8718">
        <f t="shared" si="624"/>
        <v>133</v>
      </c>
      <c r="F8718">
        <f t="shared" si="625"/>
        <v>135</v>
      </c>
      <c r="G8718">
        <f t="shared" si="626"/>
        <v>135</v>
      </c>
      <c r="H8718">
        <f t="shared" si="627"/>
        <v>133</v>
      </c>
      <c r="I8718">
        <f t="shared" si="628"/>
        <v>2</v>
      </c>
      <c r="J8718">
        <f t="shared" si="629"/>
        <v>2</v>
      </c>
      <c r="K8718">
        <f t="shared" si="630"/>
        <v>0</v>
      </c>
    </row>
    <row r="8719" spans="1:11" x14ac:dyDescent="0.2">
      <c r="A8719">
        <v>133</v>
      </c>
      <c r="B8719">
        <v>268</v>
      </c>
      <c r="C8719">
        <v>403</v>
      </c>
      <c r="D8719">
        <v>536</v>
      </c>
      <c r="E8719">
        <f t="shared" si="624"/>
        <v>133</v>
      </c>
      <c r="F8719">
        <f t="shared" si="625"/>
        <v>135</v>
      </c>
      <c r="G8719">
        <f t="shared" si="626"/>
        <v>135</v>
      </c>
      <c r="H8719">
        <f t="shared" si="627"/>
        <v>133</v>
      </c>
      <c r="I8719">
        <f t="shared" si="628"/>
        <v>2</v>
      </c>
      <c r="J8719">
        <f t="shared" si="629"/>
        <v>2</v>
      </c>
      <c r="K8719">
        <f t="shared" si="630"/>
        <v>0</v>
      </c>
    </row>
    <row r="8720" spans="1:11" x14ac:dyDescent="0.2">
      <c r="A8720">
        <v>133</v>
      </c>
      <c r="B8720">
        <v>268</v>
      </c>
      <c r="C8720">
        <v>403</v>
      </c>
      <c r="D8720">
        <v>536</v>
      </c>
      <c r="E8720">
        <f t="shared" si="624"/>
        <v>133</v>
      </c>
      <c r="F8720">
        <f t="shared" si="625"/>
        <v>135</v>
      </c>
      <c r="G8720">
        <f t="shared" si="626"/>
        <v>135</v>
      </c>
      <c r="H8720">
        <f t="shared" si="627"/>
        <v>133</v>
      </c>
      <c r="I8720">
        <f t="shared" si="628"/>
        <v>2</v>
      </c>
      <c r="J8720">
        <f t="shared" si="629"/>
        <v>2</v>
      </c>
      <c r="K8720">
        <f t="shared" si="630"/>
        <v>0</v>
      </c>
    </row>
    <row r="8721" spans="1:11" x14ac:dyDescent="0.2">
      <c r="A8721">
        <v>133</v>
      </c>
      <c r="B8721">
        <v>268</v>
      </c>
      <c r="C8721">
        <v>403</v>
      </c>
      <c r="D8721">
        <v>536</v>
      </c>
      <c r="E8721">
        <f t="shared" si="624"/>
        <v>133</v>
      </c>
      <c r="F8721">
        <f t="shared" si="625"/>
        <v>135</v>
      </c>
      <c r="G8721">
        <f t="shared" si="626"/>
        <v>135</v>
      </c>
      <c r="H8721">
        <f t="shared" si="627"/>
        <v>133</v>
      </c>
      <c r="I8721">
        <f t="shared" si="628"/>
        <v>2</v>
      </c>
      <c r="J8721">
        <f t="shared" si="629"/>
        <v>2</v>
      </c>
      <c r="K8721">
        <f t="shared" si="630"/>
        <v>0</v>
      </c>
    </row>
    <row r="8722" spans="1:11" x14ac:dyDescent="0.2">
      <c r="A8722">
        <v>133</v>
      </c>
      <c r="B8722">
        <v>268</v>
      </c>
      <c r="C8722">
        <v>403</v>
      </c>
      <c r="D8722">
        <v>536</v>
      </c>
      <c r="E8722">
        <f t="shared" si="624"/>
        <v>133</v>
      </c>
      <c r="F8722">
        <f t="shared" si="625"/>
        <v>135</v>
      </c>
      <c r="G8722">
        <f t="shared" si="626"/>
        <v>135</v>
      </c>
      <c r="H8722">
        <f t="shared" si="627"/>
        <v>133</v>
      </c>
      <c r="I8722">
        <f t="shared" si="628"/>
        <v>2</v>
      </c>
      <c r="J8722">
        <f t="shared" si="629"/>
        <v>2</v>
      </c>
      <c r="K8722">
        <f t="shared" si="630"/>
        <v>0</v>
      </c>
    </row>
    <row r="8723" spans="1:11" x14ac:dyDescent="0.2">
      <c r="A8723">
        <v>133</v>
      </c>
      <c r="B8723">
        <v>268</v>
      </c>
      <c r="C8723">
        <v>403</v>
      </c>
      <c r="D8723">
        <v>536</v>
      </c>
      <c r="E8723">
        <f t="shared" si="624"/>
        <v>133</v>
      </c>
      <c r="F8723">
        <f t="shared" si="625"/>
        <v>135</v>
      </c>
      <c r="G8723">
        <f t="shared" si="626"/>
        <v>135</v>
      </c>
      <c r="H8723">
        <f t="shared" si="627"/>
        <v>133</v>
      </c>
      <c r="I8723">
        <f t="shared" si="628"/>
        <v>2</v>
      </c>
      <c r="J8723">
        <f t="shared" si="629"/>
        <v>2</v>
      </c>
      <c r="K8723">
        <f t="shared" si="630"/>
        <v>0</v>
      </c>
    </row>
    <row r="8724" spans="1:11" x14ac:dyDescent="0.2">
      <c r="A8724">
        <v>133</v>
      </c>
      <c r="B8724">
        <v>268</v>
      </c>
      <c r="C8724">
        <v>403</v>
      </c>
      <c r="D8724">
        <v>536</v>
      </c>
      <c r="E8724">
        <f t="shared" si="624"/>
        <v>133</v>
      </c>
      <c r="F8724">
        <f t="shared" si="625"/>
        <v>135</v>
      </c>
      <c r="G8724">
        <f t="shared" si="626"/>
        <v>135</v>
      </c>
      <c r="H8724">
        <f t="shared" si="627"/>
        <v>133</v>
      </c>
      <c r="I8724">
        <f t="shared" si="628"/>
        <v>2</v>
      </c>
      <c r="J8724">
        <f t="shared" si="629"/>
        <v>2</v>
      </c>
      <c r="K8724">
        <f t="shared" si="630"/>
        <v>0</v>
      </c>
    </row>
    <row r="8725" spans="1:11" x14ac:dyDescent="0.2">
      <c r="A8725">
        <v>133</v>
      </c>
      <c r="B8725">
        <v>268</v>
      </c>
      <c r="C8725">
        <v>403</v>
      </c>
      <c r="D8725">
        <v>536</v>
      </c>
      <c r="E8725">
        <f t="shared" ref="E8725:E8788" si="631">A8725</f>
        <v>133</v>
      </c>
      <c r="F8725">
        <f t="shared" ref="F8725:F8788" si="632">B8725-A8725</f>
        <v>135</v>
      </c>
      <c r="G8725">
        <f t="shared" ref="G8725:G8788" si="633">C8725-B8725</f>
        <v>135</v>
      </c>
      <c r="H8725">
        <f t="shared" ref="H8725:H8788" si="634">D8725-C8725</f>
        <v>133</v>
      </c>
      <c r="I8725">
        <f t="shared" ref="I8725:I8788" si="635">ABS(E8725-F8725)</f>
        <v>2</v>
      </c>
      <c r="J8725">
        <f t="shared" ref="J8725:J8788" si="636">ABS(E8725-G8725)</f>
        <v>2</v>
      </c>
      <c r="K8725">
        <f t="shared" ref="K8725:K8788" si="637">ABS(E8725-H8725)</f>
        <v>0</v>
      </c>
    </row>
    <row r="8726" spans="1:11" x14ac:dyDescent="0.2">
      <c r="A8726">
        <v>133</v>
      </c>
      <c r="B8726">
        <v>268</v>
      </c>
      <c r="C8726">
        <v>403</v>
      </c>
      <c r="D8726">
        <v>536</v>
      </c>
      <c r="E8726">
        <f t="shared" si="631"/>
        <v>133</v>
      </c>
      <c r="F8726">
        <f t="shared" si="632"/>
        <v>135</v>
      </c>
      <c r="G8726">
        <f t="shared" si="633"/>
        <v>135</v>
      </c>
      <c r="H8726">
        <f t="shared" si="634"/>
        <v>133</v>
      </c>
      <c r="I8726">
        <f t="shared" si="635"/>
        <v>2</v>
      </c>
      <c r="J8726">
        <f t="shared" si="636"/>
        <v>2</v>
      </c>
      <c r="K8726">
        <f t="shared" si="637"/>
        <v>0</v>
      </c>
    </row>
    <row r="8727" spans="1:11" x14ac:dyDescent="0.2">
      <c r="A8727">
        <v>133</v>
      </c>
      <c r="B8727">
        <v>268</v>
      </c>
      <c r="C8727">
        <v>403</v>
      </c>
      <c r="D8727">
        <v>536</v>
      </c>
      <c r="E8727">
        <f t="shared" si="631"/>
        <v>133</v>
      </c>
      <c r="F8727">
        <f t="shared" si="632"/>
        <v>135</v>
      </c>
      <c r="G8727">
        <f t="shared" si="633"/>
        <v>135</v>
      </c>
      <c r="H8727">
        <f t="shared" si="634"/>
        <v>133</v>
      </c>
      <c r="I8727">
        <f t="shared" si="635"/>
        <v>2</v>
      </c>
      <c r="J8727">
        <f t="shared" si="636"/>
        <v>2</v>
      </c>
      <c r="K8727">
        <f t="shared" si="637"/>
        <v>0</v>
      </c>
    </row>
    <row r="8728" spans="1:11" x14ac:dyDescent="0.2">
      <c r="A8728">
        <v>133</v>
      </c>
      <c r="B8728">
        <v>268</v>
      </c>
      <c r="C8728">
        <v>403</v>
      </c>
      <c r="D8728">
        <v>536</v>
      </c>
      <c r="E8728">
        <f t="shared" si="631"/>
        <v>133</v>
      </c>
      <c r="F8728">
        <f t="shared" si="632"/>
        <v>135</v>
      </c>
      <c r="G8728">
        <f t="shared" si="633"/>
        <v>135</v>
      </c>
      <c r="H8728">
        <f t="shared" si="634"/>
        <v>133</v>
      </c>
      <c r="I8728">
        <f t="shared" si="635"/>
        <v>2</v>
      </c>
      <c r="J8728">
        <f t="shared" si="636"/>
        <v>2</v>
      </c>
      <c r="K8728">
        <f t="shared" si="637"/>
        <v>0</v>
      </c>
    </row>
    <row r="8729" spans="1:11" x14ac:dyDescent="0.2">
      <c r="A8729">
        <v>133</v>
      </c>
      <c r="B8729">
        <v>268</v>
      </c>
      <c r="C8729">
        <v>403</v>
      </c>
      <c r="D8729">
        <v>536</v>
      </c>
      <c r="E8729">
        <f t="shared" si="631"/>
        <v>133</v>
      </c>
      <c r="F8729">
        <f t="shared" si="632"/>
        <v>135</v>
      </c>
      <c r="G8729">
        <f t="shared" si="633"/>
        <v>135</v>
      </c>
      <c r="H8729">
        <f t="shared" si="634"/>
        <v>133</v>
      </c>
      <c r="I8729">
        <f t="shared" si="635"/>
        <v>2</v>
      </c>
      <c r="J8729">
        <f t="shared" si="636"/>
        <v>2</v>
      </c>
      <c r="K8729">
        <f t="shared" si="637"/>
        <v>0</v>
      </c>
    </row>
    <row r="8730" spans="1:11" x14ac:dyDescent="0.2">
      <c r="A8730">
        <v>133</v>
      </c>
      <c r="B8730">
        <v>268</v>
      </c>
      <c r="C8730">
        <v>403</v>
      </c>
      <c r="D8730">
        <v>536</v>
      </c>
      <c r="E8730">
        <f t="shared" si="631"/>
        <v>133</v>
      </c>
      <c r="F8730">
        <f t="shared" si="632"/>
        <v>135</v>
      </c>
      <c r="G8730">
        <f t="shared" si="633"/>
        <v>135</v>
      </c>
      <c r="H8730">
        <f t="shared" si="634"/>
        <v>133</v>
      </c>
      <c r="I8730">
        <f t="shared" si="635"/>
        <v>2</v>
      </c>
      <c r="J8730">
        <f t="shared" si="636"/>
        <v>2</v>
      </c>
      <c r="K8730">
        <f t="shared" si="637"/>
        <v>0</v>
      </c>
    </row>
    <row r="8731" spans="1:11" x14ac:dyDescent="0.2">
      <c r="A8731">
        <v>133</v>
      </c>
      <c r="B8731">
        <v>268</v>
      </c>
      <c r="C8731">
        <v>403</v>
      </c>
      <c r="D8731">
        <v>536</v>
      </c>
      <c r="E8731">
        <f t="shared" si="631"/>
        <v>133</v>
      </c>
      <c r="F8731">
        <f t="shared" si="632"/>
        <v>135</v>
      </c>
      <c r="G8731">
        <f t="shared" si="633"/>
        <v>135</v>
      </c>
      <c r="H8731">
        <f t="shared" si="634"/>
        <v>133</v>
      </c>
      <c r="I8731">
        <f t="shared" si="635"/>
        <v>2</v>
      </c>
      <c r="J8731">
        <f t="shared" si="636"/>
        <v>2</v>
      </c>
      <c r="K8731">
        <f t="shared" si="637"/>
        <v>0</v>
      </c>
    </row>
    <row r="8732" spans="1:11" x14ac:dyDescent="0.2">
      <c r="A8732">
        <v>133</v>
      </c>
      <c r="B8732">
        <v>268</v>
      </c>
      <c r="C8732">
        <v>403</v>
      </c>
      <c r="D8732">
        <v>536</v>
      </c>
      <c r="E8732">
        <f t="shared" si="631"/>
        <v>133</v>
      </c>
      <c r="F8732">
        <f t="shared" si="632"/>
        <v>135</v>
      </c>
      <c r="G8732">
        <f t="shared" si="633"/>
        <v>135</v>
      </c>
      <c r="H8732">
        <f t="shared" si="634"/>
        <v>133</v>
      </c>
      <c r="I8732">
        <f t="shared" si="635"/>
        <v>2</v>
      </c>
      <c r="J8732">
        <f t="shared" si="636"/>
        <v>2</v>
      </c>
      <c r="K8732">
        <f t="shared" si="637"/>
        <v>0</v>
      </c>
    </row>
    <row r="8733" spans="1:11" x14ac:dyDescent="0.2">
      <c r="A8733">
        <v>133</v>
      </c>
      <c r="B8733">
        <v>268</v>
      </c>
      <c r="C8733">
        <v>403</v>
      </c>
      <c r="D8733">
        <v>536</v>
      </c>
      <c r="E8733">
        <f t="shared" si="631"/>
        <v>133</v>
      </c>
      <c r="F8733">
        <f t="shared" si="632"/>
        <v>135</v>
      </c>
      <c r="G8733">
        <f t="shared" si="633"/>
        <v>135</v>
      </c>
      <c r="H8733">
        <f t="shared" si="634"/>
        <v>133</v>
      </c>
      <c r="I8733">
        <f t="shared" si="635"/>
        <v>2</v>
      </c>
      <c r="J8733">
        <f t="shared" si="636"/>
        <v>2</v>
      </c>
      <c r="K8733">
        <f t="shared" si="637"/>
        <v>0</v>
      </c>
    </row>
    <row r="8734" spans="1:11" x14ac:dyDescent="0.2">
      <c r="A8734">
        <v>133</v>
      </c>
      <c r="B8734">
        <v>268</v>
      </c>
      <c r="C8734">
        <v>403</v>
      </c>
      <c r="D8734">
        <v>536</v>
      </c>
      <c r="E8734">
        <f t="shared" si="631"/>
        <v>133</v>
      </c>
      <c r="F8734">
        <f t="shared" si="632"/>
        <v>135</v>
      </c>
      <c r="G8734">
        <f t="shared" si="633"/>
        <v>135</v>
      </c>
      <c r="H8734">
        <f t="shared" si="634"/>
        <v>133</v>
      </c>
      <c r="I8734">
        <f t="shared" si="635"/>
        <v>2</v>
      </c>
      <c r="J8734">
        <f t="shared" si="636"/>
        <v>2</v>
      </c>
      <c r="K8734">
        <f t="shared" si="637"/>
        <v>0</v>
      </c>
    </row>
    <row r="8735" spans="1:11" x14ac:dyDescent="0.2">
      <c r="A8735">
        <v>133</v>
      </c>
      <c r="B8735">
        <v>268</v>
      </c>
      <c r="C8735">
        <v>403</v>
      </c>
      <c r="D8735">
        <v>536</v>
      </c>
      <c r="E8735">
        <f t="shared" si="631"/>
        <v>133</v>
      </c>
      <c r="F8735">
        <f t="shared" si="632"/>
        <v>135</v>
      </c>
      <c r="G8735">
        <f t="shared" si="633"/>
        <v>135</v>
      </c>
      <c r="H8735">
        <f t="shared" si="634"/>
        <v>133</v>
      </c>
      <c r="I8735">
        <f t="shared" si="635"/>
        <v>2</v>
      </c>
      <c r="J8735">
        <f t="shared" si="636"/>
        <v>2</v>
      </c>
      <c r="K8735">
        <f t="shared" si="637"/>
        <v>0</v>
      </c>
    </row>
    <row r="8736" spans="1:11" x14ac:dyDescent="0.2">
      <c r="A8736">
        <v>133</v>
      </c>
      <c r="B8736">
        <v>268</v>
      </c>
      <c r="C8736">
        <v>403</v>
      </c>
      <c r="D8736">
        <v>536</v>
      </c>
      <c r="E8736">
        <f t="shared" si="631"/>
        <v>133</v>
      </c>
      <c r="F8736">
        <f t="shared" si="632"/>
        <v>135</v>
      </c>
      <c r="G8736">
        <f t="shared" si="633"/>
        <v>135</v>
      </c>
      <c r="H8736">
        <f t="shared" si="634"/>
        <v>133</v>
      </c>
      <c r="I8736">
        <f t="shared" si="635"/>
        <v>2</v>
      </c>
      <c r="J8736">
        <f t="shared" si="636"/>
        <v>2</v>
      </c>
      <c r="K8736">
        <f t="shared" si="637"/>
        <v>0</v>
      </c>
    </row>
    <row r="8737" spans="1:11" x14ac:dyDescent="0.2">
      <c r="A8737">
        <v>135</v>
      </c>
      <c r="B8737">
        <v>270</v>
      </c>
      <c r="C8737">
        <v>403</v>
      </c>
      <c r="D8737">
        <v>538</v>
      </c>
      <c r="E8737">
        <f t="shared" si="631"/>
        <v>135</v>
      </c>
      <c r="F8737">
        <f t="shared" si="632"/>
        <v>135</v>
      </c>
      <c r="G8737">
        <f t="shared" si="633"/>
        <v>133</v>
      </c>
      <c r="H8737">
        <f t="shared" si="634"/>
        <v>135</v>
      </c>
      <c r="I8737">
        <f t="shared" si="635"/>
        <v>0</v>
      </c>
      <c r="J8737">
        <f t="shared" si="636"/>
        <v>2</v>
      </c>
      <c r="K8737">
        <f t="shared" si="637"/>
        <v>0</v>
      </c>
    </row>
    <row r="8738" spans="1:11" x14ac:dyDescent="0.2">
      <c r="A8738">
        <v>135</v>
      </c>
      <c r="B8738">
        <v>270</v>
      </c>
      <c r="C8738">
        <v>403</v>
      </c>
      <c r="D8738">
        <v>538</v>
      </c>
      <c r="E8738">
        <f t="shared" si="631"/>
        <v>135</v>
      </c>
      <c r="F8738">
        <f t="shared" si="632"/>
        <v>135</v>
      </c>
      <c r="G8738">
        <f t="shared" si="633"/>
        <v>133</v>
      </c>
      <c r="H8738">
        <f t="shared" si="634"/>
        <v>135</v>
      </c>
      <c r="I8738">
        <f t="shared" si="635"/>
        <v>0</v>
      </c>
      <c r="J8738">
        <f t="shared" si="636"/>
        <v>2</v>
      </c>
      <c r="K8738">
        <f t="shared" si="637"/>
        <v>0</v>
      </c>
    </row>
    <row r="8739" spans="1:11" x14ac:dyDescent="0.2">
      <c r="A8739">
        <v>135</v>
      </c>
      <c r="B8739">
        <v>270</v>
      </c>
      <c r="C8739">
        <v>403</v>
      </c>
      <c r="D8739">
        <v>538</v>
      </c>
      <c r="E8739">
        <f t="shared" si="631"/>
        <v>135</v>
      </c>
      <c r="F8739">
        <f t="shared" si="632"/>
        <v>135</v>
      </c>
      <c r="G8739">
        <f t="shared" si="633"/>
        <v>133</v>
      </c>
      <c r="H8739">
        <f t="shared" si="634"/>
        <v>135</v>
      </c>
      <c r="I8739">
        <f t="shared" si="635"/>
        <v>0</v>
      </c>
      <c r="J8739">
        <f t="shared" si="636"/>
        <v>2</v>
      </c>
      <c r="K8739">
        <f t="shared" si="637"/>
        <v>0</v>
      </c>
    </row>
    <row r="8740" spans="1:11" x14ac:dyDescent="0.2">
      <c r="A8740">
        <v>135</v>
      </c>
      <c r="B8740">
        <v>270</v>
      </c>
      <c r="C8740">
        <v>403</v>
      </c>
      <c r="D8740">
        <v>538</v>
      </c>
      <c r="E8740">
        <f t="shared" si="631"/>
        <v>135</v>
      </c>
      <c r="F8740">
        <f t="shared" si="632"/>
        <v>135</v>
      </c>
      <c r="G8740">
        <f t="shared" si="633"/>
        <v>133</v>
      </c>
      <c r="H8740">
        <f t="shared" si="634"/>
        <v>135</v>
      </c>
      <c r="I8740">
        <f t="shared" si="635"/>
        <v>0</v>
      </c>
      <c r="J8740">
        <f t="shared" si="636"/>
        <v>2</v>
      </c>
      <c r="K8740">
        <f t="shared" si="637"/>
        <v>0</v>
      </c>
    </row>
    <row r="8741" spans="1:11" x14ac:dyDescent="0.2">
      <c r="A8741">
        <v>135</v>
      </c>
      <c r="B8741">
        <v>270</v>
      </c>
      <c r="C8741">
        <v>403</v>
      </c>
      <c r="D8741">
        <v>538</v>
      </c>
      <c r="E8741">
        <f t="shared" si="631"/>
        <v>135</v>
      </c>
      <c r="F8741">
        <f t="shared" si="632"/>
        <v>135</v>
      </c>
      <c r="G8741">
        <f t="shared" si="633"/>
        <v>133</v>
      </c>
      <c r="H8741">
        <f t="shared" si="634"/>
        <v>135</v>
      </c>
      <c r="I8741">
        <f t="shared" si="635"/>
        <v>0</v>
      </c>
      <c r="J8741">
        <f t="shared" si="636"/>
        <v>2</v>
      </c>
      <c r="K8741">
        <f t="shared" si="637"/>
        <v>0</v>
      </c>
    </row>
    <row r="8742" spans="1:11" x14ac:dyDescent="0.2">
      <c r="A8742">
        <v>135</v>
      </c>
      <c r="B8742">
        <v>270</v>
      </c>
      <c r="C8742">
        <v>403</v>
      </c>
      <c r="D8742">
        <v>538</v>
      </c>
      <c r="E8742">
        <f t="shared" si="631"/>
        <v>135</v>
      </c>
      <c r="F8742">
        <f t="shared" si="632"/>
        <v>135</v>
      </c>
      <c r="G8742">
        <f t="shared" si="633"/>
        <v>133</v>
      </c>
      <c r="H8742">
        <f t="shared" si="634"/>
        <v>135</v>
      </c>
      <c r="I8742">
        <f t="shared" si="635"/>
        <v>0</v>
      </c>
      <c r="J8742">
        <f t="shared" si="636"/>
        <v>2</v>
      </c>
      <c r="K8742">
        <f t="shared" si="637"/>
        <v>0</v>
      </c>
    </row>
    <row r="8743" spans="1:11" x14ac:dyDescent="0.2">
      <c r="A8743">
        <v>135</v>
      </c>
      <c r="B8743">
        <v>270</v>
      </c>
      <c r="C8743">
        <v>403</v>
      </c>
      <c r="D8743">
        <v>538</v>
      </c>
      <c r="E8743">
        <f t="shared" si="631"/>
        <v>135</v>
      </c>
      <c r="F8743">
        <f t="shared" si="632"/>
        <v>135</v>
      </c>
      <c r="G8743">
        <f t="shared" si="633"/>
        <v>133</v>
      </c>
      <c r="H8743">
        <f t="shared" si="634"/>
        <v>135</v>
      </c>
      <c r="I8743">
        <f t="shared" si="635"/>
        <v>0</v>
      </c>
      <c r="J8743">
        <f t="shared" si="636"/>
        <v>2</v>
      </c>
      <c r="K8743">
        <f t="shared" si="637"/>
        <v>0</v>
      </c>
    </row>
    <row r="8744" spans="1:11" x14ac:dyDescent="0.2">
      <c r="A8744">
        <v>135</v>
      </c>
      <c r="B8744">
        <v>270</v>
      </c>
      <c r="C8744">
        <v>403</v>
      </c>
      <c r="D8744">
        <v>538</v>
      </c>
      <c r="E8744">
        <f t="shared" si="631"/>
        <v>135</v>
      </c>
      <c r="F8744">
        <f t="shared" si="632"/>
        <v>135</v>
      </c>
      <c r="G8744">
        <f t="shared" si="633"/>
        <v>133</v>
      </c>
      <c r="H8744">
        <f t="shared" si="634"/>
        <v>135</v>
      </c>
      <c r="I8744">
        <f t="shared" si="635"/>
        <v>0</v>
      </c>
      <c r="J8744">
        <f t="shared" si="636"/>
        <v>2</v>
      </c>
      <c r="K8744">
        <f t="shared" si="637"/>
        <v>0</v>
      </c>
    </row>
    <row r="8745" spans="1:11" x14ac:dyDescent="0.2">
      <c r="A8745">
        <v>135</v>
      </c>
      <c r="B8745">
        <v>270</v>
      </c>
      <c r="C8745">
        <v>403</v>
      </c>
      <c r="D8745">
        <v>538</v>
      </c>
      <c r="E8745">
        <f t="shared" si="631"/>
        <v>135</v>
      </c>
      <c r="F8745">
        <f t="shared" si="632"/>
        <v>135</v>
      </c>
      <c r="G8745">
        <f t="shared" si="633"/>
        <v>133</v>
      </c>
      <c r="H8745">
        <f t="shared" si="634"/>
        <v>135</v>
      </c>
      <c r="I8745">
        <f t="shared" si="635"/>
        <v>0</v>
      </c>
      <c r="J8745">
        <f t="shared" si="636"/>
        <v>2</v>
      </c>
      <c r="K8745">
        <f t="shared" si="637"/>
        <v>0</v>
      </c>
    </row>
    <row r="8746" spans="1:11" x14ac:dyDescent="0.2">
      <c r="A8746">
        <v>135</v>
      </c>
      <c r="B8746">
        <v>270</v>
      </c>
      <c r="C8746">
        <v>403</v>
      </c>
      <c r="D8746">
        <v>538</v>
      </c>
      <c r="E8746">
        <f t="shared" si="631"/>
        <v>135</v>
      </c>
      <c r="F8746">
        <f t="shared" si="632"/>
        <v>135</v>
      </c>
      <c r="G8746">
        <f t="shared" si="633"/>
        <v>133</v>
      </c>
      <c r="H8746">
        <f t="shared" si="634"/>
        <v>135</v>
      </c>
      <c r="I8746">
        <f t="shared" si="635"/>
        <v>0</v>
      </c>
      <c r="J8746">
        <f t="shared" si="636"/>
        <v>2</v>
      </c>
      <c r="K8746">
        <f t="shared" si="637"/>
        <v>0</v>
      </c>
    </row>
    <row r="8747" spans="1:11" x14ac:dyDescent="0.2">
      <c r="A8747">
        <v>135</v>
      </c>
      <c r="B8747">
        <v>270</v>
      </c>
      <c r="C8747">
        <v>403</v>
      </c>
      <c r="D8747">
        <v>538</v>
      </c>
      <c r="E8747">
        <f t="shared" si="631"/>
        <v>135</v>
      </c>
      <c r="F8747">
        <f t="shared" si="632"/>
        <v>135</v>
      </c>
      <c r="G8747">
        <f t="shared" si="633"/>
        <v>133</v>
      </c>
      <c r="H8747">
        <f t="shared" si="634"/>
        <v>135</v>
      </c>
      <c r="I8747">
        <f t="shared" si="635"/>
        <v>0</v>
      </c>
      <c r="J8747">
        <f t="shared" si="636"/>
        <v>2</v>
      </c>
      <c r="K8747">
        <f t="shared" si="637"/>
        <v>0</v>
      </c>
    </row>
    <row r="8748" spans="1:11" x14ac:dyDescent="0.2">
      <c r="A8748">
        <v>135</v>
      </c>
      <c r="B8748">
        <v>270</v>
      </c>
      <c r="C8748">
        <v>403</v>
      </c>
      <c r="D8748">
        <v>538</v>
      </c>
      <c r="E8748">
        <f t="shared" si="631"/>
        <v>135</v>
      </c>
      <c r="F8748">
        <f t="shared" si="632"/>
        <v>135</v>
      </c>
      <c r="G8748">
        <f t="shared" si="633"/>
        <v>133</v>
      </c>
      <c r="H8748">
        <f t="shared" si="634"/>
        <v>135</v>
      </c>
      <c r="I8748">
        <f t="shared" si="635"/>
        <v>0</v>
      </c>
      <c r="J8748">
        <f t="shared" si="636"/>
        <v>2</v>
      </c>
      <c r="K8748">
        <f t="shared" si="637"/>
        <v>0</v>
      </c>
    </row>
    <row r="8749" spans="1:11" x14ac:dyDescent="0.2">
      <c r="A8749">
        <v>135</v>
      </c>
      <c r="B8749">
        <v>270</v>
      </c>
      <c r="C8749">
        <v>403</v>
      </c>
      <c r="D8749">
        <v>538</v>
      </c>
      <c r="E8749">
        <f t="shared" si="631"/>
        <v>135</v>
      </c>
      <c r="F8749">
        <f t="shared" si="632"/>
        <v>135</v>
      </c>
      <c r="G8749">
        <f t="shared" si="633"/>
        <v>133</v>
      </c>
      <c r="H8749">
        <f t="shared" si="634"/>
        <v>135</v>
      </c>
      <c r="I8749">
        <f t="shared" si="635"/>
        <v>0</v>
      </c>
      <c r="J8749">
        <f t="shared" si="636"/>
        <v>2</v>
      </c>
      <c r="K8749">
        <f t="shared" si="637"/>
        <v>0</v>
      </c>
    </row>
    <row r="8750" spans="1:11" x14ac:dyDescent="0.2">
      <c r="A8750">
        <v>135</v>
      </c>
      <c r="B8750">
        <v>270</v>
      </c>
      <c r="C8750">
        <v>403</v>
      </c>
      <c r="D8750">
        <v>538</v>
      </c>
      <c r="E8750">
        <f t="shared" si="631"/>
        <v>135</v>
      </c>
      <c r="F8750">
        <f t="shared" si="632"/>
        <v>135</v>
      </c>
      <c r="G8750">
        <f t="shared" si="633"/>
        <v>133</v>
      </c>
      <c r="H8750">
        <f t="shared" si="634"/>
        <v>135</v>
      </c>
      <c r="I8750">
        <f t="shared" si="635"/>
        <v>0</v>
      </c>
      <c r="J8750">
        <f t="shared" si="636"/>
        <v>2</v>
      </c>
      <c r="K8750">
        <f t="shared" si="637"/>
        <v>0</v>
      </c>
    </row>
    <row r="8751" spans="1:11" x14ac:dyDescent="0.2">
      <c r="A8751">
        <v>135</v>
      </c>
      <c r="B8751">
        <v>270</v>
      </c>
      <c r="C8751">
        <v>403</v>
      </c>
      <c r="D8751">
        <v>538</v>
      </c>
      <c r="E8751">
        <f t="shared" si="631"/>
        <v>135</v>
      </c>
      <c r="F8751">
        <f t="shared" si="632"/>
        <v>135</v>
      </c>
      <c r="G8751">
        <f t="shared" si="633"/>
        <v>133</v>
      </c>
      <c r="H8751">
        <f t="shared" si="634"/>
        <v>135</v>
      </c>
      <c r="I8751">
        <f t="shared" si="635"/>
        <v>0</v>
      </c>
      <c r="J8751">
        <f t="shared" si="636"/>
        <v>2</v>
      </c>
      <c r="K8751">
        <f t="shared" si="637"/>
        <v>0</v>
      </c>
    </row>
    <row r="8752" spans="1:11" x14ac:dyDescent="0.2">
      <c r="A8752">
        <v>135</v>
      </c>
      <c r="B8752">
        <v>270</v>
      </c>
      <c r="C8752">
        <v>403</v>
      </c>
      <c r="D8752">
        <v>538</v>
      </c>
      <c r="E8752">
        <f t="shared" si="631"/>
        <v>135</v>
      </c>
      <c r="F8752">
        <f t="shared" si="632"/>
        <v>135</v>
      </c>
      <c r="G8752">
        <f t="shared" si="633"/>
        <v>133</v>
      </c>
      <c r="H8752">
        <f t="shared" si="634"/>
        <v>135</v>
      </c>
      <c r="I8752">
        <f t="shared" si="635"/>
        <v>0</v>
      </c>
      <c r="J8752">
        <f t="shared" si="636"/>
        <v>2</v>
      </c>
      <c r="K8752">
        <f t="shared" si="637"/>
        <v>0</v>
      </c>
    </row>
    <row r="8753" spans="1:11" x14ac:dyDescent="0.2">
      <c r="A8753">
        <v>135</v>
      </c>
      <c r="B8753">
        <v>270</v>
      </c>
      <c r="C8753">
        <v>403</v>
      </c>
      <c r="D8753">
        <v>538</v>
      </c>
      <c r="E8753">
        <f t="shared" si="631"/>
        <v>135</v>
      </c>
      <c r="F8753">
        <f t="shared" si="632"/>
        <v>135</v>
      </c>
      <c r="G8753">
        <f t="shared" si="633"/>
        <v>133</v>
      </c>
      <c r="H8753">
        <f t="shared" si="634"/>
        <v>135</v>
      </c>
      <c r="I8753">
        <f t="shared" si="635"/>
        <v>0</v>
      </c>
      <c r="J8753">
        <f t="shared" si="636"/>
        <v>2</v>
      </c>
      <c r="K8753">
        <f t="shared" si="637"/>
        <v>0</v>
      </c>
    </row>
    <row r="8754" spans="1:11" x14ac:dyDescent="0.2">
      <c r="A8754">
        <v>135</v>
      </c>
      <c r="B8754">
        <v>270</v>
      </c>
      <c r="C8754">
        <v>403</v>
      </c>
      <c r="D8754">
        <v>538</v>
      </c>
      <c r="E8754">
        <f t="shared" si="631"/>
        <v>135</v>
      </c>
      <c r="F8754">
        <f t="shared" si="632"/>
        <v>135</v>
      </c>
      <c r="G8754">
        <f t="shared" si="633"/>
        <v>133</v>
      </c>
      <c r="H8754">
        <f t="shared" si="634"/>
        <v>135</v>
      </c>
      <c r="I8754">
        <f t="shared" si="635"/>
        <v>0</v>
      </c>
      <c r="J8754">
        <f t="shared" si="636"/>
        <v>2</v>
      </c>
      <c r="K8754">
        <f t="shared" si="637"/>
        <v>0</v>
      </c>
    </row>
    <row r="8755" spans="1:11" x14ac:dyDescent="0.2">
      <c r="A8755">
        <v>135</v>
      </c>
      <c r="B8755">
        <v>270</v>
      </c>
      <c r="C8755">
        <v>403</v>
      </c>
      <c r="D8755">
        <v>538</v>
      </c>
      <c r="E8755">
        <f t="shared" si="631"/>
        <v>135</v>
      </c>
      <c r="F8755">
        <f t="shared" si="632"/>
        <v>135</v>
      </c>
      <c r="G8755">
        <f t="shared" si="633"/>
        <v>133</v>
      </c>
      <c r="H8755">
        <f t="shared" si="634"/>
        <v>135</v>
      </c>
      <c r="I8755">
        <f t="shared" si="635"/>
        <v>0</v>
      </c>
      <c r="J8755">
        <f t="shared" si="636"/>
        <v>2</v>
      </c>
      <c r="K8755">
        <f t="shared" si="637"/>
        <v>0</v>
      </c>
    </row>
    <row r="8756" spans="1:11" x14ac:dyDescent="0.2">
      <c r="A8756">
        <v>135</v>
      </c>
      <c r="B8756">
        <v>268</v>
      </c>
      <c r="C8756">
        <v>403</v>
      </c>
      <c r="D8756">
        <v>536</v>
      </c>
      <c r="E8756">
        <f t="shared" si="631"/>
        <v>135</v>
      </c>
      <c r="F8756">
        <f t="shared" si="632"/>
        <v>133</v>
      </c>
      <c r="G8756">
        <f t="shared" si="633"/>
        <v>135</v>
      </c>
      <c r="H8756">
        <f t="shared" si="634"/>
        <v>133</v>
      </c>
      <c r="I8756">
        <f t="shared" si="635"/>
        <v>2</v>
      </c>
      <c r="J8756">
        <f t="shared" si="636"/>
        <v>0</v>
      </c>
      <c r="K8756">
        <f t="shared" si="637"/>
        <v>2</v>
      </c>
    </row>
    <row r="8757" spans="1:11" x14ac:dyDescent="0.2">
      <c r="A8757">
        <v>135</v>
      </c>
      <c r="B8757">
        <v>268</v>
      </c>
      <c r="C8757">
        <v>403</v>
      </c>
      <c r="D8757">
        <v>536</v>
      </c>
      <c r="E8757">
        <f t="shared" si="631"/>
        <v>135</v>
      </c>
      <c r="F8757">
        <f t="shared" si="632"/>
        <v>133</v>
      </c>
      <c r="G8757">
        <f t="shared" si="633"/>
        <v>135</v>
      </c>
      <c r="H8757">
        <f t="shared" si="634"/>
        <v>133</v>
      </c>
      <c r="I8757">
        <f t="shared" si="635"/>
        <v>2</v>
      </c>
      <c r="J8757">
        <f t="shared" si="636"/>
        <v>0</v>
      </c>
      <c r="K8757">
        <f t="shared" si="637"/>
        <v>2</v>
      </c>
    </row>
    <row r="8758" spans="1:11" x14ac:dyDescent="0.2">
      <c r="A8758">
        <v>135</v>
      </c>
      <c r="B8758">
        <v>268</v>
      </c>
      <c r="C8758">
        <v>403</v>
      </c>
      <c r="D8758">
        <v>536</v>
      </c>
      <c r="E8758">
        <f t="shared" si="631"/>
        <v>135</v>
      </c>
      <c r="F8758">
        <f t="shared" si="632"/>
        <v>133</v>
      </c>
      <c r="G8758">
        <f t="shared" si="633"/>
        <v>135</v>
      </c>
      <c r="H8758">
        <f t="shared" si="634"/>
        <v>133</v>
      </c>
      <c r="I8758">
        <f t="shared" si="635"/>
        <v>2</v>
      </c>
      <c r="J8758">
        <f t="shared" si="636"/>
        <v>0</v>
      </c>
      <c r="K8758">
        <f t="shared" si="637"/>
        <v>2</v>
      </c>
    </row>
    <row r="8759" spans="1:11" x14ac:dyDescent="0.2">
      <c r="A8759">
        <v>135</v>
      </c>
      <c r="B8759">
        <v>268</v>
      </c>
      <c r="C8759">
        <v>403</v>
      </c>
      <c r="D8759">
        <v>536</v>
      </c>
      <c r="E8759">
        <f t="shared" si="631"/>
        <v>135</v>
      </c>
      <c r="F8759">
        <f t="shared" si="632"/>
        <v>133</v>
      </c>
      <c r="G8759">
        <f t="shared" si="633"/>
        <v>135</v>
      </c>
      <c r="H8759">
        <f t="shared" si="634"/>
        <v>133</v>
      </c>
      <c r="I8759">
        <f t="shared" si="635"/>
        <v>2</v>
      </c>
      <c r="J8759">
        <f t="shared" si="636"/>
        <v>0</v>
      </c>
      <c r="K8759">
        <f t="shared" si="637"/>
        <v>2</v>
      </c>
    </row>
    <row r="8760" spans="1:11" x14ac:dyDescent="0.2">
      <c r="A8760">
        <v>135</v>
      </c>
      <c r="B8760">
        <v>268</v>
      </c>
      <c r="C8760">
        <v>403</v>
      </c>
      <c r="D8760">
        <v>536</v>
      </c>
      <c r="E8760">
        <f t="shared" si="631"/>
        <v>135</v>
      </c>
      <c r="F8760">
        <f t="shared" si="632"/>
        <v>133</v>
      </c>
      <c r="G8760">
        <f t="shared" si="633"/>
        <v>135</v>
      </c>
      <c r="H8760">
        <f t="shared" si="634"/>
        <v>133</v>
      </c>
      <c r="I8760">
        <f t="shared" si="635"/>
        <v>2</v>
      </c>
      <c r="J8760">
        <f t="shared" si="636"/>
        <v>0</v>
      </c>
      <c r="K8760">
        <f t="shared" si="637"/>
        <v>2</v>
      </c>
    </row>
    <row r="8761" spans="1:11" x14ac:dyDescent="0.2">
      <c r="A8761">
        <v>135</v>
      </c>
      <c r="B8761">
        <v>268</v>
      </c>
      <c r="C8761">
        <v>403</v>
      </c>
      <c r="D8761">
        <v>536</v>
      </c>
      <c r="E8761">
        <f t="shared" si="631"/>
        <v>135</v>
      </c>
      <c r="F8761">
        <f t="shared" si="632"/>
        <v>133</v>
      </c>
      <c r="G8761">
        <f t="shared" si="633"/>
        <v>135</v>
      </c>
      <c r="H8761">
        <f t="shared" si="634"/>
        <v>133</v>
      </c>
      <c r="I8761">
        <f t="shared" si="635"/>
        <v>2</v>
      </c>
      <c r="J8761">
        <f t="shared" si="636"/>
        <v>0</v>
      </c>
      <c r="K8761">
        <f t="shared" si="637"/>
        <v>2</v>
      </c>
    </row>
    <row r="8762" spans="1:11" x14ac:dyDescent="0.2">
      <c r="A8762">
        <v>135</v>
      </c>
      <c r="B8762">
        <v>268</v>
      </c>
      <c r="C8762">
        <v>403</v>
      </c>
      <c r="D8762">
        <v>536</v>
      </c>
      <c r="E8762">
        <f t="shared" si="631"/>
        <v>135</v>
      </c>
      <c r="F8762">
        <f t="shared" si="632"/>
        <v>133</v>
      </c>
      <c r="G8762">
        <f t="shared" si="633"/>
        <v>135</v>
      </c>
      <c r="H8762">
        <f t="shared" si="634"/>
        <v>133</v>
      </c>
      <c r="I8762">
        <f t="shared" si="635"/>
        <v>2</v>
      </c>
      <c r="J8762">
        <f t="shared" si="636"/>
        <v>0</v>
      </c>
      <c r="K8762">
        <f t="shared" si="637"/>
        <v>2</v>
      </c>
    </row>
    <row r="8763" spans="1:11" x14ac:dyDescent="0.2">
      <c r="A8763">
        <v>135</v>
      </c>
      <c r="B8763">
        <v>268</v>
      </c>
      <c r="C8763">
        <v>403</v>
      </c>
      <c r="D8763">
        <v>536</v>
      </c>
      <c r="E8763">
        <f t="shared" si="631"/>
        <v>135</v>
      </c>
      <c r="F8763">
        <f t="shared" si="632"/>
        <v>133</v>
      </c>
      <c r="G8763">
        <f t="shared" si="633"/>
        <v>135</v>
      </c>
      <c r="H8763">
        <f t="shared" si="634"/>
        <v>133</v>
      </c>
      <c r="I8763">
        <f t="shared" si="635"/>
        <v>2</v>
      </c>
      <c r="J8763">
        <f t="shared" si="636"/>
        <v>0</v>
      </c>
      <c r="K8763">
        <f t="shared" si="637"/>
        <v>2</v>
      </c>
    </row>
    <row r="8764" spans="1:11" x14ac:dyDescent="0.2">
      <c r="A8764">
        <v>135</v>
      </c>
      <c r="B8764">
        <v>268</v>
      </c>
      <c r="C8764">
        <v>403</v>
      </c>
      <c r="D8764">
        <v>536</v>
      </c>
      <c r="E8764">
        <f t="shared" si="631"/>
        <v>135</v>
      </c>
      <c r="F8764">
        <f t="shared" si="632"/>
        <v>133</v>
      </c>
      <c r="G8764">
        <f t="shared" si="633"/>
        <v>135</v>
      </c>
      <c r="H8764">
        <f t="shared" si="634"/>
        <v>133</v>
      </c>
      <c r="I8764">
        <f t="shared" si="635"/>
        <v>2</v>
      </c>
      <c r="J8764">
        <f t="shared" si="636"/>
        <v>0</v>
      </c>
      <c r="K8764">
        <f t="shared" si="637"/>
        <v>2</v>
      </c>
    </row>
    <row r="8765" spans="1:11" x14ac:dyDescent="0.2">
      <c r="A8765">
        <v>135</v>
      </c>
      <c r="B8765">
        <v>268</v>
      </c>
      <c r="C8765">
        <v>403</v>
      </c>
      <c r="D8765">
        <v>536</v>
      </c>
      <c r="E8765">
        <f t="shared" si="631"/>
        <v>135</v>
      </c>
      <c r="F8765">
        <f t="shared" si="632"/>
        <v>133</v>
      </c>
      <c r="G8765">
        <f t="shared" si="633"/>
        <v>135</v>
      </c>
      <c r="H8765">
        <f t="shared" si="634"/>
        <v>133</v>
      </c>
      <c r="I8765">
        <f t="shared" si="635"/>
        <v>2</v>
      </c>
      <c r="J8765">
        <f t="shared" si="636"/>
        <v>0</v>
      </c>
      <c r="K8765">
        <f t="shared" si="637"/>
        <v>2</v>
      </c>
    </row>
    <row r="8766" spans="1:11" x14ac:dyDescent="0.2">
      <c r="A8766">
        <v>135</v>
      </c>
      <c r="B8766">
        <v>268</v>
      </c>
      <c r="C8766">
        <v>403</v>
      </c>
      <c r="D8766">
        <v>536</v>
      </c>
      <c r="E8766">
        <f t="shared" si="631"/>
        <v>135</v>
      </c>
      <c r="F8766">
        <f t="shared" si="632"/>
        <v>133</v>
      </c>
      <c r="G8766">
        <f t="shared" si="633"/>
        <v>135</v>
      </c>
      <c r="H8766">
        <f t="shared" si="634"/>
        <v>133</v>
      </c>
      <c r="I8766">
        <f t="shared" si="635"/>
        <v>2</v>
      </c>
      <c r="J8766">
        <f t="shared" si="636"/>
        <v>0</v>
      </c>
      <c r="K8766">
        <f t="shared" si="637"/>
        <v>2</v>
      </c>
    </row>
    <row r="8767" spans="1:11" x14ac:dyDescent="0.2">
      <c r="A8767">
        <v>135</v>
      </c>
      <c r="B8767">
        <v>268</v>
      </c>
      <c r="C8767">
        <v>403</v>
      </c>
      <c r="D8767">
        <v>536</v>
      </c>
      <c r="E8767">
        <f t="shared" si="631"/>
        <v>135</v>
      </c>
      <c r="F8767">
        <f t="shared" si="632"/>
        <v>133</v>
      </c>
      <c r="G8767">
        <f t="shared" si="633"/>
        <v>135</v>
      </c>
      <c r="H8767">
        <f t="shared" si="634"/>
        <v>133</v>
      </c>
      <c r="I8767">
        <f t="shared" si="635"/>
        <v>2</v>
      </c>
      <c r="J8767">
        <f t="shared" si="636"/>
        <v>0</v>
      </c>
      <c r="K8767">
        <f t="shared" si="637"/>
        <v>2</v>
      </c>
    </row>
    <row r="8768" spans="1:11" x14ac:dyDescent="0.2">
      <c r="A8768">
        <v>135</v>
      </c>
      <c r="B8768">
        <v>268</v>
      </c>
      <c r="C8768">
        <v>403</v>
      </c>
      <c r="D8768">
        <v>536</v>
      </c>
      <c r="E8768">
        <f t="shared" si="631"/>
        <v>135</v>
      </c>
      <c r="F8768">
        <f t="shared" si="632"/>
        <v>133</v>
      </c>
      <c r="G8768">
        <f t="shared" si="633"/>
        <v>135</v>
      </c>
      <c r="H8768">
        <f t="shared" si="634"/>
        <v>133</v>
      </c>
      <c r="I8768">
        <f t="shared" si="635"/>
        <v>2</v>
      </c>
      <c r="J8768">
        <f t="shared" si="636"/>
        <v>0</v>
      </c>
      <c r="K8768">
        <f t="shared" si="637"/>
        <v>2</v>
      </c>
    </row>
    <row r="8769" spans="1:11" x14ac:dyDescent="0.2">
      <c r="A8769">
        <v>135</v>
      </c>
      <c r="B8769">
        <v>268</v>
      </c>
      <c r="C8769">
        <v>403</v>
      </c>
      <c r="D8769">
        <v>536</v>
      </c>
      <c r="E8769">
        <f t="shared" si="631"/>
        <v>135</v>
      </c>
      <c r="F8769">
        <f t="shared" si="632"/>
        <v>133</v>
      </c>
      <c r="G8769">
        <f t="shared" si="633"/>
        <v>135</v>
      </c>
      <c r="H8769">
        <f t="shared" si="634"/>
        <v>133</v>
      </c>
      <c r="I8769">
        <f t="shared" si="635"/>
        <v>2</v>
      </c>
      <c r="J8769">
        <f t="shared" si="636"/>
        <v>0</v>
      </c>
      <c r="K8769">
        <f t="shared" si="637"/>
        <v>2</v>
      </c>
    </row>
    <row r="8770" spans="1:11" x14ac:dyDescent="0.2">
      <c r="A8770">
        <v>135</v>
      </c>
      <c r="B8770">
        <v>268</v>
      </c>
      <c r="C8770">
        <v>403</v>
      </c>
      <c r="D8770">
        <v>536</v>
      </c>
      <c r="E8770">
        <f t="shared" si="631"/>
        <v>135</v>
      </c>
      <c r="F8770">
        <f t="shared" si="632"/>
        <v>133</v>
      </c>
      <c r="G8770">
        <f t="shared" si="633"/>
        <v>135</v>
      </c>
      <c r="H8770">
        <f t="shared" si="634"/>
        <v>133</v>
      </c>
      <c r="I8770">
        <f t="shared" si="635"/>
        <v>2</v>
      </c>
      <c r="J8770">
        <f t="shared" si="636"/>
        <v>0</v>
      </c>
      <c r="K8770">
        <f t="shared" si="637"/>
        <v>2</v>
      </c>
    </row>
    <row r="8771" spans="1:11" x14ac:dyDescent="0.2">
      <c r="A8771">
        <v>135</v>
      </c>
      <c r="B8771">
        <v>268</v>
      </c>
      <c r="C8771">
        <v>403</v>
      </c>
      <c r="D8771">
        <v>536</v>
      </c>
      <c r="E8771">
        <f t="shared" si="631"/>
        <v>135</v>
      </c>
      <c r="F8771">
        <f t="shared" si="632"/>
        <v>133</v>
      </c>
      <c r="G8771">
        <f t="shared" si="633"/>
        <v>135</v>
      </c>
      <c r="H8771">
        <f t="shared" si="634"/>
        <v>133</v>
      </c>
      <c r="I8771">
        <f t="shared" si="635"/>
        <v>2</v>
      </c>
      <c r="J8771">
        <f t="shared" si="636"/>
        <v>0</v>
      </c>
      <c r="K8771">
        <f t="shared" si="637"/>
        <v>2</v>
      </c>
    </row>
    <row r="8772" spans="1:11" x14ac:dyDescent="0.2">
      <c r="A8772">
        <v>135</v>
      </c>
      <c r="B8772">
        <v>268</v>
      </c>
      <c r="C8772">
        <v>403</v>
      </c>
      <c r="D8772">
        <v>536</v>
      </c>
      <c r="E8772">
        <f t="shared" si="631"/>
        <v>135</v>
      </c>
      <c r="F8772">
        <f t="shared" si="632"/>
        <v>133</v>
      </c>
      <c r="G8772">
        <f t="shared" si="633"/>
        <v>135</v>
      </c>
      <c r="H8772">
        <f t="shared" si="634"/>
        <v>133</v>
      </c>
      <c r="I8772">
        <f t="shared" si="635"/>
        <v>2</v>
      </c>
      <c r="J8772">
        <f t="shared" si="636"/>
        <v>0</v>
      </c>
      <c r="K8772">
        <f t="shared" si="637"/>
        <v>2</v>
      </c>
    </row>
    <row r="8773" spans="1:11" x14ac:dyDescent="0.2">
      <c r="A8773">
        <v>135</v>
      </c>
      <c r="B8773">
        <v>268</v>
      </c>
      <c r="C8773">
        <v>403</v>
      </c>
      <c r="D8773">
        <v>536</v>
      </c>
      <c r="E8773">
        <f t="shared" si="631"/>
        <v>135</v>
      </c>
      <c r="F8773">
        <f t="shared" si="632"/>
        <v>133</v>
      </c>
      <c r="G8773">
        <f t="shared" si="633"/>
        <v>135</v>
      </c>
      <c r="H8773">
        <f t="shared" si="634"/>
        <v>133</v>
      </c>
      <c r="I8773">
        <f t="shared" si="635"/>
        <v>2</v>
      </c>
      <c r="J8773">
        <f t="shared" si="636"/>
        <v>0</v>
      </c>
      <c r="K8773">
        <f t="shared" si="637"/>
        <v>2</v>
      </c>
    </row>
    <row r="8774" spans="1:11" x14ac:dyDescent="0.2">
      <c r="A8774">
        <v>135</v>
      </c>
      <c r="B8774">
        <v>268</v>
      </c>
      <c r="C8774">
        <v>403</v>
      </c>
      <c r="D8774">
        <v>536</v>
      </c>
      <c r="E8774">
        <f t="shared" si="631"/>
        <v>135</v>
      </c>
      <c r="F8774">
        <f t="shared" si="632"/>
        <v>133</v>
      </c>
      <c r="G8774">
        <f t="shared" si="633"/>
        <v>135</v>
      </c>
      <c r="H8774">
        <f t="shared" si="634"/>
        <v>133</v>
      </c>
      <c r="I8774">
        <f t="shared" si="635"/>
        <v>2</v>
      </c>
      <c r="J8774">
        <f t="shared" si="636"/>
        <v>0</v>
      </c>
      <c r="K8774">
        <f t="shared" si="637"/>
        <v>2</v>
      </c>
    </row>
    <row r="8775" spans="1:11" x14ac:dyDescent="0.2">
      <c r="A8775">
        <v>133</v>
      </c>
      <c r="B8775">
        <v>268</v>
      </c>
      <c r="C8775">
        <v>401</v>
      </c>
      <c r="D8775">
        <v>536</v>
      </c>
      <c r="E8775">
        <f t="shared" si="631"/>
        <v>133</v>
      </c>
      <c r="F8775">
        <f t="shared" si="632"/>
        <v>135</v>
      </c>
      <c r="G8775">
        <f t="shared" si="633"/>
        <v>133</v>
      </c>
      <c r="H8775">
        <f t="shared" si="634"/>
        <v>135</v>
      </c>
      <c r="I8775">
        <f t="shared" si="635"/>
        <v>2</v>
      </c>
      <c r="J8775">
        <f t="shared" si="636"/>
        <v>0</v>
      </c>
      <c r="K8775">
        <f t="shared" si="637"/>
        <v>2</v>
      </c>
    </row>
    <row r="8776" spans="1:11" x14ac:dyDescent="0.2">
      <c r="A8776">
        <v>133</v>
      </c>
      <c r="B8776">
        <v>268</v>
      </c>
      <c r="C8776">
        <v>401</v>
      </c>
      <c r="D8776">
        <v>536</v>
      </c>
      <c r="E8776">
        <f t="shared" si="631"/>
        <v>133</v>
      </c>
      <c r="F8776">
        <f t="shared" si="632"/>
        <v>135</v>
      </c>
      <c r="G8776">
        <f t="shared" si="633"/>
        <v>133</v>
      </c>
      <c r="H8776">
        <f t="shared" si="634"/>
        <v>135</v>
      </c>
      <c r="I8776">
        <f t="shared" si="635"/>
        <v>2</v>
      </c>
      <c r="J8776">
        <f t="shared" si="636"/>
        <v>0</v>
      </c>
      <c r="K8776">
        <f t="shared" si="637"/>
        <v>2</v>
      </c>
    </row>
    <row r="8777" spans="1:11" x14ac:dyDescent="0.2">
      <c r="A8777">
        <v>133</v>
      </c>
      <c r="B8777">
        <v>268</v>
      </c>
      <c r="C8777">
        <v>401</v>
      </c>
      <c r="D8777">
        <v>536</v>
      </c>
      <c r="E8777">
        <f t="shared" si="631"/>
        <v>133</v>
      </c>
      <c r="F8777">
        <f t="shared" si="632"/>
        <v>135</v>
      </c>
      <c r="G8777">
        <f t="shared" si="633"/>
        <v>133</v>
      </c>
      <c r="H8777">
        <f t="shared" si="634"/>
        <v>135</v>
      </c>
      <c r="I8777">
        <f t="shared" si="635"/>
        <v>2</v>
      </c>
      <c r="J8777">
        <f t="shared" si="636"/>
        <v>0</v>
      </c>
      <c r="K8777">
        <f t="shared" si="637"/>
        <v>2</v>
      </c>
    </row>
    <row r="8778" spans="1:11" x14ac:dyDescent="0.2">
      <c r="A8778">
        <v>133</v>
      </c>
      <c r="B8778">
        <v>268</v>
      </c>
      <c r="C8778">
        <v>401</v>
      </c>
      <c r="D8778">
        <v>536</v>
      </c>
      <c r="E8778">
        <f t="shared" si="631"/>
        <v>133</v>
      </c>
      <c r="F8778">
        <f t="shared" si="632"/>
        <v>135</v>
      </c>
      <c r="G8778">
        <f t="shared" si="633"/>
        <v>133</v>
      </c>
      <c r="H8778">
        <f t="shared" si="634"/>
        <v>135</v>
      </c>
      <c r="I8778">
        <f t="shared" si="635"/>
        <v>2</v>
      </c>
      <c r="J8778">
        <f t="shared" si="636"/>
        <v>0</v>
      </c>
      <c r="K8778">
        <f t="shared" si="637"/>
        <v>2</v>
      </c>
    </row>
    <row r="8779" spans="1:11" x14ac:dyDescent="0.2">
      <c r="A8779">
        <v>133</v>
      </c>
      <c r="B8779">
        <v>268</v>
      </c>
      <c r="C8779">
        <v>401</v>
      </c>
      <c r="D8779">
        <v>536</v>
      </c>
      <c r="E8779">
        <f t="shared" si="631"/>
        <v>133</v>
      </c>
      <c r="F8779">
        <f t="shared" si="632"/>
        <v>135</v>
      </c>
      <c r="G8779">
        <f t="shared" si="633"/>
        <v>133</v>
      </c>
      <c r="H8779">
        <f t="shared" si="634"/>
        <v>135</v>
      </c>
      <c r="I8779">
        <f t="shared" si="635"/>
        <v>2</v>
      </c>
      <c r="J8779">
        <f t="shared" si="636"/>
        <v>0</v>
      </c>
      <c r="K8779">
        <f t="shared" si="637"/>
        <v>2</v>
      </c>
    </row>
    <row r="8780" spans="1:11" x14ac:dyDescent="0.2">
      <c r="A8780">
        <v>133</v>
      </c>
      <c r="B8780">
        <v>268</v>
      </c>
      <c r="C8780">
        <v>401</v>
      </c>
      <c r="D8780">
        <v>536</v>
      </c>
      <c r="E8780">
        <f t="shared" si="631"/>
        <v>133</v>
      </c>
      <c r="F8780">
        <f t="shared" si="632"/>
        <v>135</v>
      </c>
      <c r="G8780">
        <f t="shared" si="633"/>
        <v>133</v>
      </c>
      <c r="H8780">
        <f t="shared" si="634"/>
        <v>135</v>
      </c>
      <c r="I8780">
        <f t="shared" si="635"/>
        <v>2</v>
      </c>
      <c r="J8780">
        <f t="shared" si="636"/>
        <v>0</v>
      </c>
      <c r="K8780">
        <f t="shared" si="637"/>
        <v>2</v>
      </c>
    </row>
    <row r="8781" spans="1:11" x14ac:dyDescent="0.2">
      <c r="A8781">
        <v>133</v>
      </c>
      <c r="B8781">
        <v>268</v>
      </c>
      <c r="C8781">
        <v>401</v>
      </c>
      <c r="D8781">
        <v>536</v>
      </c>
      <c r="E8781">
        <f t="shared" si="631"/>
        <v>133</v>
      </c>
      <c r="F8781">
        <f t="shared" si="632"/>
        <v>135</v>
      </c>
      <c r="G8781">
        <f t="shared" si="633"/>
        <v>133</v>
      </c>
      <c r="H8781">
        <f t="shared" si="634"/>
        <v>135</v>
      </c>
      <c r="I8781">
        <f t="shared" si="635"/>
        <v>2</v>
      </c>
      <c r="J8781">
        <f t="shared" si="636"/>
        <v>0</v>
      </c>
      <c r="K8781">
        <f t="shared" si="637"/>
        <v>2</v>
      </c>
    </row>
    <row r="8782" spans="1:11" x14ac:dyDescent="0.2">
      <c r="A8782">
        <v>133</v>
      </c>
      <c r="B8782">
        <v>268</v>
      </c>
      <c r="C8782">
        <v>401</v>
      </c>
      <c r="D8782">
        <v>536</v>
      </c>
      <c r="E8782">
        <f t="shared" si="631"/>
        <v>133</v>
      </c>
      <c r="F8782">
        <f t="shared" si="632"/>
        <v>135</v>
      </c>
      <c r="G8782">
        <f t="shared" si="633"/>
        <v>133</v>
      </c>
      <c r="H8782">
        <f t="shared" si="634"/>
        <v>135</v>
      </c>
      <c r="I8782">
        <f t="shared" si="635"/>
        <v>2</v>
      </c>
      <c r="J8782">
        <f t="shared" si="636"/>
        <v>0</v>
      </c>
      <c r="K8782">
        <f t="shared" si="637"/>
        <v>2</v>
      </c>
    </row>
    <row r="8783" spans="1:11" x14ac:dyDescent="0.2">
      <c r="A8783">
        <v>133</v>
      </c>
      <c r="B8783">
        <v>268</v>
      </c>
      <c r="C8783">
        <v>401</v>
      </c>
      <c r="D8783">
        <v>536</v>
      </c>
      <c r="E8783">
        <f t="shared" si="631"/>
        <v>133</v>
      </c>
      <c r="F8783">
        <f t="shared" si="632"/>
        <v>135</v>
      </c>
      <c r="G8783">
        <f t="shared" si="633"/>
        <v>133</v>
      </c>
      <c r="H8783">
        <f t="shared" si="634"/>
        <v>135</v>
      </c>
      <c r="I8783">
        <f t="shared" si="635"/>
        <v>2</v>
      </c>
      <c r="J8783">
        <f t="shared" si="636"/>
        <v>0</v>
      </c>
      <c r="K8783">
        <f t="shared" si="637"/>
        <v>2</v>
      </c>
    </row>
    <row r="8784" spans="1:11" x14ac:dyDescent="0.2">
      <c r="A8784">
        <v>133</v>
      </c>
      <c r="B8784">
        <v>268</v>
      </c>
      <c r="C8784">
        <v>401</v>
      </c>
      <c r="D8784">
        <v>536</v>
      </c>
      <c r="E8784">
        <f t="shared" si="631"/>
        <v>133</v>
      </c>
      <c r="F8784">
        <f t="shared" si="632"/>
        <v>135</v>
      </c>
      <c r="G8784">
        <f t="shared" si="633"/>
        <v>133</v>
      </c>
      <c r="H8784">
        <f t="shared" si="634"/>
        <v>135</v>
      </c>
      <c r="I8784">
        <f t="shared" si="635"/>
        <v>2</v>
      </c>
      <c r="J8784">
        <f t="shared" si="636"/>
        <v>0</v>
      </c>
      <c r="K8784">
        <f t="shared" si="637"/>
        <v>2</v>
      </c>
    </row>
    <row r="8785" spans="1:11" x14ac:dyDescent="0.2">
      <c r="A8785">
        <v>133</v>
      </c>
      <c r="B8785">
        <v>268</v>
      </c>
      <c r="C8785">
        <v>401</v>
      </c>
      <c r="D8785">
        <v>536</v>
      </c>
      <c r="E8785">
        <f t="shared" si="631"/>
        <v>133</v>
      </c>
      <c r="F8785">
        <f t="shared" si="632"/>
        <v>135</v>
      </c>
      <c r="G8785">
        <f t="shared" si="633"/>
        <v>133</v>
      </c>
      <c r="H8785">
        <f t="shared" si="634"/>
        <v>135</v>
      </c>
      <c r="I8785">
        <f t="shared" si="635"/>
        <v>2</v>
      </c>
      <c r="J8785">
        <f t="shared" si="636"/>
        <v>0</v>
      </c>
      <c r="K8785">
        <f t="shared" si="637"/>
        <v>2</v>
      </c>
    </row>
    <row r="8786" spans="1:11" x14ac:dyDescent="0.2">
      <c r="A8786">
        <v>133</v>
      </c>
      <c r="B8786">
        <v>268</v>
      </c>
      <c r="C8786">
        <v>401</v>
      </c>
      <c r="D8786">
        <v>536</v>
      </c>
      <c r="E8786">
        <f t="shared" si="631"/>
        <v>133</v>
      </c>
      <c r="F8786">
        <f t="shared" si="632"/>
        <v>135</v>
      </c>
      <c r="G8786">
        <f t="shared" si="633"/>
        <v>133</v>
      </c>
      <c r="H8786">
        <f t="shared" si="634"/>
        <v>135</v>
      </c>
      <c r="I8786">
        <f t="shared" si="635"/>
        <v>2</v>
      </c>
      <c r="J8786">
        <f t="shared" si="636"/>
        <v>0</v>
      </c>
      <c r="K8786">
        <f t="shared" si="637"/>
        <v>2</v>
      </c>
    </row>
    <row r="8787" spans="1:11" x14ac:dyDescent="0.2">
      <c r="A8787">
        <v>133</v>
      </c>
      <c r="B8787">
        <v>268</v>
      </c>
      <c r="C8787">
        <v>401</v>
      </c>
      <c r="D8787">
        <v>536</v>
      </c>
      <c r="E8787">
        <f t="shared" si="631"/>
        <v>133</v>
      </c>
      <c r="F8787">
        <f t="shared" si="632"/>
        <v>135</v>
      </c>
      <c r="G8787">
        <f t="shared" si="633"/>
        <v>133</v>
      </c>
      <c r="H8787">
        <f t="shared" si="634"/>
        <v>135</v>
      </c>
      <c r="I8787">
        <f t="shared" si="635"/>
        <v>2</v>
      </c>
      <c r="J8787">
        <f t="shared" si="636"/>
        <v>0</v>
      </c>
      <c r="K8787">
        <f t="shared" si="637"/>
        <v>2</v>
      </c>
    </row>
    <row r="8788" spans="1:11" x14ac:dyDescent="0.2">
      <c r="A8788">
        <v>133</v>
      </c>
      <c r="B8788">
        <v>268</v>
      </c>
      <c r="C8788">
        <v>401</v>
      </c>
      <c r="D8788">
        <v>536</v>
      </c>
      <c r="E8788">
        <f t="shared" si="631"/>
        <v>133</v>
      </c>
      <c r="F8788">
        <f t="shared" si="632"/>
        <v>135</v>
      </c>
      <c r="G8788">
        <f t="shared" si="633"/>
        <v>133</v>
      </c>
      <c r="H8788">
        <f t="shared" si="634"/>
        <v>135</v>
      </c>
      <c r="I8788">
        <f t="shared" si="635"/>
        <v>2</v>
      </c>
      <c r="J8788">
        <f t="shared" si="636"/>
        <v>0</v>
      </c>
      <c r="K8788">
        <f t="shared" si="637"/>
        <v>2</v>
      </c>
    </row>
    <row r="8789" spans="1:11" x14ac:dyDescent="0.2">
      <c r="A8789">
        <v>133</v>
      </c>
      <c r="B8789">
        <v>268</v>
      </c>
      <c r="C8789">
        <v>401</v>
      </c>
      <c r="D8789">
        <v>536</v>
      </c>
      <c r="E8789">
        <f t="shared" ref="E8789:E8852" si="638">A8789</f>
        <v>133</v>
      </c>
      <c r="F8789">
        <f t="shared" ref="F8789:F8852" si="639">B8789-A8789</f>
        <v>135</v>
      </c>
      <c r="G8789">
        <f t="shared" ref="G8789:G8852" si="640">C8789-B8789</f>
        <v>133</v>
      </c>
      <c r="H8789">
        <f t="shared" ref="H8789:H8852" si="641">D8789-C8789</f>
        <v>135</v>
      </c>
      <c r="I8789">
        <f t="shared" ref="I8789:I8852" si="642">ABS(E8789-F8789)</f>
        <v>2</v>
      </c>
      <c r="J8789">
        <f t="shared" ref="J8789:J8852" si="643">ABS(E8789-G8789)</f>
        <v>0</v>
      </c>
      <c r="K8789">
        <f t="shared" ref="K8789:K8852" si="644">ABS(E8789-H8789)</f>
        <v>2</v>
      </c>
    </row>
    <row r="8790" spans="1:11" x14ac:dyDescent="0.2">
      <c r="A8790">
        <v>133</v>
      </c>
      <c r="B8790">
        <v>268</v>
      </c>
      <c r="C8790">
        <v>401</v>
      </c>
      <c r="D8790">
        <v>536</v>
      </c>
      <c r="E8790">
        <f t="shared" si="638"/>
        <v>133</v>
      </c>
      <c r="F8790">
        <f t="shared" si="639"/>
        <v>135</v>
      </c>
      <c r="G8790">
        <f t="shared" si="640"/>
        <v>133</v>
      </c>
      <c r="H8790">
        <f t="shared" si="641"/>
        <v>135</v>
      </c>
      <c r="I8790">
        <f t="shared" si="642"/>
        <v>2</v>
      </c>
      <c r="J8790">
        <f t="shared" si="643"/>
        <v>0</v>
      </c>
      <c r="K8790">
        <f t="shared" si="644"/>
        <v>2</v>
      </c>
    </row>
    <row r="8791" spans="1:11" x14ac:dyDescent="0.2">
      <c r="A8791">
        <v>133</v>
      </c>
      <c r="B8791">
        <v>268</v>
      </c>
      <c r="C8791">
        <v>401</v>
      </c>
      <c r="D8791">
        <v>536</v>
      </c>
      <c r="E8791">
        <f t="shared" si="638"/>
        <v>133</v>
      </c>
      <c r="F8791">
        <f t="shared" si="639"/>
        <v>135</v>
      </c>
      <c r="G8791">
        <f t="shared" si="640"/>
        <v>133</v>
      </c>
      <c r="H8791">
        <f t="shared" si="641"/>
        <v>135</v>
      </c>
      <c r="I8791">
        <f t="shared" si="642"/>
        <v>2</v>
      </c>
      <c r="J8791">
        <f t="shared" si="643"/>
        <v>0</v>
      </c>
      <c r="K8791">
        <f t="shared" si="644"/>
        <v>2</v>
      </c>
    </row>
    <row r="8792" spans="1:11" x14ac:dyDescent="0.2">
      <c r="A8792">
        <v>133</v>
      </c>
      <c r="B8792">
        <v>268</v>
      </c>
      <c r="C8792">
        <v>401</v>
      </c>
      <c r="D8792">
        <v>536</v>
      </c>
      <c r="E8792">
        <f t="shared" si="638"/>
        <v>133</v>
      </c>
      <c r="F8792">
        <f t="shared" si="639"/>
        <v>135</v>
      </c>
      <c r="G8792">
        <f t="shared" si="640"/>
        <v>133</v>
      </c>
      <c r="H8792">
        <f t="shared" si="641"/>
        <v>135</v>
      </c>
      <c r="I8792">
        <f t="shared" si="642"/>
        <v>2</v>
      </c>
      <c r="J8792">
        <f t="shared" si="643"/>
        <v>0</v>
      </c>
      <c r="K8792">
        <f t="shared" si="644"/>
        <v>2</v>
      </c>
    </row>
    <row r="8793" spans="1:11" x14ac:dyDescent="0.2">
      <c r="A8793">
        <v>133</v>
      </c>
      <c r="B8793">
        <v>268</v>
      </c>
      <c r="C8793">
        <v>401</v>
      </c>
      <c r="D8793">
        <v>536</v>
      </c>
      <c r="E8793">
        <f t="shared" si="638"/>
        <v>133</v>
      </c>
      <c r="F8793">
        <f t="shared" si="639"/>
        <v>135</v>
      </c>
      <c r="G8793">
        <f t="shared" si="640"/>
        <v>133</v>
      </c>
      <c r="H8793">
        <f t="shared" si="641"/>
        <v>135</v>
      </c>
      <c r="I8793">
        <f t="shared" si="642"/>
        <v>2</v>
      </c>
      <c r="J8793">
        <f t="shared" si="643"/>
        <v>0</v>
      </c>
      <c r="K8793">
        <f t="shared" si="644"/>
        <v>2</v>
      </c>
    </row>
    <row r="8794" spans="1:11" x14ac:dyDescent="0.2">
      <c r="A8794">
        <v>133</v>
      </c>
      <c r="B8794">
        <v>268</v>
      </c>
      <c r="C8794">
        <v>401</v>
      </c>
      <c r="D8794">
        <v>536</v>
      </c>
      <c r="E8794">
        <f t="shared" si="638"/>
        <v>133</v>
      </c>
      <c r="F8794">
        <f t="shared" si="639"/>
        <v>135</v>
      </c>
      <c r="G8794">
        <f t="shared" si="640"/>
        <v>133</v>
      </c>
      <c r="H8794">
        <f t="shared" si="641"/>
        <v>135</v>
      </c>
      <c r="I8794">
        <f t="shared" si="642"/>
        <v>2</v>
      </c>
      <c r="J8794">
        <f t="shared" si="643"/>
        <v>0</v>
      </c>
      <c r="K8794">
        <f t="shared" si="644"/>
        <v>2</v>
      </c>
    </row>
    <row r="8795" spans="1:11" x14ac:dyDescent="0.2">
      <c r="A8795">
        <v>135</v>
      </c>
      <c r="B8795">
        <v>268</v>
      </c>
      <c r="C8795">
        <v>403</v>
      </c>
      <c r="D8795">
        <v>539</v>
      </c>
      <c r="E8795">
        <f t="shared" si="638"/>
        <v>135</v>
      </c>
      <c r="F8795">
        <f t="shared" si="639"/>
        <v>133</v>
      </c>
      <c r="G8795">
        <f t="shared" si="640"/>
        <v>135</v>
      </c>
      <c r="H8795">
        <f t="shared" si="641"/>
        <v>136</v>
      </c>
      <c r="I8795">
        <f t="shared" si="642"/>
        <v>2</v>
      </c>
      <c r="J8795">
        <f t="shared" si="643"/>
        <v>0</v>
      </c>
      <c r="K8795">
        <f t="shared" si="644"/>
        <v>1</v>
      </c>
    </row>
    <row r="8796" spans="1:11" x14ac:dyDescent="0.2">
      <c r="A8796">
        <v>135</v>
      </c>
      <c r="B8796">
        <v>268</v>
      </c>
      <c r="C8796">
        <v>403</v>
      </c>
      <c r="D8796">
        <v>539</v>
      </c>
      <c r="E8796">
        <f t="shared" si="638"/>
        <v>135</v>
      </c>
      <c r="F8796">
        <f t="shared" si="639"/>
        <v>133</v>
      </c>
      <c r="G8796">
        <f t="shared" si="640"/>
        <v>135</v>
      </c>
      <c r="H8796">
        <f t="shared" si="641"/>
        <v>136</v>
      </c>
      <c r="I8796">
        <f t="shared" si="642"/>
        <v>2</v>
      </c>
      <c r="J8796">
        <f t="shared" si="643"/>
        <v>0</v>
      </c>
      <c r="K8796">
        <f t="shared" si="644"/>
        <v>1</v>
      </c>
    </row>
    <row r="8797" spans="1:11" x14ac:dyDescent="0.2">
      <c r="A8797">
        <v>135</v>
      </c>
      <c r="B8797">
        <v>268</v>
      </c>
      <c r="C8797">
        <v>403</v>
      </c>
      <c r="D8797">
        <v>539</v>
      </c>
      <c r="E8797">
        <f t="shared" si="638"/>
        <v>135</v>
      </c>
      <c r="F8797">
        <f t="shared" si="639"/>
        <v>133</v>
      </c>
      <c r="G8797">
        <f t="shared" si="640"/>
        <v>135</v>
      </c>
      <c r="H8797">
        <f t="shared" si="641"/>
        <v>136</v>
      </c>
      <c r="I8797">
        <f t="shared" si="642"/>
        <v>2</v>
      </c>
      <c r="J8797">
        <f t="shared" si="643"/>
        <v>0</v>
      </c>
      <c r="K8797">
        <f t="shared" si="644"/>
        <v>1</v>
      </c>
    </row>
    <row r="8798" spans="1:11" x14ac:dyDescent="0.2">
      <c r="A8798">
        <v>135</v>
      </c>
      <c r="B8798">
        <v>268</v>
      </c>
      <c r="C8798">
        <v>403</v>
      </c>
      <c r="D8798">
        <v>539</v>
      </c>
      <c r="E8798">
        <f t="shared" si="638"/>
        <v>135</v>
      </c>
      <c r="F8798">
        <f t="shared" si="639"/>
        <v>133</v>
      </c>
      <c r="G8798">
        <f t="shared" si="640"/>
        <v>135</v>
      </c>
      <c r="H8798">
        <f t="shared" si="641"/>
        <v>136</v>
      </c>
      <c r="I8798">
        <f t="shared" si="642"/>
        <v>2</v>
      </c>
      <c r="J8798">
        <f t="shared" si="643"/>
        <v>0</v>
      </c>
      <c r="K8798">
        <f t="shared" si="644"/>
        <v>1</v>
      </c>
    </row>
    <row r="8799" spans="1:11" x14ac:dyDescent="0.2">
      <c r="A8799">
        <v>135</v>
      </c>
      <c r="B8799">
        <v>268</v>
      </c>
      <c r="C8799">
        <v>403</v>
      </c>
      <c r="D8799">
        <v>539</v>
      </c>
      <c r="E8799">
        <f t="shared" si="638"/>
        <v>135</v>
      </c>
      <c r="F8799">
        <f t="shared" si="639"/>
        <v>133</v>
      </c>
      <c r="G8799">
        <f t="shared" si="640"/>
        <v>135</v>
      </c>
      <c r="H8799">
        <f t="shared" si="641"/>
        <v>136</v>
      </c>
      <c r="I8799">
        <f t="shared" si="642"/>
        <v>2</v>
      </c>
      <c r="J8799">
        <f t="shared" si="643"/>
        <v>0</v>
      </c>
      <c r="K8799">
        <f t="shared" si="644"/>
        <v>1</v>
      </c>
    </row>
    <row r="8800" spans="1:11" x14ac:dyDescent="0.2">
      <c r="A8800">
        <v>135</v>
      </c>
      <c r="B8800">
        <v>268</v>
      </c>
      <c r="C8800">
        <v>403</v>
      </c>
      <c r="D8800">
        <v>539</v>
      </c>
      <c r="E8800">
        <f t="shared" si="638"/>
        <v>135</v>
      </c>
      <c r="F8800">
        <f t="shared" si="639"/>
        <v>133</v>
      </c>
      <c r="G8800">
        <f t="shared" si="640"/>
        <v>135</v>
      </c>
      <c r="H8800">
        <f t="shared" si="641"/>
        <v>136</v>
      </c>
      <c r="I8800">
        <f t="shared" si="642"/>
        <v>2</v>
      </c>
      <c r="J8800">
        <f t="shared" si="643"/>
        <v>0</v>
      </c>
      <c r="K8800">
        <f t="shared" si="644"/>
        <v>1</v>
      </c>
    </row>
    <row r="8801" spans="1:11" x14ac:dyDescent="0.2">
      <c r="A8801">
        <v>135</v>
      </c>
      <c r="B8801">
        <v>268</v>
      </c>
      <c r="C8801">
        <v>403</v>
      </c>
      <c r="D8801">
        <v>539</v>
      </c>
      <c r="E8801">
        <f t="shared" si="638"/>
        <v>135</v>
      </c>
      <c r="F8801">
        <f t="shared" si="639"/>
        <v>133</v>
      </c>
      <c r="G8801">
        <f t="shared" si="640"/>
        <v>135</v>
      </c>
      <c r="H8801">
        <f t="shared" si="641"/>
        <v>136</v>
      </c>
      <c r="I8801">
        <f t="shared" si="642"/>
        <v>2</v>
      </c>
      <c r="J8801">
        <f t="shared" si="643"/>
        <v>0</v>
      </c>
      <c r="K8801">
        <f t="shared" si="644"/>
        <v>1</v>
      </c>
    </row>
    <row r="8802" spans="1:11" x14ac:dyDescent="0.2">
      <c r="A8802">
        <v>135</v>
      </c>
      <c r="B8802">
        <v>268</v>
      </c>
      <c r="C8802">
        <v>403</v>
      </c>
      <c r="D8802">
        <v>539</v>
      </c>
      <c r="E8802">
        <f t="shared" si="638"/>
        <v>135</v>
      </c>
      <c r="F8802">
        <f t="shared" si="639"/>
        <v>133</v>
      </c>
      <c r="G8802">
        <f t="shared" si="640"/>
        <v>135</v>
      </c>
      <c r="H8802">
        <f t="shared" si="641"/>
        <v>136</v>
      </c>
      <c r="I8802">
        <f t="shared" si="642"/>
        <v>2</v>
      </c>
      <c r="J8802">
        <f t="shared" si="643"/>
        <v>0</v>
      </c>
      <c r="K8802">
        <f t="shared" si="644"/>
        <v>1</v>
      </c>
    </row>
    <row r="8803" spans="1:11" x14ac:dyDescent="0.2">
      <c r="A8803">
        <v>135</v>
      </c>
      <c r="B8803">
        <v>268</v>
      </c>
      <c r="C8803">
        <v>403</v>
      </c>
      <c r="D8803">
        <v>539</v>
      </c>
      <c r="E8803">
        <f t="shared" si="638"/>
        <v>135</v>
      </c>
      <c r="F8803">
        <f t="shared" si="639"/>
        <v>133</v>
      </c>
      <c r="G8803">
        <f t="shared" si="640"/>
        <v>135</v>
      </c>
      <c r="H8803">
        <f t="shared" si="641"/>
        <v>136</v>
      </c>
      <c r="I8803">
        <f t="shared" si="642"/>
        <v>2</v>
      </c>
      <c r="J8803">
        <f t="shared" si="643"/>
        <v>0</v>
      </c>
      <c r="K8803">
        <f t="shared" si="644"/>
        <v>1</v>
      </c>
    </row>
    <row r="8804" spans="1:11" x14ac:dyDescent="0.2">
      <c r="A8804">
        <v>135</v>
      </c>
      <c r="B8804">
        <v>268</v>
      </c>
      <c r="C8804">
        <v>403</v>
      </c>
      <c r="D8804">
        <v>539</v>
      </c>
      <c r="E8804">
        <f t="shared" si="638"/>
        <v>135</v>
      </c>
      <c r="F8804">
        <f t="shared" si="639"/>
        <v>133</v>
      </c>
      <c r="G8804">
        <f t="shared" si="640"/>
        <v>135</v>
      </c>
      <c r="H8804">
        <f t="shared" si="641"/>
        <v>136</v>
      </c>
      <c r="I8804">
        <f t="shared" si="642"/>
        <v>2</v>
      </c>
      <c r="J8804">
        <f t="shared" si="643"/>
        <v>0</v>
      </c>
      <c r="K8804">
        <f t="shared" si="644"/>
        <v>1</v>
      </c>
    </row>
    <row r="8805" spans="1:11" x14ac:dyDescent="0.2">
      <c r="A8805">
        <v>135</v>
      </c>
      <c r="B8805">
        <v>268</v>
      </c>
      <c r="C8805">
        <v>403</v>
      </c>
      <c r="D8805">
        <v>539</v>
      </c>
      <c r="E8805">
        <f t="shared" si="638"/>
        <v>135</v>
      </c>
      <c r="F8805">
        <f t="shared" si="639"/>
        <v>133</v>
      </c>
      <c r="G8805">
        <f t="shared" si="640"/>
        <v>135</v>
      </c>
      <c r="H8805">
        <f t="shared" si="641"/>
        <v>136</v>
      </c>
      <c r="I8805">
        <f t="shared" si="642"/>
        <v>2</v>
      </c>
      <c r="J8805">
        <f t="shared" si="643"/>
        <v>0</v>
      </c>
      <c r="K8805">
        <f t="shared" si="644"/>
        <v>1</v>
      </c>
    </row>
    <row r="8806" spans="1:11" x14ac:dyDescent="0.2">
      <c r="A8806">
        <v>135</v>
      </c>
      <c r="B8806">
        <v>268</v>
      </c>
      <c r="C8806">
        <v>403</v>
      </c>
      <c r="D8806">
        <v>539</v>
      </c>
      <c r="E8806">
        <f t="shared" si="638"/>
        <v>135</v>
      </c>
      <c r="F8806">
        <f t="shared" si="639"/>
        <v>133</v>
      </c>
      <c r="G8806">
        <f t="shared" si="640"/>
        <v>135</v>
      </c>
      <c r="H8806">
        <f t="shared" si="641"/>
        <v>136</v>
      </c>
      <c r="I8806">
        <f t="shared" si="642"/>
        <v>2</v>
      </c>
      <c r="J8806">
        <f t="shared" si="643"/>
        <v>0</v>
      </c>
      <c r="K8806">
        <f t="shared" si="644"/>
        <v>1</v>
      </c>
    </row>
    <row r="8807" spans="1:11" x14ac:dyDescent="0.2">
      <c r="A8807">
        <v>135</v>
      </c>
      <c r="B8807">
        <v>268</v>
      </c>
      <c r="C8807">
        <v>403</v>
      </c>
      <c r="D8807">
        <v>539</v>
      </c>
      <c r="E8807">
        <f t="shared" si="638"/>
        <v>135</v>
      </c>
      <c r="F8807">
        <f t="shared" si="639"/>
        <v>133</v>
      </c>
      <c r="G8807">
        <f t="shared" si="640"/>
        <v>135</v>
      </c>
      <c r="H8807">
        <f t="shared" si="641"/>
        <v>136</v>
      </c>
      <c r="I8807">
        <f t="shared" si="642"/>
        <v>2</v>
      </c>
      <c r="J8807">
        <f t="shared" si="643"/>
        <v>0</v>
      </c>
      <c r="K8807">
        <f t="shared" si="644"/>
        <v>1</v>
      </c>
    </row>
    <row r="8808" spans="1:11" x14ac:dyDescent="0.2">
      <c r="A8808">
        <v>135</v>
      </c>
      <c r="B8808">
        <v>268</v>
      </c>
      <c r="C8808">
        <v>403</v>
      </c>
      <c r="D8808">
        <v>539</v>
      </c>
      <c r="E8808">
        <f t="shared" si="638"/>
        <v>135</v>
      </c>
      <c r="F8808">
        <f t="shared" si="639"/>
        <v>133</v>
      </c>
      <c r="G8808">
        <f t="shared" si="640"/>
        <v>135</v>
      </c>
      <c r="H8808">
        <f t="shared" si="641"/>
        <v>136</v>
      </c>
      <c r="I8808">
        <f t="shared" si="642"/>
        <v>2</v>
      </c>
      <c r="J8808">
        <f t="shared" si="643"/>
        <v>0</v>
      </c>
      <c r="K8808">
        <f t="shared" si="644"/>
        <v>1</v>
      </c>
    </row>
    <row r="8809" spans="1:11" x14ac:dyDescent="0.2">
      <c r="A8809">
        <v>135</v>
      </c>
      <c r="B8809">
        <v>268</v>
      </c>
      <c r="C8809">
        <v>403</v>
      </c>
      <c r="D8809">
        <v>539</v>
      </c>
      <c r="E8809">
        <f t="shared" si="638"/>
        <v>135</v>
      </c>
      <c r="F8809">
        <f t="shared" si="639"/>
        <v>133</v>
      </c>
      <c r="G8809">
        <f t="shared" si="640"/>
        <v>135</v>
      </c>
      <c r="H8809">
        <f t="shared" si="641"/>
        <v>136</v>
      </c>
      <c r="I8809">
        <f t="shared" si="642"/>
        <v>2</v>
      </c>
      <c r="J8809">
        <f t="shared" si="643"/>
        <v>0</v>
      </c>
      <c r="K8809">
        <f t="shared" si="644"/>
        <v>1</v>
      </c>
    </row>
    <row r="8810" spans="1:11" x14ac:dyDescent="0.2">
      <c r="A8810">
        <v>135</v>
      </c>
      <c r="B8810">
        <v>268</v>
      </c>
      <c r="C8810">
        <v>403</v>
      </c>
      <c r="D8810">
        <v>539</v>
      </c>
      <c r="E8810">
        <f t="shared" si="638"/>
        <v>135</v>
      </c>
      <c r="F8810">
        <f t="shared" si="639"/>
        <v>133</v>
      </c>
      <c r="G8810">
        <f t="shared" si="640"/>
        <v>135</v>
      </c>
      <c r="H8810">
        <f t="shared" si="641"/>
        <v>136</v>
      </c>
      <c r="I8810">
        <f t="shared" si="642"/>
        <v>2</v>
      </c>
      <c r="J8810">
        <f t="shared" si="643"/>
        <v>0</v>
      </c>
      <c r="K8810">
        <f t="shared" si="644"/>
        <v>1</v>
      </c>
    </row>
    <row r="8811" spans="1:11" x14ac:dyDescent="0.2">
      <c r="A8811">
        <v>135</v>
      </c>
      <c r="B8811">
        <v>268</v>
      </c>
      <c r="C8811">
        <v>403</v>
      </c>
      <c r="D8811">
        <v>539</v>
      </c>
      <c r="E8811">
        <f t="shared" si="638"/>
        <v>135</v>
      </c>
      <c r="F8811">
        <f t="shared" si="639"/>
        <v>133</v>
      </c>
      <c r="G8811">
        <f t="shared" si="640"/>
        <v>135</v>
      </c>
      <c r="H8811">
        <f t="shared" si="641"/>
        <v>136</v>
      </c>
      <c r="I8811">
        <f t="shared" si="642"/>
        <v>2</v>
      </c>
      <c r="J8811">
        <f t="shared" si="643"/>
        <v>0</v>
      </c>
      <c r="K8811">
        <f t="shared" si="644"/>
        <v>1</v>
      </c>
    </row>
    <row r="8812" spans="1:11" x14ac:dyDescent="0.2">
      <c r="A8812">
        <v>135</v>
      </c>
      <c r="B8812">
        <v>268</v>
      </c>
      <c r="C8812">
        <v>403</v>
      </c>
      <c r="D8812">
        <v>539</v>
      </c>
      <c r="E8812">
        <f t="shared" si="638"/>
        <v>135</v>
      </c>
      <c r="F8812">
        <f t="shared" si="639"/>
        <v>133</v>
      </c>
      <c r="G8812">
        <f t="shared" si="640"/>
        <v>135</v>
      </c>
      <c r="H8812">
        <f t="shared" si="641"/>
        <v>136</v>
      </c>
      <c r="I8812">
        <f t="shared" si="642"/>
        <v>2</v>
      </c>
      <c r="J8812">
        <f t="shared" si="643"/>
        <v>0</v>
      </c>
      <c r="K8812">
        <f t="shared" si="644"/>
        <v>1</v>
      </c>
    </row>
    <row r="8813" spans="1:11" x14ac:dyDescent="0.2">
      <c r="A8813">
        <v>135</v>
      </c>
      <c r="B8813">
        <v>268</v>
      </c>
      <c r="C8813">
        <v>403</v>
      </c>
      <c r="D8813">
        <v>539</v>
      </c>
      <c r="E8813">
        <f t="shared" si="638"/>
        <v>135</v>
      </c>
      <c r="F8813">
        <f t="shared" si="639"/>
        <v>133</v>
      </c>
      <c r="G8813">
        <f t="shared" si="640"/>
        <v>135</v>
      </c>
      <c r="H8813">
        <f t="shared" si="641"/>
        <v>136</v>
      </c>
      <c r="I8813">
        <f t="shared" si="642"/>
        <v>2</v>
      </c>
      <c r="J8813">
        <f t="shared" si="643"/>
        <v>0</v>
      </c>
      <c r="K8813">
        <f t="shared" si="644"/>
        <v>1</v>
      </c>
    </row>
    <row r="8814" spans="1:11" x14ac:dyDescent="0.2">
      <c r="A8814">
        <v>133</v>
      </c>
      <c r="B8814">
        <v>268</v>
      </c>
      <c r="C8814">
        <v>404</v>
      </c>
      <c r="D8814">
        <v>536</v>
      </c>
      <c r="E8814">
        <f t="shared" si="638"/>
        <v>133</v>
      </c>
      <c r="F8814">
        <f t="shared" si="639"/>
        <v>135</v>
      </c>
      <c r="G8814">
        <f t="shared" si="640"/>
        <v>136</v>
      </c>
      <c r="H8814">
        <f t="shared" si="641"/>
        <v>132</v>
      </c>
      <c r="I8814">
        <f t="shared" si="642"/>
        <v>2</v>
      </c>
      <c r="J8814">
        <f t="shared" si="643"/>
        <v>3</v>
      </c>
      <c r="K8814">
        <f t="shared" si="644"/>
        <v>1</v>
      </c>
    </row>
    <row r="8815" spans="1:11" x14ac:dyDescent="0.2">
      <c r="A8815">
        <v>133</v>
      </c>
      <c r="B8815">
        <v>268</v>
      </c>
      <c r="C8815">
        <v>404</v>
      </c>
      <c r="D8815">
        <v>536</v>
      </c>
      <c r="E8815">
        <f t="shared" si="638"/>
        <v>133</v>
      </c>
      <c r="F8815">
        <f t="shared" si="639"/>
        <v>135</v>
      </c>
      <c r="G8815">
        <f t="shared" si="640"/>
        <v>136</v>
      </c>
      <c r="H8815">
        <f t="shared" si="641"/>
        <v>132</v>
      </c>
      <c r="I8815">
        <f t="shared" si="642"/>
        <v>2</v>
      </c>
      <c r="J8815">
        <f t="shared" si="643"/>
        <v>3</v>
      </c>
      <c r="K8815">
        <f t="shared" si="644"/>
        <v>1</v>
      </c>
    </row>
    <row r="8816" spans="1:11" x14ac:dyDescent="0.2">
      <c r="A8816">
        <v>133</v>
      </c>
      <c r="B8816">
        <v>268</v>
      </c>
      <c r="C8816">
        <v>404</v>
      </c>
      <c r="D8816">
        <v>536</v>
      </c>
      <c r="E8816">
        <f t="shared" si="638"/>
        <v>133</v>
      </c>
      <c r="F8816">
        <f t="shared" si="639"/>
        <v>135</v>
      </c>
      <c r="G8816">
        <f t="shared" si="640"/>
        <v>136</v>
      </c>
      <c r="H8816">
        <f t="shared" si="641"/>
        <v>132</v>
      </c>
      <c r="I8816">
        <f t="shared" si="642"/>
        <v>2</v>
      </c>
      <c r="J8816">
        <f t="shared" si="643"/>
        <v>3</v>
      </c>
      <c r="K8816">
        <f t="shared" si="644"/>
        <v>1</v>
      </c>
    </row>
    <row r="8817" spans="1:11" x14ac:dyDescent="0.2">
      <c r="A8817">
        <v>133</v>
      </c>
      <c r="B8817">
        <v>268</v>
      </c>
      <c r="C8817">
        <v>404</v>
      </c>
      <c r="D8817">
        <v>536</v>
      </c>
      <c r="E8817">
        <f t="shared" si="638"/>
        <v>133</v>
      </c>
      <c r="F8817">
        <f t="shared" si="639"/>
        <v>135</v>
      </c>
      <c r="G8817">
        <f t="shared" si="640"/>
        <v>136</v>
      </c>
      <c r="H8817">
        <f t="shared" si="641"/>
        <v>132</v>
      </c>
      <c r="I8817">
        <f t="shared" si="642"/>
        <v>2</v>
      </c>
      <c r="J8817">
        <f t="shared" si="643"/>
        <v>3</v>
      </c>
      <c r="K8817">
        <f t="shared" si="644"/>
        <v>1</v>
      </c>
    </row>
    <row r="8818" spans="1:11" x14ac:dyDescent="0.2">
      <c r="A8818">
        <v>133</v>
      </c>
      <c r="B8818">
        <v>268</v>
      </c>
      <c r="C8818">
        <v>404</v>
      </c>
      <c r="D8818">
        <v>536</v>
      </c>
      <c r="E8818">
        <f t="shared" si="638"/>
        <v>133</v>
      </c>
      <c r="F8818">
        <f t="shared" si="639"/>
        <v>135</v>
      </c>
      <c r="G8818">
        <f t="shared" si="640"/>
        <v>136</v>
      </c>
      <c r="H8818">
        <f t="shared" si="641"/>
        <v>132</v>
      </c>
      <c r="I8818">
        <f t="shared" si="642"/>
        <v>2</v>
      </c>
      <c r="J8818">
        <f t="shared" si="643"/>
        <v>3</v>
      </c>
      <c r="K8818">
        <f t="shared" si="644"/>
        <v>1</v>
      </c>
    </row>
    <row r="8819" spans="1:11" x14ac:dyDescent="0.2">
      <c r="A8819">
        <v>133</v>
      </c>
      <c r="B8819">
        <v>268</v>
      </c>
      <c r="C8819">
        <v>404</v>
      </c>
      <c r="D8819">
        <v>536</v>
      </c>
      <c r="E8819">
        <f t="shared" si="638"/>
        <v>133</v>
      </c>
      <c r="F8819">
        <f t="shared" si="639"/>
        <v>135</v>
      </c>
      <c r="G8819">
        <f t="shared" si="640"/>
        <v>136</v>
      </c>
      <c r="H8819">
        <f t="shared" si="641"/>
        <v>132</v>
      </c>
      <c r="I8819">
        <f t="shared" si="642"/>
        <v>2</v>
      </c>
      <c r="J8819">
        <f t="shared" si="643"/>
        <v>3</v>
      </c>
      <c r="K8819">
        <f t="shared" si="644"/>
        <v>1</v>
      </c>
    </row>
    <row r="8820" spans="1:11" x14ac:dyDescent="0.2">
      <c r="A8820">
        <v>133</v>
      </c>
      <c r="B8820">
        <v>268</v>
      </c>
      <c r="C8820">
        <v>404</v>
      </c>
      <c r="D8820">
        <v>536</v>
      </c>
      <c r="E8820">
        <f t="shared" si="638"/>
        <v>133</v>
      </c>
      <c r="F8820">
        <f t="shared" si="639"/>
        <v>135</v>
      </c>
      <c r="G8820">
        <f t="shared" si="640"/>
        <v>136</v>
      </c>
      <c r="H8820">
        <f t="shared" si="641"/>
        <v>132</v>
      </c>
      <c r="I8820">
        <f t="shared" si="642"/>
        <v>2</v>
      </c>
      <c r="J8820">
        <f t="shared" si="643"/>
        <v>3</v>
      </c>
      <c r="K8820">
        <f t="shared" si="644"/>
        <v>1</v>
      </c>
    </row>
    <row r="8821" spans="1:11" x14ac:dyDescent="0.2">
      <c r="A8821">
        <v>133</v>
      </c>
      <c r="B8821">
        <v>268</v>
      </c>
      <c r="C8821">
        <v>404</v>
      </c>
      <c r="D8821">
        <v>536</v>
      </c>
      <c r="E8821">
        <f t="shared" si="638"/>
        <v>133</v>
      </c>
      <c r="F8821">
        <f t="shared" si="639"/>
        <v>135</v>
      </c>
      <c r="G8821">
        <f t="shared" si="640"/>
        <v>136</v>
      </c>
      <c r="H8821">
        <f t="shared" si="641"/>
        <v>132</v>
      </c>
      <c r="I8821">
        <f t="shared" si="642"/>
        <v>2</v>
      </c>
      <c r="J8821">
        <f t="shared" si="643"/>
        <v>3</v>
      </c>
      <c r="K8821">
        <f t="shared" si="644"/>
        <v>1</v>
      </c>
    </row>
    <row r="8822" spans="1:11" x14ac:dyDescent="0.2">
      <c r="A8822">
        <v>133</v>
      </c>
      <c r="B8822">
        <v>268</v>
      </c>
      <c r="C8822">
        <v>404</v>
      </c>
      <c r="D8822">
        <v>536</v>
      </c>
      <c r="E8822">
        <f t="shared" si="638"/>
        <v>133</v>
      </c>
      <c r="F8822">
        <f t="shared" si="639"/>
        <v>135</v>
      </c>
      <c r="G8822">
        <f t="shared" si="640"/>
        <v>136</v>
      </c>
      <c r="H8822">
        <f t="shared" si="641"/>
        <v>132</v>
      </c>
      <c r="I8822">
        <f t="shared" si="642"/>
        <v>2</v>
      </c>
      <c r="J8822">
        <f t="shared" si="643"/>
        <v>3</v>
      </c>
      <c r="K8822">
        <f t="shared" si="644"/>
        <v>1</v>
      </c>
    </row>
    <row r="8823" spans="1:11" x14ac:dyDescent="0.2">
      <c r="A8823">
        <v>133</v>
      </c>
      <c r="B8823">
        <v>268</v>
      </c>
      <c r="C8823">
        <v>404</v>
      </c>
      <c r="D8823">
        <v>536</v>
      </c>
      <c r="E8823">
        <f t="shared" si="638"/>
        <v>133</v>
      </c>
      <c r="F8823">
        <f t="shared" si="639"/>
        <v>135</v>
      </c>
      <c r="G8823">
        <f t="shared" si="640"/>
        <v>136</v>
      </c>
      <c r="H8823">
        <f t="shared" si="641"/>
        <v>132</v>
      </c>
      <c r="I8823">
        <f t="shared" si="642"/>
        <v>2</v>
      </c>
      <c r="J8823">
        <f t="shared" si="643"/>
        <v>3</v>
      </c>
      <c r="K8823">
        <f t="shared" si="644"/>
        <v>1</v>
      </c>
    </row>
    <row r="8824" spans="1:11" x14ac:dyDescent="0.2">
      <c r="A8824">
        <v>133</v>
      </c>
      <c r="B8824">
        <v>268</v>
      </c>
      <c r="C8824">
        <v>404</v>
      </c>
      <c r="D8824">
        <v>536</v>
      </c>
      <c r="E8824">
        <f t="shared" si="638"/>
        <v>133</v>
      </c>
      <c r="F8824">
        <f t="shared" si="639"/>
        <v>135</v>
      </c>
      <c r="G8824">
        <f t="shared" si="640"/>
        <v>136</v>
      </c>
      <c r="H8824">
        <f t="shared" si="641"/>
        <v>132</v>
      </c>
      <c r="I8824">
        <f t="shared" si="642"/>
        <v>2</v>
      </c>
      <c r="J8824">
        <f t="shared" si="643"/>
        <v>3</v>
      </c>
      <c r="K8824">
        <f t="shared" si="644"/>
        <v>1</v>
      </c>
    </row>
    <row r="8825" spans="1:11" x14ac:dyDescent="0.2">
      <c r="A8825">
        <v>133</v>
      </c>
      <c r="B8825">
        <v>268</v>
      </c>
      <c r="C8825">
        <v>404</v>
      </c>
      <c r="D8825">
        <v>536</v>
      </c>
      <c r="E8825">
        <f t="shared" si="638"/>
        <v>133</v>
      </c>
      <c r="F8825">
        <f t="shared" si="639"/>
        <v>135</v>
      </c>
      <c r="G8825">
        <f t="shared" si="640"/>
        <v>136</v>
      </c>
      <c r="H8825">
        <f t="shared" si="641"/>
        <v>132</v>
      </c>
      <c r="I8825">
        <f t="shared" si="642"/>
        <v>2</v>
      </c>
      <c r="J8825">
        <f t="shared" si="643"/>
        <v>3</v>
      </c>
      <c r="K8825">
        <f t="shared" si="644"/>
        <v>1</v>
      </c>
    </row>
    <row r="8826" spans="1:11" x14ac:dyDescent="0.2">
      <c r="A8826">
        <v>133</v>
      </c>
      <c r="B8826">
        <v>268</v>
      </c>
      <c r="C8826">
        <v>404</v>
      </c>
      <c r="D8826">
        <v>536</v>
      </c>
      <c r="E8826">
        <f t="shared" si="638"/>
        <v>133</v>
      </c>
      <c r="F8826">
        <f t="shared" si="639"/>
        <v>135</v>
      </c>
      <c r="G8826">
        <f t="shared" si="640"/>
        <v>136</v>
      </c>
      <c r="H8826">
        <f t="shared" si="641"/>
        <v>132</v>
      </c>
      <c r="I8826">
        <f t="shared" si="642"/>
        <v>2</v>
      </c>
      <c r="J8826">
        <f t="shared" si="643"/>
        <v>3</v>
      </c>
      <c r="K8826">
        <f t="shared" si="644"/>
        <v>1</v>
      </c>
    </row>
    <row r="8827" spans="1:11" x14ac:dyDescent="0.2">
      <c r="A8827">
        <v>133</v>
      </c>
      <c r="B8827">
        <v>268</v>
      </c>
      <c r="C8827">
        <v>404</v>
      </c>
      <c r="D8827">
        <v>536</v>
      </c>
      <c r="E8827">
        <f t="shared" si="638"/>
        <v>133</v>
      </c>
      <c r="F8827">
        <f t="shared" si="639"/>
        <v>135</v>
      </c>
      <c r="G8827">
        <f t="shared" si="640"/>
        <v>136</v>
      </c>
      <c r="H8827">
        <f t="shared" si="641"/>
        <v>132</v>
      </c>
      <c r="I8827">
        <f t="shared" si="642"/>
        <v>2</v>
      </c>
      <c r="J8827">
        <f t="shared" si="643"/>
        <v>3</v>
      </c>
      <c r="K8827">
        <f t="shared" si="644"/>
        <v>1</v>
      </c>
    </row>
    <row r="8828" spans="1:11" x14ac:dyDescent="0.2">
      <c r="A8828">
        <v>133</v>
      </c>
      <c r="B8828">
        <v>268</v>
      </c>
      <c r="C8828">
        <v>404</v>
      </c>
      <c r="D8828">
        <v>536</v>
      </c>
      <c r="E8828">
        <f t="shared" si="638"/>
        <v>133</v>
      </c>
      <c r="F8828">
        <f t="shared" si="639"/>
        <v>135</v>
      </c>
      <c r="G8828">
        <f t="shared" si="640"/>
        <v>136</v>
      </c>
      <c r="H8828">
        <f t="shared" si="641"/>
        <v>132</v>
      </c>
      <c r="I8828">
        <f t="shared" si="642"/>
        <v>2</v>
      </c>
      <c r="J8828">
        <f t="shared" si="643"/>
        <v>3</v>
      </c>
      <c r="K8828">
        <f t="shared" si="644"/>
        <v>1</v>
      </c>
    </row>
    <row r="8829" spans="1:11" x14ac:dyDescent="0.2">
      <c r="A8829">
        <v>133</v>
      </c>
      <c r="B8829">
        <v>268</v>
      </c>
      <c r="C8829">
        <v>404</v>
      </c>
      <c r="D8829">
        <v>536</v>
      </c>
      <c r="E8829">
        <f t="shared" si="638"/>
        <v>133</v>
      </c>
      <c r="F8829">
        <f t="shared" si="639"/>
        <v>135</v>
      </c>
      <c r="G8829">
        <f t="shared" si="640"/>
        <v>136</v>
      </c>
      <c r="H8829">
        <f t="shared" si="641"/>
        <v>132</v>
      </c>
      <c r="I8829">
        <f t="shared" si="642"/>
        <v>2</v>
      </c>
      <c r="J8829">
        <f t="shared" si="643"/>
        <v>3</v>
      </c>
      <c r="K8829">
        <f t="shared" si="644"/>
        <v>1</v>
      </c>
    </row>
    <row r="8830" spans="1:11" x14ac:dyDescent="0.2">
      <c r="A8830">
        <v>133</v>
      </c>
      <c r="B8830">
        <v>268</v>
      </c>
      <c r="C8830">
        <v>404</v>
      </c>
      <c r="D8830">
        <v>536</v>
      </c>
      <c r="E8830">
        <f t="shared" si="638"/>
        <v>133</v>
      </c>
      <c r="F8830">
        <f t="shared" si="639"/>
        <v>135</v>
      </c>
      <c r="G8830">
        <f t="shared" si="640"/>
        <v>136</v>
      </c>
      <c r="H8830">
        <f t="shared" si="641"/>
        <v>132</v>
      </c>
      <c r="I8830">
        <f t="shared" si="642"/>
        <v>2</v>
      </c>
      <c r="J8830">
        <f t="shared" si="643"/>
        <v>3</v>
      </c>
      <c r="K8830">
        <f t="shared" si="644"/>
        <v>1</v>
      </c>
    </row>
    <row r="8831" spans="1:11" x14ac:dyDescent="0.2">
      <c r="A8831">
        <v>133</v>
      </c>
      <c r="B8831">
        <v>268</v>
      </c>
      <c r="C8831">
        <v>404</v>
      </c>
      <c r="D8831">
        <v>536</v>
      </c>
      <c r="E8831">
        <f t="shared" si="638"/>
        <v>133</v>
      </c>
      <c r="F8831">
        <f t="shared" si="639"/>
        <v>135</v>
      </c>
      <c r="G8831">
        <f t="shared" si="640"/>
        <v>136</v>
      </c>
      <c r="H8831">
        <f t="shared" si="641"/>
        <v>132</v>
      </c>
      <c r="I8831">
        <f t="shared" si="642"/>
        <v>2</v>
      </c>
      <c r="J8831">
        <f t="shared" si="643"/>
        <v>3</v>
      </c>
      <c r="K8831">
        <f t="shared" si="644"/>
        <v>1</v>
      </c>
    </row>
    <row r="8832" spans="1:11" x14ac:dyDescent="0.2">
      <c r="A8832">
        <v>133</v>
      </c>
      <c r="B8832">
        <v>268</v>
      </c>
      <c r="C8832">
        <v>404</v>
      </c>
      <c r="D8832">
        <v>536</v>
      </c>
      <c r="E8832">
        <f t="shared" si="638"/>
        <v>133</v>
      </c>
      <c r="F8832">
        <f t="shared" si="639"/>
        <v>135</v>
      </c>
      <c r="G8832">
        <f t="shared" si="640"/>
        <v>136</v>
      </c>
      <c r="H8832">
        <f t="shared" si="641"/>
        <v>132</v>
      </c>
      <c r="I8832">
        <f t="shared" si="642"/>
        <v>2</v>
      </c>
      <c r="J8832">
        <f t="shared" si="643"/>
        <v>3</v>
      </c>
      <c r="K8832">
        <f t="shared" si="644"/>
        <v>1</v>
      </c>
    </row>
    <row r="8833" spans="1:11" x14ac:dyDescent="0.2">
      <c r="A8833">
        <v>135</v>
      </c>
      <c r="B8833">
        <v>271</v>
      </c>
      <c r="C8833">
        <v>403</v>
      </c>
      <c r="D8833">
        <v>535</v>
      </c>
      <c r="E8833">
        <f t="shared" si="638"/>
        <v>135</v>
      </c>
      <c r="F8833">
        <f t="shared" si="639"/>
        <v>136</v>
      </c>
      <c r="G8833">
        <f t="shared" si="640"/>
        <v>132</v>
      </c>
      <c r="H8833">
        <f t="shared" si="641"/>
        <v>132</v>
      </c>
      <c r="I8833">
        <f t="shared" si="642"/>
        <v>1</v>
      </c>
      <c r="J8833">
        <f t="shared" si="643"/>
        <v>3</v>
      </c>
      <c r="K8833">
        <f t="shared" si="644"/>
        <v>3</v>
      </c>
    </row>
    <row r="8834" spans="1:11" x14ac:dyDescent="0.2">
      <c r="A8834">
        <v>135</v>
      </c>
      <c r="B8834">
        <v>271</v>
      </c>
      <c r="C8834">
        <v>403</v>
      </c>
      <c r="D8834">
        <v>535</v>
      </c>
      <c r="E8834">
        <f t="shared" si="638"/>
        <v>135</v>
      </c>
      <c r="F8834">
        <f t="shared" si="639"/>
        <v>136</v>
      </c>
      <c r="G8834">
        <f t="shared" si="640"/>
        <v>132</v>
      </c>
      <c r="H8834">
        <f t="shared" si="641"/>
        <v>132</v>
      </c>
      <c r="I8834">
        <f t="shared" si="642"/>
        <v>1</v>
      </c>
      <c r="J8834">
        <f t="shared" si="643"/>
        <v>3</v>
      </c>
      <c r="K8834">
        <f t="shared" si="644"/>
        <v>3</v>
      </c>
    </row>
    <row r="8835" spans="1:11" x14ac:dyDescent="0.2">
      <c r="A8835">
        <v>135</v>
      </c>
      <c r="B8835">
        <v>271</v>
      </c>
      <c r="C8835">
        <v>403</v>
      </c>
      <c r="D8835">
        <v>535</v>
      </c>
      <c r="E8835">
        <f t="shared" si="638"/>
        <v>135</v>
      </c>
      <c r="F8835">
        <f t="shared" si="639"/>
        <v>136</v>
      </c>
      <c r="G8835">
        <f t="shared" si="640"/>
        <v>132</v>
      </c>
      <c r="H8835">
        <f t="shared" si="641"/>
        <v>132</v>
      </c>
      <c r="I8835">
        <f t="shared" si="642"/>
        <v>1</v>
      </c>
      <c r="J8835">
        <f t="shared" si="643"/>
        <v>3</v>
      </c>
      <c r="K8835">
        <f t="shared" si="644"/>
        <v>3</v>
      </c>
    </row>
    <row r="8836" spans="1:11" x14ac:dyDescent="0.2">
      <c r="A8836">
        <v>135</v>
      </c>
      <c r="B8836">
        <v>271</v>
      </c>
      <c r="C8836">
        <v>403</v>
      </c>
      <c r="D8836">
        <v>535</v>
      </c>
      <c r="E8836">
        <f t="shared" si="638"/>
        <v>135</v>
      </c>
      <c r="F8836">
        <f t="shared" si="639"/>
        <v>136</v>
      </c>
      <c r="G8836">
        <f t="shared" si="640"/>
        <v>132</v>
      </c>
      <c r="H8836">
        <f t="shared" si="641"/>
        <v>132</v>
      </c>
      <c r="I8836">
        <f t="shared" si="642"/>
        <v>1</v>
      </c>
      <c r="J8836">
        <f t="shared" si="643"/>
        <v>3</v>
      </c>
      <c r="K8836">
        <f t="shared" si="644"/>
        <v>3</v>
      </c>
    </row>
    <row r="8837" spans="1:11" x14ac:dyDescent="0.2">
      <c r="A8837">
        <v>135</v>
      </c>
      <c r="B8837">
        <v>271</v>
      </c>
      <c r="C8837">
        <v>403</v>
      </c>
      <c r="D8837">
        <v>535</v>
      </c>
      <c r="E8837">
        <f t="shared" si="638"/>
        <v>135</v>
      </c>
      <c r="F8837">
        <f t="shared" si="639"/>
        <v>136</v>
      </c>
      <c r="G8837">
        <f t="shared" si="640"/>
        <v>132</v>
      </c>
      <c r="H8837">
        <f t="shared" si="641"/>
        <v>132</v>
      </c>
      <c r="I8837">
        <f t="shared" si="642"/>
        <v>1</v>
      </c>
      <c r="J8837">
        <f t="shared" si="643"/>
        <v>3</v>
      </c>
      <c r="K8837">
        <f t="shared" si="644"/>
        <v>3</v>
      </c>
    </row>
    <row r="8838" spans="1:11" x14ac:dyDescent="0.2">
      <c r="A8838">
        <v>135</v>
      </c>
      <c r="B8838">
        <v>271</v>
      </c>
      <c r="C8838">
        <v>403</v>
      </c>
      <c r="D8838">
        <v>535</v>
      </c>
      <c r="E8838">
        <f t="shared" si="638"/>
        <v>135</v>
      </c>
      <c r="F8838">
        <f t="shared" si="639"/>
        <v>136</v>
      </c>
      <c r="G8838">
        <f t="shared" si="640"/>
        <v>132</v>
      </c>
      <c r="H8838">
        <f t="shared" si="641"/>
        <v>132</v>
      </c>
      <c r="I8838">
        <f t="shared" si="642"/>
        <v>1</v>
      </c>
      <c r="J8838">
        <f t="shared" si="643"/>
        <v>3</v>
      </c>
      <c r="K8838">
        <f t="shared" si="644"/>
        <v>3</v>
      </c>
    </row>
    <row r="8839" spans="1:11" x14ac:dyDescent="0.2">
      <c r="A8839">
        <v>135</v>
      </c>
      <c r="B8839">
        <v>271</v>
      </c>
      <c r="C8839">
        <v>403</v>
      </c>
      <c r="D8839">
        <v>535</v>
      </c>
      <c r="E8839">
        <f t="shared" si="638"/>
        <v>135</v>
      </c>
      <c r="F8839">
        <f t="shared" si="639"/>
        <v>136</v>
      </c>
      <c r="G8839">
        <f t="shared" si="640"/>
        <v>132</v>
      </c>
      <c r="H8839">
        <f t="shared" si="641"/>
        <v>132</v>
      </c>
      <c r="I8839">
        <f t="shared" si="642"/>
        <v>1</v>
      </c>
      <c r="J8839">
        <f t="shared" si="643"/>
        <v>3</v>
      </c>
      <c r="K8839">
        <f t="shared" si="644"/>
        <v>3</v>
      </c>
    </row>
    <row r="8840" spans="1:11" x14ac:dyDescent="0.2">
      <c r="A8840">
        <v>135</v>
      </c>
      <c r="B8840">
        <v>271</v>
      </c>
      <c r="C8840">
        <v>403</v>
      </c>
      <c r="D8840">
        <v>535</v>
      </c>
      <c r="E8840">
        <f t="shared" si="638"/>
        <v>135</v>
      </c>
      <c r="F8840">
        <f t="shared" si="639"/>
        <v>136</v>
      </c>
      <c r="G8840">
        <f t="shared" si="640"/>
        <v>132</v>
      </c>
      <c r="H8840">
        <f t="shared" si="641"/>
        <v>132</v>
      </c>
      <c r="I8840">
        <f t="shared" si="642"/>
        <v>1</v>
      </c>
      <c r="J8840">
        <f t="shared" si="643"/>
        <v>3</v>
      </c>
      <c r="K8840">
        <f t="shared" si="644"/>
        <v>3</v>
      </c>
    </row>
    <row r="8841" spans="1:11" x14ac:dyDescent="0.2">
      <c r="A8841">
        <v>135</v>
      </c>
      <c r="B8841">
        <v>271</v>
      </c>
      <c r="C8841">
        <v>403</v>
      </c>
      <c r="D8841">
        <v>535</v>
      </c>
      <c r="E8841">
        <f t="shared" si="638"/>
        <v>135</v>
      </c>
      <c r="F8841">
        <f t="shared" si="639"/>
        <v>136</v>
      </c>
      <c r="G8841">
        <f t="shared" si="640"/>
        <v>132</v>
      </c>
      <c r="H8841">
        <f t="shared" si="641"/>
        <v>132</v>
      </c>
      <c r="I8841">
        <f t="shared" si="642"/>
        <v>1</v>
      </c>
      <c r="J8841">
        <f t="shared" si="643"/>
        <v>3</v>
      </c>
      <c r="K8841">
        <f t="shared" si="644"/>
        <v>3</v>
      </c>
    </row>
    <row r="8842" spans="1:11" x14ac:dyDescent="0.2">
      <c r="A8842">
        <v>135</v>
      </c>
      <c r="B8842">
        <v>271</v>
      </c>
      <c r="C8842">
        <v>403</v>
      </c>
      <c r="D8842">
        <v>535</v>
      </c>
      <c r="E8842">
        <f t="shared" si="638"/>
        <v>135</v>
      </c>
      <c r="F8842">
        <f t="shared" si="639"/>
        <v>136</v>
      </c>
      <c r="G8842">
        <f t="shared" si="640"/>
        <v>132</v>
      </c>
      <c r="H8842">
        <f t="shared" si="641"/>
        <v>132</v>
      </c>
      <c r="I8842">
        <f t="shared" si="642"/>
        <v>1</v>
      </c>
      <c r="J8842">
        <f t="shared" si="643"/>
        <v>3</v>
      </c>
      <c r="K8842">
        <f t="shared" si="644"/>
        <v>3</v>
      </c>
    </row>
    <row r="8843" spans="1:11" x14ac:dyDescent="0.2">
      <c r="A8843">
        <v>135</v>
      </c>
      <c r="B8843">
        <v>271</v>
      </c>
      <c r="C8843">
        <v>403</v>
      </c>
      <c r="D8843">
        <v>535</v>
      </c>
      <c r="E8843">
        <f t="shared" si="638"/>
        <v>135</v>
      </c>
      <c r="F8843">
        <f t="shared" si="639"/>
        <v>136</v>
      </c>
      <c r="G8843">
        <f t="shared" si="640"/>
        <v>132</v>
      </c>
      <c r="H8843">
        <f t="shared" si="641"/>
        <v>132</v>
      </c>
      <c r="I8843">
        <f t="shared" si="642"/>
        <v>1</v>
      </c>
      <c r="J8843">
        <f t="shared" si="643"/>
        <v>3</v>
      </c>
      <c r="K8843">
        <f t="shared" si="644"/>
        <v>3</v>
      </c>
    </row>
    <row r="8844" spans="1:11" x14ac:dyDescent="0.2">
      <c r="A8844">
        <v>135</v>
      </c>
      <c r="B8844">
        <v>271</v>
      </c>
      <c r="C8844">
        <v>403</v>
      </c>
      <c r="D8844">
        <v>535</v>
      </c>
      <c r="E8844">
        <f t="shared" si="638"/>
        <v>135</v>
      </c>
      <c r="F8844">
        <f t="shared" si="639"/>
        <v>136</v>
      </c>
      <c r="G8844">
        <f t="shared" si="640"/>
        <v>132</v>
      </c>
      <c r="H8844">
        <f t="shared" si="641"/>
        <v>132</v>
      </c>
      <c r="I8844">
        <f t="shared" si="642"/>
        <v>1</v>
      </c>
      <c r="J8844">
        <f t="shared" si="643"/>
        <v>3</v>
      </c>
      <c r="K8844">
        <f t="shared" si="644"/>
        <v>3</v>
      </c>
    </row>
    <row r="8845" spans="1:11" x14ac:dyDescent="0.2">
      <c r="A8845">
        <v>135</v>
      </c>
      <c r="B8845">
        <v>271</v>
      </c>
      <c r="C8845">
        <v>403</v>
      </c>
      <c r="D8845">
        <v>535</v>
      </c>
      <c r="E8845">
        <f t="shared" si="638"/>
        <v>135</v>
      </c>
      <c r="F8845">
        <f t="shared" si="639"/>
        <v>136</v>
      </c>
      <c r="G8845">
        <f t="shared" si="640"/>
        <v>132</v>
      </c>
      <c r="H8845">
        <f t="shared" si="641"/>
        <v>132</v>
      </c>
      <c r="I8845">
        <f t="shared" si="642"/>
        <v>1</v>
      </c>
      <c r="J8845">
        <f t="shared" si="643"/>
        <v>3</v>
      </c>
      <c r="K8845">
        <f t="shared" si="644"/>
        <v>3</v>
      </c>
    </row>
    <row r="8846" spans="1:11" x14ac:dyDescent="0.2">
      <c r="A8846">
        <v>135</v>
      </c>
      <c r="B8846">
        <v>271</v>
      </c>
      <c r="C8846">
        <v>403</v>
      </c>
      <c r="D8846">
        <v>535</v>
      </c>
      <c r="E8846">
        <f t="shared" si="638"/>
        <v>135</v>
      </c>
      <c r="F8846">
        <f t="shared" si="639"/>
        <v>136</v>
      </c>
      <c r="G8846">
        <f t="shared" si="640"/>
        <v>132</v>
      </c>
      <c r="H8846">
        <f t="shared" si="641"/>
        <v>132</v>
      </c>
      <c r="I8846">
        <f t="shared" si="642"/>
        <v>1</v>
      </c>
      <c r="J8846">
        <f t="shared" si="643"/>
        <v>3</v>
      </c>
      <c r="K8846">
        <f t="shared" si="644"/>
        <v>3</v>
      </c>
    </row>
    <row r="8847" spans="1:11" x14ac:dyDescent="0.2">
      <c r="A8847">
        <v>135</v>
      </c>
      <c r="B8847">
        <v>271</v>
      </c>
      <c r="C8847">
        <v>403</v>
      </c>
      <c r="D8847">
        <v>535</v>
      </c>
      <c r="E8847">
        <f t="shared" si="638"/>
        <v>135</v>
      </c>
      <c r="F8847">
        <f t="shared" si="639"/>
        <v>136</v>
      </c>
      <c r="G8847">
        <f t="shared" si="640"/>
        <v>132</v>
      </c>
      <c r="H8847">
        <f t="shared" si="641"/>
        <v>132</v>
      </c>
      <c r="I8847">
        <f t="shared" si="642"/>
        <v>1</v>
      </c>
      <c r="J8847">
        <f t="shared" si="643"/>
        <v>3</v>
      </c>
      <c r="K8847">
        <f t="shared" si="644"/>
        <v>3</v>
      </c>
    </row>
    <row r="8848" spans="1:11" x14ac:dyDescent="0.2">
      <c r="A8848">
        <v>135</v>
      </c>
      <c r="B8848">
        <v>271</v>
      </c>
      <c r="C8848">
        <v>403</v>
      </c>
      <c r="D8848">
        <v>535</v>
      </c>
      <c r="E8848">
        <f t="shared" si="638"/>
        <v>135</v>
      </c>
      <c r="F8848">
        <f t="shared" si="639"/>
        <v>136</v>
      </c>
      <c r="G8848">
        <f t="shared" si="640"/>
        <v>132</v>
      </c>
      <c r="H8848">
        <f t="shared" si="641"/>
        <v>132</v>
      </c>
      <c r="I8848">
        <f t="shared" si="642"/>
        <v>1</v>
      </c>
      <c r="J8848">
        <f t="shared" si="643"/>
        <v>3</v>
      </c>
      <c r="K8848">
        <f t="shared" si="644"/>
        <v>3</v>
      </c>
    </row>
    <row r="8849" spans="1:11" x14ac:dyDescent="0.2">
      <c r="A8849">
        <v>135</v>
      </c>
      <c r="B8849">
        <v>271</v>
      </c>
      <c r="C8849">
        <v>403</v>
      </c>
      <c r="D8849">
        <v>535</v>
      </c>
      <c r="E8849">
        <f t="shared" si="638"/>
        <v>135</v>
      </c>
      <c r="F8849">
        <f t="shared" si="639"/>
        <v>136</v>
      </c>
      <c r="G8849">
        <f t="shared" si="640"/>
        <v>132</v>
      </c>
      <c r="H8849">
        <f t="shared" si="641"/>
        <v>132</v>
      </c>
      <c r="I8849">
        <f t="shared" si="642"/>
        <v>1</v>
      </c>
      <c r="J8849">
        <f t="shared" si="643"/>
        <v>3</v>
      </c>
      <c r="K8849">
        <f t="shared" si="644"/>
        <v>3</v>
      </c>
    </row>
    <row r="8850" spans="1:11" x14ac:dyDescent="0.2">
      <c r="A8850">
        <v>135</v>
      </c>
      <c r="B8850">
        <v>271</v>
      </c>
      <c r="C8850">
        <v>403</v>
      </c>
      <c r="D8850">
        <v>535</v>
      </c>
      <c r="E8850">
        <f t="shared" si="638"/>
        <v>135</v>
      </c>
      <c r="F8850">
        <f t="shared" si="639"/>
        <v>136</v>
      </c>
      <c r="G8850">
        <f t="shared" si="640"/>
        <v>132</v>
      </c>
      <c r="H8850">
        <f t="shared" si="641"/>
        <v>132</v>
      </c>
      <c r="I8850">
        <f t="shared" si="642"/>
        <v>1</v>
      </c>
      <c r="J8850">
        <f t="shared" si="643"/>
        <v>3</v>
      </c>
      <c r="K8850">
        <f t="shared" si="644"/>
        <v>3</v>
      </c>
    </row>
    <row r="8851" spans="1:11" x14ac:dyDescent="0.2">
      <c r="A8851">
        <v>135</v>
      </c>
      <c r="B8851">
        <v>271</v>
      </c>
      <c r="C8851">
        <v>403</v>
      </c>
      <c r="D8851">
        <v>535</v>
      </c>
      <c r="E8851">
        <f t="shared" si="638"/>
        <v>135</v>
      </c>
      <c r="F8851">
        <f t="shared" si="639"/>
        <v>136</v>
      </c>
      <c r="G8851">
        <f t="shared" si="640"/>
        <v>132</v>
      </c>
      <c r="H8851">
        <f t="shared" si="641"/>
        <v>132</v>
      </c>
      <c r="I8851">
        <f t="shared" si="642"/>
        <v>1</v>
      </c>
      <c r="J8851">
        <f t="shared" si="643"/>
        <v>3</v>
      </c>
      <c r="K8851">
        <f t="shared" si="644"/>
        <v>3</v>
      </c>
    </row>
    <row r="8852" spans="1:11" x14ac:dyDescent="0.2">
      <c r="A8852">
        <v>136</v>
      </c>
      <c r="B8852">
        <v>268</v>
      </c>
      <c r="C8852">
        <v>400</v>
      </c>
      <c r="D8852">
        <v>532</v>
      </c>
      <c r="E8852">
        <f t="shared" si="638"/>
        <v>136</v>
      </c>
      <c r="F8852">
        <f t="shared" si="639"/>
        <v>132</v>
      </c>
      <c r="G8852">
        <f t="shared" si="640"/>
        <v>132</v>
      </c>
      <c r="H8852">
        <f t="shared" si="641"/>
        <v>132</v>
      </c>
      <c r="I8852">
        <f t="shared" si="642"/>
        <v>4</v>
      </c>
      <c r="J8852">
        <f t="shared" si="643"/>
        <v>4</v>
      </c>
      <c r="K8852">
        <f t="shared" si="644"/>
        <v>4</v>
      </c>
    </row>
    <row r="8853" spans="1:11" x14ac:dyDescent="0.2">
      <c r="A8853">
        <v>136</v>
      </c>
      <c r="B8853">
        <v>268</v>
      </c>
      <c r="C8853">
        <v>400</v>
      </c>
      <c r="D8853">
        <v>532</v>
      </c>
      <c r="E8853">
        <f t="shared" ref="E8853:E8916" si="645">A8853</f>
        <v>136</v>
      </c>
      <c r="F8853">
        <f t="shared" ref="F8853:F8916" si="646">B8853-A8853</f>
        <v>132</v>
      </c>
      <c r="G8853">
        <f t="shared" ref="G8853:G8916" si="647">C8853-B8853</f>
        <v>132</v>
      </c>
      <c r="H8853">
        <f t="shared" ref="H8853:H8916" si="648">D8853-C8853</f>
        <v>132</v>
      </c>
      <c r="I8853">
        <f t="shared" ref="I8853:I8916" si="649">ABS(E8853-F8853)</f>
        <v>4</v>
      </c>
      <c r="J8853">
        <f t="shared" ref="J8853:J8916" si="650">ABS(E8853-G8853)</f>
        <v>4</v>
      </c>
      <c r="K8853">
        <f t="shared" ref="K8853:K8916" si="651">ABS(E8853-H8853)</f>
        <v>4</v>
      </c>
    </row>
    <row r="8854" spans="1:11" x14ac:dyDescent="0.2">
      <c r="A8854">
        <v>136</v>
      </c>
      <c r="B8854">
        <v>268</v>
      </c>
      <c r="C8854">
        <v>400</v>
      </c>
      <c r="D8854">
        <v>532</v>
      </c>
      <c r="E8854">
        <f t="shared" si="645"/>
        <v>136</v>
      </c>
      <c r="F8854">
        <f t="shared" si="646"/>
        <v>132</v>
      </c>
      <c r="G8854">
        <f t="shared" si="647"/>
        <v>132</v>
      </c>
      <c r="H8854">
        <f t="shared" si="648"/>
        <v>132</v>
      </c>
      <c r="I8854">
        <f t="shared" si="649"/>
        <v>4</v>
      </c>
      <c r="J8854">
        <f t="shared" si="650"/>
        <v>4</v>
      </c>
      <c r="K8854">
        <f t="shared" si="651"/>
        <v>4</v>
      </c>
    </row>
    <row r="8855" spans="1:11" x14ac:dyDescent="0.2">
      <c r="A8855">
        <v>136</v>
      </c>
      <c r="B8855">
        <v>268</v>
      </c>
      <c r="C8855">
        <v>400</v>
      </c>
      <c r="D8855">
        <v>532</v>
      </c>
      <c r="E8855">
        <f t="shared" si="645"/>
        <v>136</v>
      </c>
      <c r="F8855">
        <f t="shared" si="646"/>
        <v>132</v>
      </c>
      <c r="G8855">
        <f t="shared" si="647"/>
        <v>132</v>
      </c>
      <c r="H8855">
        <f t="shared" si="648"/>
        <v>132</v>
      </c>
      <c r="I8855">
        <f t="shared" si="649"/>
        <v>4</v>
      </c>
      <c r="J8855">
        <f t="shared" si="650"/>
        <v>4</v>
      </c>
      <c r="K8855">
        <f t="shared" si="651"/>
        <v>4</v>
      </c>
    </row>
    <row r="8856" spans="1:11" x14ac:dyDescent="0.2">
      <c r="A8856">
        <v>136</v>
      </c>
      <c r="B8856">
        <v>268</v>
      </c>
      <c r="C8856">
        <v>400</v>
      </c>
      <c r="D8856">
        <v>532</v>
      </c>
      <c r="E8856">
        <f t="shared" si="645"/>
        <v>136</v>
      </c>
      <c r="F8856">
        <f t="shared" si="646"/>
        <v>132</v>
      </c>
      <c r="G8856">
        <f t="shared" si="647"/>
        <v>132</v>
      </c>
      <c r="H8856">
        <f t="shared" si="648"/>
        <v>132</v>
      </c>
      <c r="I8856">
        <f t="shared" si="649"/>
        <v>4</v>
      </c>
      <c r="J8856">
        <f t="shared" si="650"/>
        <v>4</v>
      </c>
      <c r="K8856">
        <f t="shared" si="651"/>
        <v>4</v>
      </c>
    </row>
    <row r="8857" spans="1:11" x14ac:dyDescent="0.2">
      <c r="A8857">
        <v>136</v>
      </c>
      <c r="B8857">
        <v>268</v>
      </c>
      <c r="C8857">
        <v>400</v>
      </c>
      <c r="D8857">
        <v>532</v>
      </c>
      <c r="E8857">
        <f t="shared" si="645"/>
        <v>136</v>
      </c>
      <c r="F8857">
        <f t="shared" si="646"/>
        <v>132</v>
      </c>
      <c r="G8857">
        <f t="shared" si="647"/>
        <v>132</v>
      </c>
      <c r="H8857">
        <f t="shared" si="648"/>
        <v>132</v>
      </c>
      <c r="I8857">
        <f t="shared" si="649"/>
        <v>4</v>
      </c>
      <c r="J8857">
        <f t="shared" si="650"/>
        <v>4</v>
      </c>
      <c r="K8857">
        <f t="shared" si="651"/>
        <v>4</v>
      </c>
    </row>
    <row r="8858" spans="1:11" x14ac:dyDescent="0.2">
      <c r="A8858">
        <v>136</v>
      </c>
      <c r="B8858">
        <v>268</v>
      </c>
      <c r="C8858">
        <v>400</v>
      </c>
      <c r="D8858">
        <v>532</v>
      </c>
      <c r="E8858">
        <f t="shared" si="645"/>
        <v>136</v>
      </c>
      <c r="F8858">
        <f t="shared" si="646"/>
        <v>132</v>
      </c>
      <c r="G8858">
        <f t="shared" si="647"/>
        <v>132</v>
      </c>
      <c r="H8858">
        <f t="shared" si="648"/>
        <v>132</v>
      </c>
      <c r="I8858">
        <f t="shared" si="649"/>
        <v>4</v>
      </c>
      <c r="J8858">
        <f t="shared" si="650"/>
        <v>4</v>
      </c>
      <c r="K8858">
        <f t="shared" si="651"/>
        <v>4</v>
      </c>
    </row>
    <row r="8859" spans="1:11" x14ac:dyDescent="0.2">
      <c r="A8859">
        <v>136</v>
      </c>
      <c r="B8859">
        <v>268</v>
      </c>
      <c r="C8859">
        <v>400</v>
      </c>
      <c r="D8859">
        <v>532</v>
      </c>
      <c r="E8859">
        <f t="shared" si="645"/>
        <v>136</v>
      </c>
      <c r="F8859">
        <f t="shared" si="646"/>
        <v>132</v>
      </c>
      <c r="G8859">
        <f t="shared" si="647"/>
        <v>132</v>
      </c>
      <c r="H8859">
        <f t="shared" si="648"/>
        <v>132</v>
      </c>
      <c r="I8859">
        <f t="shared" si="649"/>
        <v>4</v>
      </c>
      <c r="J8859">
        <f t="shared" si="650"/>
        <v>4</v>
      </c>
      <c r="K8859">
        <f t="shared" si="651"/>
        <v>4</v>
      </c>
    </row>
    <row r="8860" spans="1:11" x14ac:dyDescent="0.2">
      <c r="A8860">
        <v>136</v>
      </c>
      <c r="B8860">
        <v>268</v>
      </c>
      <c r="C8860">
        <v>400</v>
      </c>
      <c r="D8860">
        <v>532</v>
      </c>
      <c r="E8860">
        <f t="shared" si="645"/>
        <v>136</v>
      </c>
      <c r="F8860">
        <f t="shared" si="646"/>
        <v>132</v>
      </c>
      <c r="G8860">
        <f t="shared" si="647"/>
        <v>132</v>
      </c>
      <c r="H8860">
        <f t="shared" si="648"/>
        <v>132</v>
      </c>
      <c r="I8860">
        <f t="shared" si="649"/>
        <v>4</v>
      </c>
      <c r="J8860">
        <f t="shared" si="650"/>
        <v>4</v>
      </c>
      <c r="K8860">
        <f t="shared" si="651"/>
        <v>4</v>
      </c>
    </row>
    <row r="8861" spans="1:11" x14ac:dyDescent="0.2">
      <c r="A8861">
        <v>136</v>
      </c>
      <c r="B8861">
        <v>268</v>
      </c>
      <c r="C8861">
        <v>400</v>
      </c>
      <c r="D8861">
        <v>532</v>
      </c>
      <c r="E8861">
        <f t="shared" si="645"/>
        <v>136</v>
      </c>
      <c r="F8861">
        <f t="shared" si="646"/>
        <v>132</v>
      </c>
      <c r="G8861">
        <f t="shared" si="647"/>
        <v>132</v>
      </c>
      <c r="H8861">
        <f t="shared" si="648"/>
        <v>132</v>
      </c>
      <c r="I8861">
        <f t="shared" si="649"/>
        <v>4</v>
      </c>
      <c r="J8861">
        <f t="shared" si="650"/>
        <v>4</v>
      </c>
      <c r="K8861">
        <f t="shared" si="651"/>
        <v>4</v>
      </c>
    </row>
    <row r="8862" spans="1:11" x14ac:dyDescent="0.2">
      <c r="A8862">
        <v>136</v>
      </c>
      <c r="B8862">
        <v>268</v>
      </c>
      <c r="C8862">
        <v>400</v>
      </c>
      <c r="D8862">
        <v>532</v>
      </c>
      <c r="E8862">
        <f t="shared" si="645"/>
        <v>136</v>
      </c>
      <c r="F8862">
        <f t="shared" si="646"/>
        <v>132</v>
      </c>
      <c r="G8862">
        <f t="shared" si="647"/>
        <v>132</v>
      </c>
      <c r="H8862">
        <f t="shared" si="648"/>
        <v>132</v>
      </c>
      <c r="I8862">
        <f t="shared" si="649"/>
        <v>4</v>
      </c>
      <c r="J8862">
        <f t="shared" si="650"/>
        <v>4</v>
      </c>
      <c r="K8862">
        <f t="shared" si="651"/>
        <v>4</v>
      </c>
    </row>
    <row r="8863" spans="1:11" x14ac:dyDescent="0.2">
      <c r="A8863">
        <v>136</v>
      </c>
      <c r="B8863">
        <v>268</v>
      </c>
      <c r="C8863">
        <v>400</v>
      </c>
      <c r="D8863">
        <v>532</v>
      </c>
      <c r="E8863">
        <f t="shared" si="645"/>
        <v>136</v>
      </c>
      <c r="F8863">
        <f t="shared" si="646"/>
        <v>132</v>
      </c>
      <c r="G8863">
        <f t="shared" si="647"/>
        <v>132</v>
      </c>
      <c r="H8863">
        <f t="shared" si="648"/>
        <v>132</v>
      </c>
      <c r="I8863">
        <f t="shared" si="649"/>
        <v>4</v>
      </c>
      <c r="J8863">
        <f t="shared" si="650"/>
        <v>4</v>
      </c>
      <c r="K8863">
        <f t="shared" si="651"/>
        <v>4</v>
      </c>
    </row>
    <row r="8864" spans="1:11" x14ac:dyDescent="0.2">
      <c r="A8864">
        <v>136</v>
      </c>
      <c r="B8864">
        <v>268</v>
      </c>
      <c r="C8864">
        <v>400</v>
      </c>
      <c r="D8864">
        <v>532</v>
      </c>
      <c r="E8864">
        <f t="shared" si="645"/>
        <v>136</v>
      </c>
      <c r="F8864">
        <f t="shared" si="646"/>
        <v>132</v>
      </c>
      <c r="G8864">
        <f t="shared" si="647"/>
        <v>132</v>
      </c>
      <c r="H8864">
        <f t="shared" si="648"/>
        <v>132</v>
      </c>
      <c r="I8864">
        <f t="shared" si="649"/>
        <v>4</v>
      </c>
      <c r="J8864">
        <f t="shared" si="650"/>
        <v>4</v>
      </c>
      <c r="K8864">
        <f t="shared" si="651"/>
        <v>4</v>
      </c>
    </row>
    <row r="8865" spans="1:11" x14ac:dyDescent="0.2">
      <c r="A8865">
        <v>136</v>
      </c>
      <c r="B8865">
        <v>268</v>
      </c>
      <c r="C8865">
        <v>400</v>
      </c>
      <c r="D8865">
        <v>532</v>
      </c>
      <c r="E8865">
        <f t="shared" si="645"/>
        <v>136</v>
      </c>
      <c r="F8865">
        <f t="shared" si="646"/>
        <v>132</v>
      </c>
      <c r="G8865">
        <f t="shared" si="647"/>
        <v>132</v>
      </c>
      <c r="H8865">
        <f t="shared" si="648"/>
        <v>132</v>
      </c>
      <c r="I8865">
        <f t="shared" si="649"/>
        <v>4</v>
      </c>
      <c r="J8865">
        <f t="shared" si="650"/>
        <v>4</v>
      </c>
      <c r="K8865">
        <f t="shared" si="651"/>
        <v>4</v>
      </c>
    </row>
    <row r="8866" spans="1:11" x14ac:dyDescent="0.2">
      <c r="A8866">
        <v>136</v>
      </c>
      <c r="B8866">
        <v>268</v>
      </c>
      <c r="C8866">
        <v>400</v>
      </c>
      <c r="D8866">
        <v>532</v>
      </c>
      <c r="E8866">
        <f t="shared" si="645"/>
        <v>136</v>
      </c>
      <c r="F8866">
        <f t="shared" si="646"/>
        <v>132</v>
      </c>
      <c r="G8866">
        <f t="shared" si="647"/>
        <v>132</v>
      </c>
      <c r="H8866">
        <f t="shared" si="648"/>
        <v>132</v>
      </c>
      <c r="I8866">
        <f t="shared" si="649"/>
        <v>4</v>
      </c>
      <c r="J8866">
        <f t="shared" si="650"/>
        <v>4</v>
      </c>
      <c r="K8866">
        <f t="shared" si="651"/>
        <v>4</v>
      </c>
    </row>
    <row r="8867" spans="1:11" x14ac:dyDescent="0.2">
      <c r="A8867">
        <v>136</v>
      </c>
      <c r="B8867">
        <v>268</v>
      </c>
      <c r="C8867">
        <v>400</v>
      </c>
      <c r="D8867">
        <v>532</v>
      </c>
      <c r="E8867">
        <f t="shared" si="645"/>
        <v>136</v>
      </c>
      <c r="F8867">
        <f t="shared" si="646"/>
        <v>132</v>
      </c>
      <c r="G8867">
        <f t="shared" si="647"/>
        <v>132</v>
      </c>
      <c r="H8867">
        <f t="shared" si="648"/>
        <v>132</v>
      </c>
      <c r="I8867">
        <f t="shared" si="649"/>
        <v>4</v>
      </c>
      <c r="J8867">
        <f t="shared" si="650"/>
        <v>4</v>
      </c>
      <c r="K8867">
        <f t="shared" si="651"/>
        <v>4</v>
      </c>
    </row>
    <row r="8868" spans="1:11" x14ac:dyDescent="0.2">
      <c r="A8868">
        <v>136</v>
      </c>
      <c r="B8868">
        <v>268</v>
      </c>
      <c r="C8868">
        <v>400</v>
      </c>
      <c r="D8868">
        <v>532</v>
      </c>
      <c r="E8868">
        <f t="shared" si="645"/>
        <v>136</v>
      </c>
      <c r="F8868">
        <f t="shared" si="646"/>
        <v>132</v>
      </c>
      <c r="G8868">
        <f t="shared" si="647"/>
        <v>132</v>
      </c>
      <c r="H8868">
        <f t="shared" si="648"/>
        <v>132</v>
      </c>
      <c r="I8868">
        <f t="shared" si="649"/>
        <v>4</v>
      </c>
      <c r="J8868">
        <f t="shared" si="650"/>
        <v>4</v>
      </c>
      <c r="K8868">
        <f t="shared" si="651"/>
        <v>4</v>
      </c>
    </row>
    <row r="8869" spans="1:11" x14ac:dyDescent="0.2">
      <c r="A8869">
        <v>136</v>
      </c>
      <c r="B8869">
        <v>268</v>
      </c>
      <c r="C8869">
        <v>400</v>
      </c>
      <c r="D8869">
        <v>532</v>
      </c>
      <c r="E8869">
        <f t="shared" si="645"/>
        <v>136</v>
      </c>
      <c r="F8869">
        <f t="shared" si="646"/>
        <v>132</v>
      </c>
      <c r="G8869">
        <f t="shared" si="647"/>
        <v>132</v>
      </c>
      <c r="H8869">
        <f t="shared" si="648"/>
        <v>132</v>
      </c>
      <c r="I8869">
        <f t="shared" si="649"/>
        <v>4</v>
      </c>
      <c r="J8869">
        <f t="shared" si="650"/>
        <v>4</v>
      </c>
      <c r="K8869">
        <f t="shared" si="651"/>
        <v>4</v>
      </c>
    </row>
    <row r="8870" spans="1:11" x14ac:dyDescent="0.2">
      <c r="A8870">
        <v>136</v>
      </c>
      <c r="B8870">
        <v>268</v>
      </c>
      <c r="C8870">
        <v>400</v>
      </c>
      <c r="D8870">
        <v>532</v>
      </c>
      <c r="E8870">
        <f t="shared" si="645"/>
        <v>136</v>
      </c>
      <c r="F8870">
        <f t="shared" si="646"/>
        <v>132</v>
      </c>
      <c r="G8870">
        <f t="shared" si="647"/>
        <v>132</v>
      </c>
      <c r="H8870">
        <f t="shared" si="648"/>
        <v>132</v>
      </c>
      <c r="I8870">
        <f t="shared" si="649"/>
        <v>4</v>
      </c>
      <c r="J8870">
        <f t="shared" si="650"/>
        <v>4</v>
      </c>
      <c r="K8870">
        <f t="shared" si="651"/>
        <v>4</v>
      </c>
    </row>
    <row r="8871" spans="1:11" x14ac:dyDescent="0.2">
      <c r="A8871">
        <v>136</v>
      </c>
      <c r="B8871">
        <v>268</v>
      </c>
      <c r="C8871">
        <v>400</v>
      </c>
      <c r="D8871">
        <v>532</v>
      </c>
      <c r="E8871">
        <f t="shared" si="645"/>
        <v>136</v>
      </c>
      <c r="F8871">
        <f t="shared" si="646"/>
        <v>132</v>
      </c>
      <c r="G8871">
        <f t="shared" si="647"/>
        <v>132</v>
      </c>
      <c r="H8871">
        <f t="shared" si="648"/>
        <v>132</v>
      </c>
      <c r="I8871">
        <f t="shared" si="649"/>
        <v>4</v>
      </c>
      <c r="J8871">
        <f t="shared" si="650"/>
        <v>4</v>
      </c>
      <c r="K8871">
        <f t="shared" si="651"/>
        <v>4</v>
      </c>
    </row>
    <row r="8872" spans="1:11" x14ac:dyDescent="0.2">
      <c r="A8872">
        <v>132</v>
      </c>
      <c r="B8872">
        <v>264</v>
      </c>
      <c r="C8872">
        <v>396</v>
      </c>
      <c r="D8872">
        <v>528</v>
      </c>
      <c r="E8872">
        <f t="shared" si="645"/>
        <v>132</v>
      </c>
      <c r="F8872">
        <f t="shared" si="646"/>
        <v>132</v>
      </c>
      <c r="G8872">
        <f t="shared" si="647"/>
        <v>132</v>
      </c>
      <c r="H8872">
        <f t="shared" si="648"/>
        <v>132</v>
      </c>
      <c r="I8872">
        <f t="shared" si="649"/>
        <v>0</v>
      </c>
      <c r="J8872">
        <f t="shared" si="650"/>
        <v>0</v>
      </c>
      <c r="K8872">
        <f t="shared" si="651"/>
        <v>0</v>
      </c>
    </row>
    <row r="8873" spans="1:11" x14ac:dyDescent="0.2">
      <c r="A8873">
        <v>132</v>
      </c>
      <c r="B8873">
        <v>264</v>
      </c>
      <c r="C8873">
        <v>396</v>
      </c>
      <c r="D8873">
        <v>528</v>
      </c>
      <c r="E8873">
        <f t="shared" si="645"/>
        <v>132</v>
      </c>
      <c r="F8873">
        <f t="shared" si="646"/>
        <v>132</v>
      </c>
      <c r="G8873">
        <f t="shared" si="647"/>
        <v>132</v>
      </c>
      <c r="H8873">
        <f t="shared" si="648"/>
        <v>132</v>
      </c>
      <c r="I8873">
        <f t="shared" si="649"/>
        <v>0</v>
      </c>
      <c r="J8873">
        <f t="shared" si="650"/>
        <v>0</v>
      </c>
      <c r="K8873">
        <f t="shared" si="651"/>
        <v>0</v>
      </c>
    </row>
    <row r="8874" spans="1:11" x14ac:dyDescent="0.2">
      <c r="A8874">
        <v>132</v>
      </c>
      <c r="B8874">
        <v>264</v>
      </c>
      <c r="C8874">
        <v>396</v>
      </c>
      <c r="D8874">
        <v>528</v>
      </c>
      <c r="E8874">
        <f t="shared" si="645"/>
        <v>132</v>
      </c>
      <c r="F8874">
        <f t="shared" si="646"/>
        <v>132</v>
      </c>
      <c r="G8874">
        <f t="shared" si="647"/>
        <v>132</v>
      </c>
      <c r="H8874">
        <f t="shared" si="648"/>
        <v>132</v>
      </c>
      <c r="I8874">
        <f t="shared" si="649"/>
        <v>0</v>
      </c>
      <c r="J8874">
        <f t="shared" si="650"/>
        <v>0</v>
      </c>
      <c r="K8874">
        <f t="shared" si="651"/>
        <v>0</v>
      </c>
    </row>
    <row r="8875" spans="1:11" x14ac:dyDescent="0.2">
      <c r="A8875">
        <v>132</v>
      </c>
      <c r="B8875">
        <v>264</v>
      </c>
      <c r="C8875">
        <v>396</v>
      </c>
      <c r="D8875">
        <v>528</v>
      </c>
      <c r="E8875">
        <f t="shared" si="645"/>
        <v>132</v>
      </c>
      <c r="F8875">
        <f t="shared" si="646"/>
        <v>132</v>
      </c>
      <c r="G8875">
        <f t="shared" si="647"/>
        <v>132</v>
      </c>
      <c r="H8875">
        <f t="shared" si="648"/>
        <v>132</v>
      </c>
      <c r="I8875">
        <f t="shared" si="649"/>
        <v>0</v>
      </c>
      <c r="J8875">
        <f t="shared" si="650"/>
        <v>0</v>
      </c>
      <c r="K8875">
        <f t="shared" si="651"/>
        <v>0</v>
      </c>
    </row>
    <row r="8876" spans="1:11" x14ac:dyDescent="0.2">
      <c r="A8876">
        <v>132</v>
      </c>
      <c r="B8876">
        <v>264</v>
      </c>
      <c r="C8876">
        <v>396</v>
      </c>
      <c r="D8876">
        <v>528</v>
      </c>
      <c r="E8876">
        <f t="shared" si="645"/>
        <v>132</v>
      </c>
      <c r="F8876">
        <f t="shared" si="646"/>
        <v>132</v>
      </c>
      <c r="G8876">
        <f t="shared" si="647"/>
        <v>132</v>
      </c>
      <c r="H8876">
        <f t="shared" si="648"/>
        <v>132</v>
      </c>
      <c r="I8876">
        <f t="shared" si="649"/>
        <v>0</v>
      </c>
      <c r="J8876">
        <f t="shared" si="650"/>
        <v>0</v>
      </c>
      <c r="K8876">
        <f t="shared" si="651"/>
        <v>0</v>
      </c>
    </row>
    <row r="8877" spans="1:11" x14ac:dyDescent="0.2">
      <c r="A8877">
        <v>132</v>
      </c>
      <c r="B8877">
        <v>264</v>
      </c>
      <c r="C8877">
        <v>396</v>
      </c>
      <c r="D8877">
        <v>528</v>
      </c>
      <c r="E8877">
        <f t="shared" si="645"/>
        <v>132</v>
      </c>
      <c r="F8877">
        <f t="shared" si="646"/>
        <v>132</v>
      </c>
      <c r="G8877">
        <f t="shared" si="647"/>
        <v>132</v>
      </c>
      <c r="H8877">
        <f t="shared" si="648"/>
        <v>132</v>
      </c>
      <c r="I8877">
        <f t="shared" si="649"/>
        <v>0</v>
      </c>
      <c r="J8877">
        <f t="shared" si="650"/>
        <v>0</v>
      </c>
      <c r="K8877">
        <f t="shared" si="651"/>
        <v>0</v>
      </c>
    </row>
    <row r="8878" spans="1:11" x14ac:dyDescent="0.2">
      <c r="A8878">
        <v>132</v>
      </c>
      <c r="B8878">
        <v>264</v>
      </c>
      <c r="C8878">
        <v>396</v>
      </c>
      <c r="D8878">
        <v>528</v>
      </c>
      <c r="E8878">
        <f t="shared" si="645"/>
        <v>132</v>
      </c>
      <c r="F8878">
        <f t="shared" si="646"/>
        <v>132</v>
      </c>
      <c r="G8878">
        <f t="shared" si="647"/>
        <v>132</v>
      </c>
      <c r="H8878">
        <f t="shared" si="648"/>
        <v>132</v>
      </c>
      <c r="I8878">
        <f t="shared" si="649"/>
        <v>0</v>
      </c>
      <c r="J8878">
        <f t="shared" si="650"/>
        <v>0</v>
      </c>
      <c r="K8878">
        <f t="shared" si="651"/>
        <v>0</v>
      </c>
    </row>
    <row r="8879" spans="1:11" x14ac:dyDescent="0.2">
      <c r="A8879">
        <v>132</v>
      </c>
      <c r="B8879">
        <v>264</v>
      </c>
      <c r="C8879">
        <v>396</v>
      </c>
      <c r="D8879">
        <v>528</v>
      </c>
      <c r="E8879">
        <f t="shared" si="645"/>
        <v>132</v>
      </c>
      <c r="F8879">
        <f t="shared" si="646"/>
        <v>132</v>
      </c>
      <c r="G8879">
        <f t="shared" si="647"/>
        <v>132</v>
      </c>
      <c r="H8879">
        <f t="shared" si="648"/>
        <v>132</v>
      </c>
      <c r="I8879">
        <f t="shared" si="649"/>
        <v>0</v>
      </c>
      <c r="J8879">
        <f t="shared" si="650"/>
        <v>0</v>
      </c>
      <c r="K8879">
        <f t="shared" si="651"/>
        <v>0</v>
      </c>
    </row>
    <row r="8880" spans="1:11" x14ac:dyDescent="0.2">
      <c r="A8880">
        <v>132</v>
      </c>
      <c r="B8880">
        <v>264</v>
      </c>
      <c r="C8880">
        <v>396</v>
      </c>
      <c r="D8880">
        <v>528</v>
      </c>
      <c r="E8880">
        <f t="shared" si="645"/>
        <v>132</v>
      </c>
      <c r="F8880">
        <f t="shared" si="646"/>
        <v>132</v>
      </c>
      <c r="G8880">
        <f t="shared" si="647"/>
        <v>132</v>
      </c>
      <c r="H8880">
        <f t="shared" si="648"/>
        <v>132</v>
      </c>
      <c r="I8880">
        <f t="shared" si="649"/>
        <v>0</v>
      </c>
      <c r="J8880">
        <f t="shared" si="650"/>
        <v>0</v>
      </c>
      <c r="K8880">
        <f t="shared" si="651"/>
        <v>0</v>
      </c>
    </row>
    <row r="8881" spans="1:11" x14ac:dyDescent="0.2">
      <c r="A8881">
        <v>132</v>
      </c>
      <c r="B8881">
        <v>264</v>
      </c>
      <c r="C8881">
        <v>396</v>
      </c>
      <c r="D8881">
        <v>528</v>
      </c>
      <c r="E8881">
        <f t="shared" si="645"/>
        <v>132</v>
      </c>
      <c r="F8881">
        <f t="shared" si="646"/>
        <v>132</v>
      </c>
      <c r="G8881">
        <f t="shared" si="647"/>
        <v>132</v>
      </c>
      <c r="H8881">
        <f t="shared" si="648"/>
        <v>132</v>
      </c>
      <c r="I8881">
        <f t="shared" si="649"/>
        <v>0</v>
      </c>
      <c r="J8881">
        <f t="shared" si="650"/>
        <v>0</v>
      </c>
      <c r="K8881">
        <f t="shared" si="651"/>
        <v>0</v>
      </c>
    </row>
    <row r="8882" spans="1:11" x14ac:dyDescent="0.2">
      <c r="A8882">
        <v>132</v>
      </c>
      <c r="B8882">
        <v>264</v>
      </c>
      <c r="C8882">
        <v>396</v>
      </c>
      <c r="D8882">
        <v>528</v>
      </c>
      <c r="E8882">
        <f t="shared" si="645"/>
        <v>132</v>
      </c>
      <c r="F8882">
        <f t="shared" si="646"/>
        <v>132</v>
      </c>
      <c r="G8882">
        <f t="shared" si="647"/>
        <v>132</v>
      </c>
      <c r="H8882">
        <f t="shared" si="648"/>
        <v>132</v>
      </c>
      <c r="I8882">
        <f t="shared" si="649"/>
        <v>0</v>
      </c>
      <c r="J8882">
        <f t="shared" si="650"/>
        <v>0</v>
      </c>
      <c r="K8882">
        <f t="shared" si="651"/>
        <v>0</v>
      </c>
    </row>
    <row r="8883" spans="1:11" x14ac:dyDescent="0.2">
      <c r="A8883">
        <v>132</v>
      </c>
      <c r="B8883">
        <v>264</v>
      </c>
      <c r="C8883">
        <v>396</v>
      </c>
      <c r="D8883">
        <v>528</v>
      </c>
      <c r="E8883">
        <f t="shared" si="645"/>
        <v>132</v>
      </c>
      <c r="F8883">
        <f t="shared" si="646"/>
        <v>132</v>
      </c>
      <c r="G8883">
        <f t="shared" si="647"/>
        <v>132</v>
      </c>
      <c r="H8883">
        <f t="shared" si="648"/>
        <v>132</v>
      </c>
      <c r="I8883">
        <f t="shared" si="649"/>
        <v>0</v>
      </c>
      <c r="J8883">
        <f t="shared" si="650"/>
        <v>0</v>
      </c>
      <c r="K8883">
        <f t="shared" si="651"/>
        <v>0</v>
      </c>
    </row>
    <row r="8884" spans="1:11" x14ac:dyDescent="0.2">
      <c r="A8884">
        <v>132</v>
      </c>
      <c r="B8884">
        <v>264</v>
      </c>
      <c r="C8884">
        <v>396</v>
      </c>
      <c r="D8884">
        <v>528</v>
      </c>
      <c r="E8884">
        <f t="shared" si="645"/>
        <v>132</v>
      </c>
      <c r="F8884">
        <f t="shared" si="646"/>
        <v>132</v>
      </c>
      <c r="G8884">
        <f t="shared" si="647"/>
        <v>132</v>
      </c>
      <c r="H8884">
        <f t="shared" si="648"/>
        <v>132</v>
      </c>
      <c r="I8884">
        <f t="shared" si="649"/>
        <v>0</v>
      </c>
      <c r="J8884">
        <f t="shared" si="650"/>
        <v>0</v>
      </c>
      <c r="K8884">
        <f t="shared" si="651"/>
        <v>0</v>
      </c>
    </row>
    <row r="8885" spans="1:11" x14ac:dyDescent="0.2">
      <c r="A8885">
        <v>132</v>
      </c>
      <c r="B8885">
        <v>264</v>
      </c>
      <c r="C8885">
        <v>396</v>
      </c>
      <c r="D8885">
        <v>528</v>
      </c>
      <c r="E8885">
        <f t="shared" si="645"/>
        <v>132</v>
      </c>
      <c r="F8885">
        <f t="shared" si="646"/>
        <v>132</v>
      </c>
      <c r="G8885">
        <f t="shared" si="647"/>
        <v>132</v>
      </c>
      <c r="H8885">
        <f t="shared" si="648"/>
        <v>132</v>
      </c>
      <c r="I8885">
        <f t="shared" si="649"/>
        <v>0</v>
      </c>
      <c r="J8885">
        <f t="shared" si="650"/>
        <v>0</v>
      </c>
      <c r="K8885">
        <f t="shared" si="651"/>
        <v>0</v>
      </c>
    </row>
    <row r="8886" spans="1:11" x14ac:dyDescent="0.2">
      <c r="A8886">
        <v>132</v>
      </c>
      <c r="B8886">
        <v>264</v>
      </c>
      <c r="C8886">
        <v>396</v>
      </c>
      <c r="D8886">
        <v>528</v>
      </c>
      <c r="E8886">
        <f t="shared" si="645"/>
        <v>132</v>
      </c>
      <c r="F8886">
        <f t="shared" si="646"/>
        <v>132</v>
      </c>
      <c r="G8886">
        <f t="shared" si="647"/>
        <v>132</v>
      </c>
      <c r="H8886">
        <f t="shared" si="648"/>
        <v>132</v>
      </c>
      <c r="I8886">
        <f t="shared" si="649"/>
        <v>0</v>
      </c>
      <c r="J8886">
        <f t="shared" si="650"/>
        <v>0</v>
      </c>
      <c r="K8886">
        <f t="shared" si="651"/>
        <v>0</v>
      </c>
    </row>
    <row r="8887" spans="1:11" x14ac:dyDescent="0.2">
      <c r="A8887">
        <v>132</v>
      </c>
      <c r="B8887">
        <v>264</v>
      </c>
      <c r="C8887">
        <v>396</v>
      </c>
      <c r="D8887">
        <v>528</v>
      </c>
      <c r="E8887">
        <f t="shared" si="645"/>
        <v>132</v>
      </c>
      <c r="F8887">
        <f t="shared" si="646"/>
        <v>132</v>
      </c>
      <c r="G8887">
        <f t="shared" si="647"/>
        <v>132</v>
      </c>
      <c r="H8887">
        <f t="shared" si="648"/>
        <v>132</v>
      </c>
      <c r="I8887">
        <f t="shared" si="649"/>
        <v>0</v>
      </c>
      <c r="J8887">
        <f t="shared" si="650"/>
        <v>0</v>
      </c>
      <c r="K8887">
        <f t="shared" si="651"/>
        <v>0</v>
      </c>
    </row>
    <row r="8888" spans="1:11" x14ac:dyDescent="0.2">
      <c r="A8888">
        <v>132</v>
      </c>
      <c r="B8888">
        <v>264</v>
      </c>
      <c r="C8888">
        <v>396</v>
      </c>
      <c r="D8888">
        <v>528</v>
      </c>
      <c r="E8888">
        <f t="shared" si="645"/>
        <v>132</v>
      </c>
      <c r="F8888">
        <f t="shared" si="646"/>
        <v>132</v>
      </c>
      <c r="G8888">
        <f t="shared" si="647"/>
        <v>132</v>
      </c>
      <c r="H8888">
        <f t="shared" si="648"/>
        <v>132</v>
      </c>
      <c r="I8888">
        <f t="shared" si="649"/>
        <v>0</v>
      </c>
      <c r="J8888">
        <f t="shared" si="650"/>
        <v>0</v>
      </c>
      <c r="K8888">
        <f t="shared" si="651"/>
        <v>0</v>
      </c>
    </row>
    <row r="8889" spans="1:11" x14ac:dyDescent="0.2">
      <c r="A8889">
        <v>132</v>
      </c>
      <c r="B8889">
        <v>264</v>
      </c>
      <c r="C8889">
        <v>396</v>
      </c>
      <c r="D8889">
        <v>528</v>
      </c>
      <c r="E8889">
        <f t="shared" si="645"/>
        <v>132</v>
      </c>
      <c r="F8889">
        <f t="shared" si="646"/>
        <v>132</v>
      </c>
      <c r="G8889">
        <f t="shared" si="647"/>
        <v>132</v>
      </c>
      <c r="H8889">
        <f t="shared" si="648"/>
        <v>132</v>
      </c>
      <c r="I8889">
        <f t="shared" si="649"/>
        <v>0</v>
      </c>
      <c r="J8889">
        <f t="shared" si="650"/>
        <v>0</v>
      </c>
      <c r="K8889">
        <f t="shared" si="651"/>
        <v>0</v>
      </c>
    </row>
    <row r="8890" spans="1:11" x14ac:dyDescent="0.2">
      <c r="A8890">
        <v>132</v>
      </c>
      <c r="B8890">
        <v>264</v>
      </c>
      <c r="C8890">
        <v>396</v>
      </c>
      <c r="D8890">
        <v>528</v>
      </c>
      <c r="E8890">
        <f t="shared" si="645"/>
        <v>132</v>
      </c>
      <c r="F8890">
        <f t="shared" si="646"/>
        <v>132</v>
      </c>
      <c r="G8890">
        <f t="shared" si="647"/>
        <v>132</v>
      </c>
      <c r="H8890">
        <f t="shared" si="648"/>
        <v>132</v>
      </c>
      <c r="I8890">
        <f t="shared" si="649"/>
        <v>0</v>
      </c>
      <c r="J8890">
        <f t="shared" si="650"/>
        <v>0</v>
      </c>
      <c r="K8890">
        <f t="shared" si="651"/>
        <v>0</v>
      </c>
    </row>
    <row r="8891" spans="1:11" x14ac:dyDescent="0.2">
      <c r="A8891">
        <v>132</v>
      </c>
      <c r="B8891">
        <v>264</v>
      </c>
      <c r="C8891">
        <v>396</v>
      </c>
      <c r="D8891">
        <v>528</v>
      </c>
      <c r="E8891">
        <f t="shared" si="645"/>
        <v>132</v>
      </c>
      <c r="F8891">
        <f t="shared" si="646"/>
        <v>132</v>
      </c>
      <c r="G8891">
        <f t="shared" si="647"/>
        <v>132</v>
      </c>
      <c r="H8891">
        <f t="shared" si="648"/>
        <v>132</v>
      </c>
      <c r="I8891">
        <f t="shared" si="649"/>
        <v>0</v>
      </c>
      <c r="J8891">
        <f t="shared" si="650"/>
        <v>0</v>
      </c>
      <c r="K8891">
        <f t="shared" si="651"/>
        <v>0</v>
      </c>
    </row>
    <row r="8892" spans="1:11" x14ac:dyDescent="0.2">
      <c r="A8892">
        <v>132</v>
      </c>
      <c r="B8892">
        <v>264</v>
      </c>
      <c r="C8892">
        <v>396</v>
      </c>
      <c r="D8892">
        <v>528</v>
      </c>
      <c r="E8892">
        <f t="shared" si="645"/>
        <v>132</v>
      </c>
      <c r="F8892">
        <f t="shared" si="646"/>
        <v>132</v>
      </c>
      <c r="G8892">
        <f t="shared" si="647"/>
        <v>132</v>
      </c>
      <c r="H8892">
        <f t="shared" si="648"/>
        <v>132</v>
      </c>
      <c r="I8892">
        <f t="shared" si="649"/>
        <v>0</v>
      </c>
      <c r="J8892">
        <f t="shared" si="650"/>
        <v>0</v>
      </c>
      <c r="K8892">
        <f t="shared" si="651"/>
        <v>0</v>
      </c>
    </row>
    <row r="8893" spans="1:11" x14ac:dyDescent="0.2">
      <c r="A8893">
        <v>132</v>
      </c>
      <c r="B8893">
        <v>264</v>
      </c>
      <c r="C8893">
        <v>396</v>
      </c>
      <c r="D8893">
        <v>528</v>
      </c>
      <c r="E8893">
        <f t="shared" si="645"/>
        <v>132</v>
      </c>
      <c r="F8893">
        <f t="shared" si="646"/>
        <v>132</v>
      </c>
      <c r="G8893">
        <f t="shared" si="647"/>
        <v>132</v>
      </c>
      <c r="H8893">
        <f t="shared" si="648"/>
        <v>132</v>
      </c>
      <c r="I8893">
        <f t="shared" si="649"/>
        <v>0</v>
      </c>
      <c r="J8893">
        <f t="shared" si="650"/>
        <v>0</v>
      </c>
      <c r="K8893">
        <f t="shared" si="651"/>
        <v>0</v>
      </c>
    </row>
    <row r="8894" spans="1:11" x14ac:dyDescent="0.2">
      <c r="A8894">
        <v>132</v>
      </c>
      <c r="B8894">
        <v>264</v>
      </c>
      <c r="C8894">
        <v>396</v>
      </c>
      <c r="D8894">
        <v>528</v>
      </c>
      <c r="E8894">
        <f t="shared" si="645"/>
        <v>132</v>
      </c>
      <c r="F8894">
        <f t="shared" si="646"/>
        <v>132</v>
      </c>
      <c r="G8894">
        <f t="shared" si="647"/>
        <v>132</v>
      </c>
      <c r="H8894">
        <f t="shared" si="648"/>
        <v>132</v>
      </c>
      <c r="I8894">
        <f t="shared" si="649"/>
        <v>0</v>
      </c>
      <c r="J8894">
        <f t="shared" si="650"/>
        <v>0</v>
      </c>
      <c r="K8894">
        <f t="shared" si="651"/>
        <v>0</v>
      </c>
    </row>
    <row r="8895" spans="1:11" x14ac:dyDescent="0.2">
      <c r="A8895">
        <v>132</v>
      </c>
      <c r="B8895">
        <v>264</v>
      </c>
      <c r="C8895">
        <v>396</v>
      </c>
      <c r="D8895">
        <v>528</v>
      </c>
      <c r="E8895">
        <f t="shared" si="645"/>
        <v>132</v>
      </c>
      <c r="F8895">
        <f t="shared" si="646"/>
        <v>132</v>
      </c>
      <c r="G8895">
        <f t="shared" si="647"/>
        <v>132</v>
      </c>
      <c r="H8895">
        <f t="shared" si="648"/>
        <v>132</v>
      </c>
      <c r="I8895">
        <f t="shared" si="649"/>
        <v>0</v>
      </c>
      <c r="J8895">
        <f t="shared" si="650"/>
        <v>0</v>
      </c>
      <c r="K8895">
        <f t="shared" si="651"/>
        <v>0</v>
      </c>
    </row>
    <row r="8896" spans="1:11" x14ac:dyDescent="0.2">
      <c r="A8896">
        <v>132</v>
      </c>
      <c r="B8896">
        <v>264</v>
      </c>
      <c r="C8896">
        <v>396</v>
      </c>
      <c r="D8896">
        <v>528</v>
      </c>
      <c r="E8896">
        <f t="shared" si="645"/>
        <v>132</v>
      </c>
      <c r="F8896">
        <f t="shared" si="646"/>
        <v>132</v>
      </c>
      <c r="G8896">
        <f t="shared" si="647"/>
        <v>132</v>
      </c>
      <c r="H8896">
        <f t="shared" si="648"/>
        <v>132</v>
      </c>
      <c r="I8896">
        <f t="shared" si="649"/>
        <v>0</v>
      </c>
      <c r="J8896">
        <f t="shared" si="650"/>
        <v>0</v>
      </c>
      <c r="K8896">
        <f t="shared" si="651"/>
        <v>0</v>
      </c>
    </row>
    <row r="8897" spans="1:11" x14ac:dyDescent="0.2">
      <c r="A8897">
        <v>132</v>
      </c>
      <c r="B8897">
        <v>264</v>
      </c>
      <c r="C8897">
        <v>396</v>
      </c>
      <c r="D8897">
        <v>528</v>
      </c>
      <c r="E8897">
        <f t="shared" si="645"/>
        <v>132</v>
      </c>
      <c r="F8897">
        <f t="shared" si="646"/>
        <v>132</v>
      </c>
      <c r="G8897">
        <f t="shared" si="647"/>
        <v>132</v>
      </c>
      <c r="H8897">
        <f t="shared" si="648"/>
        <v>132</v>
      </c>
      <c r="I8897">
        <f t="shared" si="649"/>
        <v>0</v>
      </c>
      <c r="J8897">
        <f t="shared" si="650"/>
        <v>0</v>
      </c>
      <c r="K8897">
        <f t="shared" si="651"/>
        <v>0</v>
      </c>
    </row>
    <row r="8898" spans="1:11" x14ac:dyDescent="0.2">
      <c r="A8898">
        <v>132</v>
      </c>
      <c r="B8898">
        <v>264</v>
      </c>
      <c r="C8898">
        <v>396</v>
      </c>
      <c r="D8898">
        <v>528</v>
      </c>
      <c r="E8898">
        <f t="shared" si="645"/>
        <v>132</v>
      </c>
      <c r="F8898">
        <f t="shared" si="646"/>
        <v>132</v>
      </c>
      <c r="G8898">
        <f t="shared" si="647"/>
        <v>132</v>
      </c>
      <c r="H8898">
        <f t="shared" si="648"/>
        <v>132</v>
      </c>
      <c r="I8898">
        <f t="shared" si="649"/>
        <v>0</v>
      </c>
      <c r="J8898">
        <f t="shared" si="650"/>
        <v>0</v>
      </c>
      <c r="K8898">
        <f t="shared" si="651"/>
        <v>0</v>
      </c>
    </row>
    <row r="8899" spans="1:11" x14ac:dyDescent="0.2">
      <c r="A8899">
        <v>132</v>
      </c>
      <c r="B8899">
        <v>264</v>
      </c>
      <c r="C8899">
        <v>396</v>
      </c>
      <c r="D8899">
        <v>528</v>
      </c>
      <c r="E8899">
        <f t="shared" si="645"/>
        <v>132</v>
      </c>
      <c r="F8899">
        <f t="shared" si="646"/>
        <v>132</v>
      </c>
      <c r="G8899">
        <f t="shared" si="647"/>
        <v>132</v>
      </c>
      <c r="H8899">
        <f t="shared" si="648"/>
        <v>132</v>
      </c>
      <c r="I8899">
        <f t="shared" si="649"/>
        <v>0</v>
      </c>
      <c r="J8899">
        <f t="shared" si="650"/>
        <v>0</v>
      </c>
      <c r="K8899">
        <f t="shared" si="651"/>
        <v>0</v>
      </c>
    </row>
    <row r="8900" spans="1:11" x14ac:dyDescent="0.2">
      <c r="A8900">
        <v>132</v>
      </c>
      <c r="B8900">
        <v>264</v>
      </c>
      <c r="C8900">
        <v>396</v>
      </c>
      <c r="D8900">
        <v>528</v>
      </c>
      <c r="E8900">
        <f t="shared" si="645"/>
        <v>132</v>
      </c>
      <c r="F8900">
        <f t="shared" si="646"/>
        <v>132</v>
      </c>
      <c r="G8900">
        <f t="shared" si="647"/>
        <v>132</v>
      </c>
      <c r="H8900">
        <f t="shared" si="648"/>
        <v>132</v>
      </c>
      <c r="I8900">
        <f t="shared" si="649"/>
        <v>0</v>
      </c>
      <c r="J8900">
        <f t="shared" si="650"/>
        <v>0</v>
      </c>
      <c r="K8900">
        <f t="shared" si="651"/>
        <v>0</v>
      </c>
    </row>
    <row r="8901" spans="1:11" x14ac:dyDescent="0.2">
      <c r="A8901">
        <v>132</v>
      </c>
      <c r="B8901">
        <v>264</v>
      </c>
      <c r="C8901">
        <v>396</v>
      </c>
      <c r="D8901">
        <v>528</v>
      </c>
      <c r="E8901">
        <f t="shared" si="645"/>
        <v>132</v>
      </c>
      <c r="F8901">
        <f t="shared" si="646"/>
        <v>132</v>
      </c>
      <c r="G8901">
        <f t="shared" si="647"/>
        <v>132</v>
      </c>
      <c r="H8901">
        <f t="shared" si="648"/>
        <v>132</v>
      </c>
      <c r="I8901">
        <f t="shared" si="649"/>
        <v>0</v>
      </c>
      <c r="J8901">
        <f t="shared" si="650"/>
        <v>0</v>
      </c>
      <c r="K8901">
        <f t="shared" si="651"/>
        <v>0</v>
      </c>
    </row>
    <row r="8902" spans="1:11" x14ac:dyDescent="0.2">
      <c r="A8902">
        <v>132</v>
      </c>
      <c r="B8902">
        <v>264</v>
      </c>
      <c r="C8902">
        <v>396</v>
      </c>
      <c r="D8902">
        <v>528</v>
      </c>
      <c r="E8902">
        <f t="shared" si="645"/>
        <v>132</v>
      </c>
      <c r="F8902">
        <f t="shared" si="646"/>
        <v>132</v>
      </c>
      <c r="G8902">
        <f t="shared" si="647"/>
        <v>132</v>
      </c>
      <c r="H8902">
        <f t="shared" si="648"/>
        <v>132</v>
      </c>
      <c r="I8902">
        <f t="shared" si="649"/>
        <v>0</v>
      </c>
      <c r="J8902">
        <f t="shared" si="650"/>
        <v>0</v>
      </c>
      <c r="K8902">
        <f t="shared" si="651"/>
        <v>0</v>
      </c>
    </row>
    <row r="8903" spans="1:11" x14ac:dyDescent="0.2">
      <c r="A8903">
        <v>132</v>
      </c>
      <c r="B8903">
        <v>264</v>
      </c>
      <c r="C8903">
        <v>396</v>
      </c>
      <c r="D8903">
        <v>528</v>
      </c>
      <c r="E8903">
        <f t="shared" si="645"/>
        <v>132</v>
      </c>
      <c r="F8903">
        <f t="shared" si="646"/>
        <v>132</v>
      </c>
      <c r="G8903">
        <f t="shared" si="647"/>
        <v>132</v>
      </c>
      <c r="H8903">
        <f t="shared" si="648"/>
        <v>132</v>
      </c>
      <c r="I8903">
        <f t="shared" si="649"/>
        <v>0</v>
      </c>
      <c r="J8903">
        <f t="shared" si="650"/>
        <v>0</v>
      </c>
      <c r="K8903">
        <f t="shared" si="651"/>
        <v>0</v>
      </c>
    </row>
    <row r="8904" spans="1:11" x14ac:dyDescent="0.2">
      <c r="A8904">
        <v>132</v>
      </c>
      <c r="B8904">
        <v>264</v>
      </c>
      <c r="C8904">
        <v>396</v>
      </c>
      <c r="D8904">
        <v>528</v>
      </c>
      <c r="E8904">
        <f t="shared" si="645"/>
        <v>132</v>
      </c>
      <c r="F8904">
        <f t="shared" si="646"/>
        <v>132</v>
      </c>
      <c r="G8904">
        <f t="shared" si="647"/>
        <v>132</v>
      </c>
      <c r="H8904">
        <f t="shared" si="648"/>
        <v>132</v>
      </c>
      <c r="I8904">
        <f t="shared" si="649"/>
        <v>0</v>
      </c>
      <c r="J8904">
        <f t="shared" si="650"/>
        <v>0</v>
      </c>
      <c r="K8904">
        <f t="shared" si="651"/>
        <v>0</v>
      </c>
    </row>
    <row r="8905" spans="1:11" x14ac:dyDescent="0.2">
      <c r="A8905">
        <v>132</v>
      </c>
      <c r="B8905">
        <v>264</v>
      </c>
      <c r="C8905">
        <v>396</v>
      </c>
      <c r="D8905">
        <v>528</v>
      </c>
      <c r="E8905">
        <f t="shared" si="645"/>
        <v>132</v>
      </c>
      <c r="F8905">
        <f t="shared" si="646"/>
        <v>132</v>
      </c>
      <c r="G8905">
        <f t="shared" si="647"/>
        <v>132</v>
      </c>
      <c r="H8905">
        <f t="shared" si="648"/>
        <v>132</v>
      </c>
      <c r="I8905">
        <f t="shared" si="649"/>
        <v>0</v>
      </c>
      <c r="J8905">
        <f t="shared" si="650"/>
        <v>0</v>
      </c>
      <c r="K8905">
        <f t="shared" si="651"/>
        <v>0</v>
      </c>
    </row>
    <row r="8906" spans="1:11" x14ac:dyDescent="0.2">
      <c r="A8906">
        <v>132</v>
      </c>
      <c r="B8906">
        <v>264</v>
      </c>
      <c r="C8906">
        <v>396</v>
      </c>
      <c r="D8906">
        <v>528</v>
      </c>
      <c r="E8906">
        <f t="shared" si="645"/>
        <v>132</v>
      </c>
      <c r="F8906">
        <f t="shared" si="646"/>
        <v>132</v>
      </c>
      <c r="G8906">
        <f t="shared" si="647"/>
        <v>132</v>
      </c>
      <c r="H8906">
        <f t="shared" si="648"/>
        <v>132</v>
      </c>
      <c r="I8906">
        <f t="shared" si="649"/>
        <v>0</v>
      </c>
      <c r="J8906">
        <f t="shared" si="650"/>
        <v>0</v>
      </c>
      <c r="K8906">
        <f t="shared" si="651"/>
        <v>0</v>
      </c>
    </row>
    <row r="8907" spans="1:11" x14ac:dyDescent="0.2">
      <c r="A8907">
        <v>132</v>
      </c>
      <c r="B8907">
        <v>264</v>
      </c>
      <c r="C8907">
        <v>396</v>
      </c>
      <c r="D8907">
        <v>528</v>
      </c>
      <c r="E8907">
        <f t="shared" si="645"/>
        <v>132</v>
      </c>
      <c r="F8907">
        <f t="shared" si="646"/>
        <v>132</v>
      </c>
      <c r="G8907">
        <f t="shared" si="647"/>
        <v>132</v>
      </c>
      <c r="H8907">
        <f t="shared" si="648"/>
        <v>132</v>
      </c>
      <c r="I8907">
        <f t="shared" si="649"/>
        <v>0</v>
      </c>
      <c r="J8907">
        <f t="shared" si="650"/>
        <v>0</v>
      </c>
      <c r="K8907">
        <f t="shared" si="651"/>
        <v>0</v>
      </c>
    </row>
    <row r="8908" spans="1:11" x14ac:dyDescent="0.2">
      <c r="A8908">
        <v>132</v>
      </c>
      <c r="B8908">
        <v>264</v>
      </c>
      <c r="C8908">
        <v>396</v>
      </c>
      <c r="D8908">
        <v>528</v>
      </c>
      <c r="E8908">
        <f t="shared" si="645"/>
        <v>132</v>
      </c>
      <c r="F8908">
        <f t="shared" si="646"/>
        <v>132</v>
      </c>
      <c r="G8908">
        <f t="shared" si="647"/>
        <v>132</v>
      </c>
      <c r="H8908">
        <f t="shared" si="648"/>
        <v>132</v>
      </c>
      <c r="I8908">
        <f t="shared" si="649"/>
        <v>0</v>
      </c>
      <c r="J8908">
        <f t="shared" si="650"/>
        <v>0</v>
      </c>
      <c r="K8908">
        <f t="shared" si="651"/>
        <v>0</v>
      </c>
    </row>
    <row r="8909" spans="1:11" x14ac:dyDescent="0.2">
      <c r="A8909">
        <v>132</v>
      </c>
      <c r="B8909">
        <v>264</v>
      </c>
      <c r="C8909">
        <v>396</v>
      </c>
      <c r="D8909">
        <v>528</v>
      </c>
      <c r="E8909">
        <f t="shared" si="645"/>
        <v>132</v>
      </c>
      <c r="F8909">
        <f t="shared" si="646"/>
        <v>132</v>
      </c>
      <c r="G8909">
        <f t="shared" si="647"/>
        <v>132</v>
      </c>
      <c r="H8909">
        <f t="shared" si="648"/>
        <v>132</v>
      </c>
      <c r="I8909">
        <f t="shared" si="649"/>
        <v>0</v>
      </c>
      <c r="J8909">
        <f t="shared" si="650"/>
        <v>0</v>
      </c>
      <c r="K8909">
        <f t="shared" si="651"/>
        <v>0</v>
      </c>
    </row>
    <row r="8910" spans="1:11" x14ac:dyDescent="0.2">
      <c r="A8910">
        <v>133</v>
      </c>
      <c r="B8910">
        <v>267</v>
      </c>
      <c r="C8910">
        <v>401</v>
      </c>
      <c r="D8910">
        <v>535</v>
      </c>
      <c r="E8910">
        <f t="shared" si="645"/>
        <v>133</v>
      </c>
      <c r="F8910">
        <f t="shared" si="646"/>
        <v>134</v>
      </c>
      <c r="G8910">
        <f t="shared" si="647"/>
        <v>134</v>
      </c>
      <c r="H8910">
        <f t="shared" si="648"/>
        <v>134</v>
      </c>
      <c r="I8910">
        <f t="shared" si="649"/>
        <v>1</v>
      </c>
      <c r="J8910">
        <f t="shared" si="650"/>
        <v>1</v>
      </c>
      <c r="K8910">
        <f t="shared" si="651"/>
        <v>1</v>
      </c>
    </row>
    <row r="8911" spans="1:11" x14ac:dyDescent="0.2">
      <c r="A8911">
        <v>133</v>
      </c>
      <c r="B8911">
        <v>267</v>
      </c>
      <c r="C8911">
        <v>401</v>
      </c>
      <c r="D8911">
        <v>535</v>
      </c>
      <c r="E8911">
        <f t="shared" si="645"/>
        <v>133</v>
      </c>
      <c r="F8911">
        <f t="shared" si="646"/>
        <v>134</v>
      </c>
      <c r="G8911">
        <f t="shared" si="647"/>
        <v>134</v>
      </c>
      <c r="H8911">
        <f t="shared" si="648"/>
        <v>134</v>
      </c>
      <c r="I8911">
        <f t="shared" si="649"/>
        <v>1</v>
      </c>
      <c r="J8911">
        <f t="shared" si="650"/>
        <v>1</v>
      </c>
      <c r="K8911">
        <f t="shared" si="651"/>
        <v>1</v>
      </c>
    </row>
    <row r="8912" spans="1:11" x14ac:dyDescent="0.2">
      <c r="A8912">
        <v>133</v>
      </c>
      <c r="B8912">
        <v>267</v>
      </c>
      <c r="C8912">
        <v>401</v>
      </c>
      <c r="D8912">
        <v>535</v>
      </c>
      <c r="E8912">
        <f t="shared" si="645"/>
        <v>133</v>
      </c>
      <c r="F8912">
        <f t="shared" si="646"/>
        <v>134</v>
      </c>
      <c r="G8912">
        <f t="shared" si="647"/>
        <v>134</v>
      </c>
      <c r="H8912">
        <f t="shared" si="648"/>
        <v>134</v>
      </c>
      <c r="I8912">
        <f t="shared" si="649"/>
        <v>1</v>
      </c>
      <c r="J8912">
        <f t="shared" si="650"/>
        <v>1</v>
      </c>
      <c r="K8912">
        <f t="shared" si="651"/>
        <v>1</v>
      </c>
    </row>
    <row r="8913" spans="1:11" x14ac:dyDescent="0.2">
      <c r="A8913">
        <v>133</v>
      </c>
      <c r="B8913">
        <v>267</v>
      </c>
      <c r="C8913">
        <v>401</v>
      </c>
      <c r="D8913">
        <v>535</v>
      </c>
      <c r="E8913">
        <f t="shared" si="645"/>
        <v>133</v>
      </c>
      <c r="F8913">
        <f t="shared" si="646"/>
        <v>134</v>
      </c>
      <c r="G8913">
        <f t="shared" si="647"/>
        <v>134</v>
      </c>
      <c r="H8913">
        <f t="shared" si="648"/>
        <v>134</v>
      </c>
      <c r="I8913">
        <f t="shared" si="649"/>
        <v>1</v>
      </c>
      <c r="J8913">
        <f t="shared" si="650"/>
        <v>1</v>
      </c>
      <c r="K8913">
        <f t="shared" si="651"/>
        <v>1</v>
      </c>
    </row>
    <row r="8914" spans="1:11" x14ac:dyDescent="0.2">
      <c r="A8914">
        <v>133</v>
      </c>
      <c r="B8914">
        <v>267</v>
      </c>
      <c r="C8914">
        <v>401</v>
      </c>
      <c r="D8914">
        <v>535</v>
      </c>
      <c r="E8914">
        <f t="shared" si="645"/>
        <v>133</v>
      </c>
      <c r="F8914">
        <f t="shared" si="646"/>
        <v>134</v>
      </c>
      <c r="G8914">
        <f t="shared" si="647"/>
        <v>134</v>
      </c>
      <c r="H8914">
        <f t="shared" si="648"/>
        <v>134</v>
      </c>
      <c r="I8914">
        <f t="shared" si="649"/>
        <v>1</v>
      </c>
      <c r="J8914">
        <f t="shared" si="650"/>
        <v>1</v>
      </c>
      <c r="K8914">
        <f t="shared" si="651"/>
        <v>1</v>
      </c>
    </row>
    <row r="8915" spans="1:11" x14ac:dyDescent="0.2">
      <c r="A8915">
        <v>133</v>
      </c>
      <c r="B8915">
        <v>267</v>
      </c>
      <c r="C8915">
        <v>401</v>
      </c>
      <c r="D8915">
        <v>535</v>
      </c>
      <c r="E8915">
        <f t="shared" si="645"/>
        <v>133</v>
      </c>
      <c r="F8915">
        <f t="shared" si="646"/>
        <v>134</v>
      </c>
      <c r="G8915">
        <f t="shared" si="647"/>
        <v>134</v>
      </c>
      <c r="H8915">
        <f t="shared" si="648"/>
        <v>134</v>
      </c>
      <c r="I8915">
        <f t="shared" si="649"/>
        <v>1</v>
      </c>
      <c r="J8915">
        <f t="shared" si="650"/>
        <v>1</v>
      </c>
      <c r="K8915">
        <f t="shared" si="651"/>
        <v>1</v>
      </c>
    </row>
    <row r="8916" spans="1:11" x14ac:dyDescent="0.2">
      <c r="A8916">
        <v>133</v>
      </c>
      <c r="B8916">
        <v>267</v>
      </c>
      <c r="C8916">
        <v>401</v>
      </c>
      <c r="D8916">
        <v>535</v>
      </c>
      <c r="E8916">
        <f t="shared" si="645"/>
        <v>133</v>
      </c>
      <c r="F8916">
        <f t="shared" si="646"/>
        <v>134</v>
      </c>
      <c r="G8916">
        <f t="shared" si="647"/>
        <v>134</v>
      </c>
      <c r="H8916">
        <f t="shared" si="648"/>
        <v>134</v>
      </c>
      <c r="I8916">
        <f t="shared" si="649"/>
        <v>1</v>
      </c>
      <c r="J8916">
        <f t="shared" si="650"/>
        <v>1</v>
      </c>
      <c r="K8916">
        <f t="shared" si="651"/>
        <v>1</v>
      </c>
    </row>
    <row r="8917" spans="1:11" x14ac:dyDescent="0.2">
      <c r="A8917">
        <v>133</v>
      </c>
      <c r="B8917">
        <v>267</v>
      </c>
      <c r="C8917">
        <v>401</v>
      </c>
      <c r="D8917">
        <v>535</v>
      </c>
      <c r="E8917">
        <f t="shared" ref="E8917:E8980" si="652">A8917</f>
        <v>133</v>
      </c>
      <c r="F8917">
        <f t="shared" ref="F8917:F8980" si="653">B8917-A8917</f>
        <v>134</v>
      </c>
      <c r="G8917">
        <f t="shared" ref="G8917:G8980" si="654">C8917-B8917</f>
        <v>134</v>
      </c>
      <c r="H8917">
        <f t="shared" ref="H8917:H8980" si="655">D8917-C8917</f>
        <v>134</v>
      </c>
      <c r="I8917">
        <f t="shared" ref="I8917:I8980" si="656">ABS(E8917-F8917)</f>
        <v>1</v>
      </c>
      <c r="J8917">
        <f t="shared" ref="J8917:J8980" si="657">ABS(E8917-G8917)</f>
        <v>1</v>
      </c>
      <c r="K8917">
        <f t="shared" ref="K8917:K8980" si="658">ABS(E8917-H8917)</f>
        <v>1</v>
      </c>
    </row>
    <row r="8918" spans="1:11" x14ac:dyDescent="0.2">
      <c r="A8918">
        <v>133</v>
      </c>
      <c r="B8918">
        <v>267</v>
      </c>
      <c r="C8918">
        <v>401</v>
      </c>
      <c r="D8918">
        <v>535</v>
      </c>
      <c r="E8918">
        <f t="shared" si="652"/>
        <v>133</v>
      </c>
      <c r="F8918">
        <f t="shared" si="653"/>
        <v>134</v>
      </c>
      <c r="G8918">
        <f t="shared" si="654"/>
        <v>134</v>
      </c>
      <c r="H8918">
        <f t="shared" si="655"/>
        <v>134</v>
      </c>
      <c r="I8918">
        <f t="shared" si="656"/>
        <v>1</v>
      </c>
      <c r="J8918">
        <f t="shared" si="657"/>
        <v>1</v>
      </c>
      <c r="K8918">
        <f t="shared" si="658"/>
        <v>1</v>
      </c>
    </row>
    <row r="8919" spans="1:11" x14ac:dyDescent="0.2">
      <c r="A8919">
        <v>133</v>
      </c>
      <c r="B8919">
        <v>267</v>
      </c>
      <c r="C8919">
        <v>401</v>
      </c>
      <c r="D8919">
        <v>535</v>
      </c>
      <c r="E8919">
        <f t="shared" si="652"/>
        <v>133</v>
      </c>
      <c r="F8919">
        <f t="shared" si="653"/>
        <v>134</v>
      </c>
      <c r="G8919">
        <f t="shared" si="654"/>
        <v>134</v>
      </c>
      <c r="H8919">
        <f t="shared" si="655"/>
        <v>134</v>
      </c>
      <c r="I8919">
        <f t="shared" si="656"/>
        <v>1</v>
      </c>
      <c r="J8919">
        <f t="shared" si="657"/>
        <v>1</v>
      </c>
      <c r="K8919">
        <f t="shared" si="658"/>
        <v>1</v>
      </c>
    </row>
    <row r="8920" spans="1:11" x14ac:dyDescent="0.2">
      <c r="A8920">
        <v>133</v>
      </c>
      <c r="B8920">
        <v>267</v>
      </c>
      <c r="C8920">
        <v>401</v>
      </c>
      <c r="D8920">
        <v>535</v>
      </c>
      <c r="E8920">
        <f t="shared" si="652"/>
        <v>133</v>
      </c>
      <c r="F8920">
        <f t="shared" si="653"/>
        <v>134</v>
      </c>
      <c r="G8920">
        <f t="shared" si="654"/>
        <v>134</v>
      </c>
      <c r="H8920">
        <f t="shared" si="655"/>
        <v>134</v>
      </c>
      <c r="I8920">
        <f t="shared" si="656"/>
        <v>1</v>
      </c>
      <c r="J8920">
        <f t="shared" si="657"/>
        <v>1</v>
      </c>
      <c r="K8920">
        <f t="shared" si="658"/>
        <v>1</v>
      </c>
    </row>
    <row r="8921" spans="1:11" x14ac:dyDescent="0.2">
      <c r="A8921">
        <v>133</v>
      </c>
      <c r="B8921">
        <v>267</v>
      </c>
      <c r="C8921">
        <v>401</v>
      </c>
      <c r="D8921">
        <v>535</v>
      </c>
      <c r="E8921">
        <f t="shared" si="652"/>
        <v>133</v>
      </c>
      <c r="F8921">
        <f t="shared" si="653"/>
        <v>134</v>
      </c>
      <c r="G8921">
        <f t="shared" si="654"/>
        <v>134</v>
      </c>
      <c r="H8921">
        <f t="shared" si="655"/>
        <v>134</v>
      </c>
      <c r="I8921">
        <f t="shared" si="656"/>
        <v>1</v>
      </c>
      <c r="J8921">
        <f t="shared" si="657"/>
        <v>1</v>
      </c>
      <c r="K8921">
        <f t="shared" si="658"/>
        <v>1</v>
      </c>
    </row>
    <row r="8922" spans="1:11" x14ac:dyDescent="0.2">
      <c r="A8922">
        <v>133</v>
      </c>
      <c r="B8922">
        <v>267</v>
      </c>
      <c r="C8922">
        <v>401</v>
      </c>
      <c r="D8922">
        <v>535</v>
      </c>
      <c r="E8922">
        <f t="shared" si="652"/>
        <v>133</v>
      </c>
      <c r="F8922">
        <f t="shared" si="653"/>
        <v>134</v>
      </c>
      <c r="G8922">
        <f t="shared" si="654"/>
        <v>134</v>
      </c>
      <c r="H8922">
        <f t="shared" si="655"/>
        <v>134</v>
      </c>
      <c r="I8922">
        <f t="shared" si="656"/>
        <v>1</v>
      </c>
      <c r="J8922">
        <f t="shared" si="657"/>
        <v>1</v>
      </c>
      <c r="K8922">
        <f t="shared" si="658"/>
        <v>1</v>
      </c>
    </row>
    <row r="8923" spans="1:11" x14ac:dyDescent="0.2">
      <c r="A8923">
        <v>133</v>
      </c>
      <c r="B8923">
        <v>267</v>
      </c>
      <c r="C8923">
        <v>401</v>
      </c>
      <c r="D8923">
        <v>535</v>
      </c>
      <c r="E8923">
        <f t="shared" si="652"/>
        <v>133</v>
      </c>
      <c r="F8923">
        <f t="shared" si="653"/>
        <v>134</v>
      </c>
      <c r="G8923">
        <f t="shared" si="654"/>
        <v>134</v>
      </c>
      <c r="H8923">
        <f t="shared" si="655"/>
        <v>134</v>
      </c>
      <c r="I8923">
        <f t="shared" si="656"/>
        <v>1</v>
      </c>
      <c r="J8923">
        <f t="shared" si="657"/>
        <v>1</v>
      </c>
      <c r="K8923">
        <f t="shared" si="658"/>
        <v>1</v>
      </c>
    </row>
    <row r="8924" spans="1:11" x14ac:dyDescent="0.2">
      <c r="A8924">
        <v>133</v>
      </c>
      <c r="B8924">
        <v>267</v>
      </c>
      <c r="C8924">
        <v>401</v>
      </c>
      <c r="D8924">
        <v>535</v>
      </c>
      <c r="E8924">
        <f t="shared" si="652"/>
        <v>133</v>
      </c>
      <c r="F8924">
        <f t="shared" si="653"/>
        <v>134</v>
      </c>
      <c r="G8924">
        <f t="shared" si="654"/>
        <v>134</v>
      </c>
      <c r="H8924">
        <f t="shared" si="655"/>
        <v>134</v>
      </c>
      <c r="I8924">
        <f t="shared" si="656"/>
        <v>1</v>
      </c>
      <c r="J8924">
        <f t="shared" si="657"/>
        <v>1</v>
      </c>
      <c r="K8924">
        <f t="shared" si="658"/>
        <v>1</v>
      </c>
    </row>
    <row r="8925" spans="1:11" x14ac:dyDescent="0.2">
      <c r="A8925">
        <v>133</v>
      </c>
      <c r="B8925">
        <v>267</v>
      </c>
      <c r="C8925">
        <v>401</v>
      </c>
      <c r="D8925">
        <v>535</v>
      </c>
      <c r="E8925">
        <f t="shared" si="652"/>
        <v>133</v>
      </c>
      <c r="F8925">
        <f t="shared" si="653"/>
        <v>134</v>
      </c>
      <c r="G8925">
        <f t="shared" si="654"/>
        <v>134</v>
      </c>
      <c r="H8925">
        <f t="shared" si="655"/>
        <v>134</v>
      </c>
      <c r="I8925">
        <f t="shared" si="656"/>
        <v>1</v>
      </c>
      <c r="J8925">
        <f t="shared" si="657"/>
        <v>1</v>
      </c>
      <c r="K8925">
        <f t="shared" si="658"/>
        <v>1</v>
      </c>
    </row>
    <row r="8926" spans="1:11" x14ac:dyDescent="0.2">
      <c r="A8926">
        <v>133</v>
      </c>
      <c r="B8926">
        <v>267</v>
      </c>
      <c r="C8926">
        <v>401</v>
      </c>
      <c r="D8926">
        <v>535</v>
      </c>
      <c r="E8926">
        <f t="shared" si="652"/>
        <v>133</v>
      </c>
      <c r="F8926">
        <f t="shared" si="653"/>
        <v>134</v>
      </c>
      <c r="G8926">
        <f t="shared" si="654"/>
        <v>134</v>
      </c>
      <c r="H8926">
        <f t="shared" si="655"/>
        <v>134</v>
      </c>
      <c r="I8926">
        <f t="shared" si="656"/>
        <v>1</v>
      </c>
      <c r="J8926">
        <f t="shared" si="657"/>
        <v>1</v>
      </c>
      <c r="K8926">
        <f t="shared" si="658"/>
        <v>1</v>
      </c>
    </row>
    <row r="8927" spans="1:11" x14ac:dyDescent="0.2">
      <c r="A8927">
        <v>133</v>
      </c>
      <c r="B8927">
        <v>267</v>
      </c>
      <c r="C8927">
        <v>401</v>
      </c>
      <c r="D8927">
        <v>535</v>
      </c>
      <c r="E8927">
        <f t="shared" si="652"/>
        <v>133</v>
      </c>
      <c r="F8927">
        <f t="shared" si="653"/>
        <v>134</v>
      </c>
      <c r="G8927">
        <f t="shared" si="654"/>
        <v>134</v>
      </c>
      <c r="H8927">
        <f t="shared" si="655"/>
        <v>134</v>
      </c>
      <c r="I8927">
        <f t="shared" si="656"/>
        <v>1</v>
      </c>
      <c r="J8927">
        <f t="shared" si="657"/>
        <v>1</v>
      </c>
      <c r="K8927">
        <f t="shared" si="658"/>
        <v>1</v>
      </c>
    </row>
    <row r="8928" spans="1:11" x14ac:dyDescent="0.2">
      <c r="A8928">
        <v>133</v>
      </c>
      <c r="B8928">
        <v>267</v>
      </c>
      <c r="C8928">
        <v>401</v>
      </c>
      <c r="D8928">
        <v>535</v>
      </c>
      <c r="E8928">
        <f t="shared" si="652"/>
        <v>133</v>
      </c>
      <c r="F8928">
        <f t="shared" si="653"/>
        <v>134</v>
      </c>
      <c r="G8928">
        <f t="shared" si="654"/>
        <v>134</v>
      </c>
      <c r="H8928">
        <f t="shared" si="655"/>
        <v>134</v>
      </c>
      <c r="I8928">
        <f t="shared" si="656"/>
        <v>1</v>
      </c>
      <c r="J8928">
        <f t="shared" si="657"/>
        <v>1</v>
      </c>
      <c r="K8928">
        <f t="shared" si="658"/>
        <v>1</v>
      </c>
    </row>
    <row r="8929" spans="1:11" x14ac:dyDescent="0.2">
      <c r="A8929">
        <v>135</v>
      </c>
      <c r="B8929">
        <v>269</v>
      </c>
      <c r="C8929">
        <v>403</v>
      </c>
      <c r="D8929">
        <v>536</v>
      </c>
      <c r="E8929">
        <f t="shared" si="652"/>
        <v>135</v>
      </c>
      <c r="F8929">
        <f t="shared" si="653"/>
        <v>134</v>
      </c>
      <c r="G8929">
        <f t="shared" si="654"/>
        <v>134</v>
      </c>
      <c r="H8929">
        <f t="shared" si="655"/>
        <v>133</v>
      </c>
      <c r="I8929">
        <f t="shared" si="656"/>
        <v>1</v>
      </c>
      <c r="J8929">
        <f t="shared" si="657"/>
        <v>1</v>
      </c>
      <c r="K8929">
        <f t="shared" si="658"/>
        <v>2</v>
      </c>
    </row>
    <row r="8930" spans="1:11" x14ac:dyDescent="0.2">
      <c r="A8930">
        <v>135</v>
      </c>
      <c r="B8930">
        <v>269</v>
      </c>
      <c r="C8930">
        <v>403</v>
      </c>
      <c r="D8930">
        <v>536</v>
      </c>
      <c r="E8930">
        <f t="shared" si="652"/>
        <v>135</v>
      </c>
      <c r="F8930">
        <f t="shared" si="653"/>
        <v>134</v>
      </c>
      <c r="G8930">
        <f t="shared" si="654"/>
        <v>134</v>
      </c>
      <c r="H8930">
        <f t="shared" si="655"/>
        <v>133</v>
      </c>
      <c r="I8930">
        <f t="shared" si="656"/>
        <v>1</v>
      </c>
      <c r="J8930">
        <f t="shared" si="657"/>
        <v>1</v>
      </c>
      <c r="K8930">
        <f t="shared" si="658"/>
        <v>2</v>
      </c>
    </row>
    <row r="8931" spans="1:11" x14ac:dyDescent="0.2">
      <c r="A8931">
        <v>135</v>
      </c>
      <c r="B8931">
        <v>269</v>
      </c>
      <c r="C8931">
        <v>403</v>
      </c>
      <c r="D8931">
        <v>536</v>
      </c>
      <c r="E8931">
        <f t="shared" si="652"/>
        <v>135</v>
      </c>
      <c r="F8931">
        <f t="shared" si="653"/>
        <v>134</v>
      </c>
      <c r="G8931">
        <f t="shared" si="654"/>
        <v>134</v>
      </c>
      <c r="H8931">
        <f t="shared" si="655"/>
        <v>133</v>
      </c>
      <c r="I8931">
        <f t="shared" si="656"/>
        <v>1</v>
      </c>
      <c r="J8931">
        <f t="shared" si="657"/>
        <v>1</v>
      </c>
      <c r="K8931">
        <f t="shared" si="658"/>
        <v>2</v>
      </c>
    </row>
    <row r="8932" spans="1:11" x14ac:dyDescent="0.2">
      <c r="A8932">
        <v>135</v>
      </c>
      <c r="B8932">
        <v>269</v>
      </c>
      <c r="C8932">
        <v>403</v>
      </c>
      <c r="D8932">
        <v>536</v>
      </c>
      <c r="E8932">
        <f t="shared" si="652"/>
        <v>135</v>
      </c>
      <c r="F8932">
        <f t="shared" si="653"/>
        <v>134</v>
      </c>
      <c r="G8932">
        <f t="shared" si="654"/>
        <v>134</v>
      </c>
      <c r="H8932">
        <f t="shared" si="655"/>
        <v>133</v>
      </c>
      <c r="I8932">
        <f t="shared" si="656"/>
        <v>1</v>
      </c>
      <c r="J8932">
        <f t="shared" si="657"/>
        <v>1</v>
      </c>
      <c r="K8932">
        <f t="shared" si="658"/>
        <v>2</v>
      </c>
    </row>
    <row r="8933" spans="1:11" x14ac:dyDescent="0.2">
      <c r="A8933">
        <v>135</v>
      </c>
      <c r="B8933">
        <v>269</v>
      </c>
      <c r="C8933">
        <v>403</v>
      </c>
      <c r="D8933">
        <v>536</v>
      </c>
      <c r="E8933">
        <f t="shared" si="652"/>
        <v>135</v>
      </c>
      <c r="F8933">
        <f t="shared" si="653"/>
        <v>134</v>
      </c>
      <c r="G8933">
        <f t="shared" si="654"/>
        <v>134</v>
      </c>
      <c r="H8933">
        <f t="shared" si="655"/>
        <v>133</v>
      </c>
      <c r="I8933">
        <f t="shared" si="656"/>
        <v>1</v>
      </c>
      <c r="J8933">
        <f t="shared" si="657"/>
        <v>1</v>
      </c>
      <c r="K8933">
        <f t="shared" si="658"/>
        <v>2</v>
      </c>
    </row>
    <row r="8934" spans="1:11" x14ac:dyDescent="0.2">
      <c r="A8934">
        <v>135</v>
      </c>
      <c r="B8934">
        <v>269</v>
      </c>
      <c r="C8934">
        <v>403</v>
      </c>
      <c r="D8934">
        <v>536</v>
      </c>
      <c r="E8934">
        <f t="shared" si="652"/>
        <v>135</v>
      </c>
      <c r="F8934">
        <f t="shared" si="653"/>
        <v>134</v>
      </c>
      <c r="G8934">
        <f t="shared" si="654"/>
        <v>134</v>
      </c>
      <c r="H8934">
        <f t="shared" si="655"/>
        <v>133</v>
      </c>
      <c r="I8934">
        <f t="shared" si="656"/>
        <v>1</v>
      </c>
      <c r="J8934">
        <f t="shared" si="657"/>
        <v>1</v>
      </c>
      <c r="K8934">
        <f t="shared" si="658"/>
        <v>2</v>
      </c>
    </row>
    <row r="8935" spans="1:11" x14ac:dyDescent="0.2">
      <c r="A8935">
        <v>135</v>
      </c>
      <c r="B8935">
        <v>269</v>
      </c>
      <c r="C8935">
        <v>403</v>
      </c>
      <c r="D8935">
        <v>536</v>
      </c>
      <c r="E8935">
        <f t="shared" si="652"/>
        <v>135</v>
      </c>
      <c r="F8935">
        <f t="shared" si="653"/>
        <v>134</v>
      </c>
      <c r="G8935">
        <f t="shared" si="654"/>
        <v>134</v>
      </c>
      <c r="H8935">
        <f t="shared" si="655"/>
        <v>133</v>
      </c>
      <c r="I8935">
        <f t="shared" si="656"/>
        <v>1</v>
      </c>
      <c r="J8935">
        <f t="shared" si="657"/>
        <v>1</v>
      </c>
      <c r="K8935">
        <f t="shared" si="658"/>
        <v>2</v>
      </c>
    </row>
    <row r="8936" spans="1:11" x14ac:dyDescent="0.2">
      <c r="A8936">
        <v>135</v>
      </c>
      <c r="B8936">
        <v>269</v>
      </c>
      <c r="C8936">
        <v>403</v>
      </c>
      <c r="D8936">
        <v>536</v>
      </c>
      <c r="E8936">
        <f t="shared" si="652"/>
        <v>135</v>
      </c>
      <c r="F8936">
        <f t="shared" si="653"/>
        <v>134</v>
      </c>
      <c r="G8936">
        <f t="shared" si="654"/>
        <v>134</v>
      </c>
      <c r="H8936">
        <f t="shared" si="655"/>
        <v>133</v>
      </c>
      <c r="I8936">
        <f t="shared" si="656"/>
        <v>1</v>
      </c>
      <c r="J8936">
        <f t="shared" si="657"/>
        <v>1</v>
      </c>
      <c r="K8936">
        <f t="shared" si="658"/>
        <v>2</v>
      </c>
    </row>
    <row r="8937" spans="1:11" x14ac:dyDescent="0.2">
      <c r="A8937">
        <v>135</v>
      </c>
      <c r="B8937">
        <v>269</v>
      </c>
      <c r="C8937">
        <v>403</v>
      </c>
      <c r="D8937">
        <v>536</v>
      </c>
      <c r="E8937">
        <f t="shared" si="652"/>
        <v>135</v>
      </c>
      <c r="F8937">
        <f t="shared" si="653"/>
        <v>134</v>
      </c>
      <c r="G8937">
        <f t="shared" si="654"/>
        <v>134</v>
      </c>
      <c r="H8937">
        <f t="shared" si="655"/>
        <v>133</v>
      </c>
      <c r="I8937">
        <f t="shared" si="656"/>
        <v>1</v>
      </c>
      <c r="J8937">
        <f t="shared" si="657"/>
        <v>1</v>
      </c>
      <c r="K8937">
        <f t="shared" si="658"/>
        <v>2</v>
      </c>
    </row>
    <row r="8938" spans="1:11" x14ac:dyDescent="0.2">
      <c r="A8938">
        <v>135</v>
      </c>
      <c r="B8938">
        <v>269</v>
      </c>
      <c r="C8938">
        <v>403</v>
      </c>
      <c r="D8938">
        <v>536</v>
      </c>
      <c r="E8938">
        <f t="shared" si="652"/>
        <v>135</v>
      </c>
      <c r="F8938">
        <f t="shared" si="653"/>
        <v>134</v>
      </c>
      <c r="G8938">
        <f t="shared" si="654"/>
        <v>134</v>
      </c>
      <c r="H8938">
        <f t="shared" si="655"/>
        <v>133</v>
      </c>
      <c r="I8938">
        <f t="shared" si="656"/>
        <v>1</v>
      </c>
      <c r="J8938">
        <f t="shared" si="657"/>
        <v>1</v>
      </c>
      <c r="K8938">
        <f t="shared" si="658"/>
        <v>2</v>
      </c>
    </row>
    <row r="8939" spans="1:11" x14ac:dyDescent="0.2">
      <c r="A8939">
        <v>135</v>
      </c>
      <c r="B8939">
        <v>269</v>
      </c>
      <c r="C8939">
        <v>403</v>
      </c>
      <c r="D8939">
        <v>536</v>
      </c>
      <c r="E8939">
        <f t="shared" si="652"/>
        <v>135</v>
      </c>
      <c r="F8939">
        <f t="shared" si="653"/>
        <v>134</v>
      </c>
      <c r="G8939">
        <f t="shared" si="654"/>
        <v>134</v>
      </c>
      <c r="H8939">
        <f t="shared" si="655"/>
        <v>133</v>
      </c>
      <c r="I8939">
        <f t="shared" si="656"/>
        <v>1</v>
      </c>
      <c r="J8939">
        <f t="shared" si="657"/>
        <v>1</v>
      </c>
      <c r="K8939">
        <f t="shared" si="658"/>
        <v>2</v>
      </c>
    </row>
    <row r="8940" spans="1:11" x14ac:dyDescent="0.2">
      <c r="A8940">
        <v>135</v>
      </c>
      <c r="B8940">
        <v>269</v>
      </c>
      <c r="C8940">
        <v>403</v>
      </c>
      <c r="D8940">
        <v>536</v>
      </c>
      <c r="E8940">
        <f t="shared" si="652"/>
        <v>135</v>
      </c>
      <c r="F8940">
        <f t="shared" si="653"/>
        <v>134</v>
      </c>
      <c r="G8940">
        <f t="shared" si="654"/>
        <v>134</v>
      </c>
      <c r="H8940">
        <f t="shared" si="655"/>
        <v>133</v>
      </c>
      <c r="I8940">
        <f t="shared" si="656"/>
        <v>1</v>
      </c>
      <c r="J8940">
        <f t="shared" si="657"/>
        <v>1</v>
      </c>
      <c r="K8940">
        <f t="shared" si="658"/>
        <v>2</v>
      </c>
    </row>
    <row r="8941" spans="1:11" x14ac:dyDescent="0.2">
      <c r="A8941">
        <v>135</v>
      </c>
      <c r="B8941">
        <v>269</v>
      </c>
      <c r="C8941">
        <v>403</v>
      </c>
      <c r="D8941">
        <v>536</v>
      </c>
      <c r="E8941">
        <f t="shared" si="652"/>
        <v>135</v>
      </c>
      <c r="F8941">
        <f t="shared" si="653"/>
        <v>134</v>
      </c>
      <c r="G8941">
        <f t="shared" si="654"/>
        <v>134</v>
      </c>
      <c r="H8941">
        <f t="shared" si="655"/>
        <v>133</v>
      </c>
      <c r="I8941">
        <f t="shared" si="656"/>
        <v>1</v>
      </c>
      <c r="J8941">
        <f t="shared" si="657"/>
        <v>1</v>
      </c>
      <c r="K8941">
        <f t="shared" si="658"/>
        <v>2</v>
      </c>
    </row>
    <row r="8942" spans="1:11" x14ac:dyDescent="0.2">
      <c r="A8942">
        <v>135</v>
      </c>
      <c r="B8942">
        <v>269</v>
      </c>
      <c r="C8942">
        <v>403</v>
      </c>
      <c r="D8942">
        <v>536</v>
      </c>
      <c r="E8942">
        <f t="shared" si="652"/>
        <v>135</v>
      </c>
      <c r="F8942">
        <f t="shared" si="653"/>
        <v>134</v>
      </c>
      <c r="G8942">
        <f t="shared" si="654"/>
        <v>134</v>
      </c>
      <c r="H8942">
        <f t="shared" si="655"/>
        <v>133</v>
      </c>
      <c r="I8942">
        <f t="shared" si="656"/>
        <v>1</v>
      </c>
      <c r="J8942">
        <f t="shared" si="657"/>
        <v>1</v>
      </c>
      <c r="K8942">
        <f t="shared" si="658"/>
        <v>2</v>
      </c>
    </row>
    <row r="8943" spans="1:11" x14ac:dyDescent="0.2">
      <c r="A8943">
        <v>135</v>
      </c>
      <c r="B8943">
        <v>269</v>
      </c>
      <c r="C8943">
        <v>403</v>
      </c>
      <c r="D8943">
        <v>536</v>
      </c>
      <c r="E8943">
        <f t="shared" si="652"/>
        <v>135</v>
      </c>
      <c r="F8943">
        <f t="shared" si="653"/>
        <v>134</v>
      </c>
      <c r="G8943">
        <f t="shared" si="654"/>
        <v>134</v>
      </c>
      <c r="H8943">
        <f t="shared" si="655"/>
        <v>133</v>
      </c>
      <c r="I8943">
        <f t="shared" si="656"/>
        <v>1</v>
      </c>
      <c r="J8943">
        <f t="shared" si="657"/>
        <v>1</v>
      </c>
      <c r="K8943">
        <f t="shared" si="658"/>
        <v>2</v>
      </c>
    </row>
    <row r="8944" spans="1:11" x14ac:dyDescent="0.2">
      <c r="A8944">
        <v>135</v>
      </c>
      <c r="B8944">
        <v>269</v>
      </c>
      <c r="C8944">
        <v>403</v>
      </c>
      <c r="D8944">
        <v>536</v>
      </c>
      <c r="E8944">
        <f t="shared" si="652"/>
        <v>135</v>
      </c>
      <c r="F8944">
        <f t="shared" si="653"/>
        <v>134</v>
      </c>
      <c r="G8944">
        <f t="shared" si="654"/>
        <v>134</v>
      </c>
      <c r="H8944">
        <f t="shared" si="655"/>
        <v>133</v>
      </c>
      <c r="I8944">
        <f t="shared" si="656"/>
        <v>1</v>
      </c>
      <c r="J8944">
        <f t="shared" si="657"/>
        <v>1</v>
      </c>
      <c r="K8944">
        <f t="shared" si="658"/>
        <v>2</v>
      </c>
    </row>
    <row r="8945" spans="1:11" x14ac:dyDescent="0.2">
      <c r="A8945">
        <v>135</v>
      </c>
      <c r="B8945">
        <v>269</v>
      </c>
      <c r="C8945">
        <v>403</v>
      </c>
      <c r="D8945">
        <v>536</v>
      </c>
      <c r="E8945">
        <f t="shared" si="652"/>
        <v>135</v>
      </c>
      <c r="F8945">
        <f t="shared" si="653"/>
        <v>134</v>
      </c>
      <c r="G8945">
        <f t="shared" si="654"/>
        <v>134</v>
      </c>
      <c r="H8945">
        <f t="shared" si="655"/>
        <v>133</v>
      </c>
      <c r="I8945">
        <f t="shared" si="656"/>
        <v>1</v>
      </c>
      <c r="J8945">
        <f t="shared" si="657"/>
        <v>1</v>
      </c>
      <c r="K8945">
        <f t="shared" si="658"/>
        <v>2</v>
      </c>
    </row>
    <row r="8946" spans="1:11" x14ac:dyDescent="0.2">
      <c r="A8946">
        <v>135</v>
      </c>
      <c r="B8946">
        <v>269</v>
      </c>
      <c r="C8946">
        <v>403</v>
      </c>
      <c r="D8946">
        <v>536</v>
      </c>
      <c r="E8946">
        <f t="shared" si="652"/>
        <v>135</v>
      </c>
      <c r="F8946">
        <f t="shared" si="653"/>
        <v>134</v>
      </c>
      <c r="G8946">
        <f t="shared" si="654"/>
        <v>134</v>
      </c>
      <c r="H8946">
        <f t="shared" si="655"/>
        <v>133</v>
      </c>
      <c r="I8946">
        <f t="shared" si="656"/>
        <v>1</v>
      </c>
      <c r="J8946">
        <f t="shared" si="657"/>
        <v>1</v>
      </c>
      <c r="K8946">
        <f t="shared" si="658"/>
        <v>2</v>
      </c>
    </row>
    <row r="8947" spans="1:11" x14ac:dyDescent="0.2">
      <c r="A8947">
        <v>135</v>
      </c>
      <c r="B8947">
        <v>269</v>
      </c>
      <c r="C8947">
        <v>403</v>
      </c>
      <c r="D8947">
        <v>536</v>
      </c>
      <c r="E8947">
        <f t="shared" si="652"/>
        <v>135</v>
      </c>
      <c r="F8947">
        <f t="shared" si="653"/>
        <v>134</v>
      </c>
      <c r="G8947">
        <f t="shared" si="654"/>
        <v>134</v>
      </c>
      <c r="H8947">
        <f t="shared" si="655"/>
        <v>133</v>
      </c>
      <c r="I8947">
        <f t="shared" si="656"/>
        <v>1</v>
      </c>
      <c r="J8947">
        <f t="shared" si="657"/>
        <v>1</v>
      </c>
      <c r="K8947">
        <f t="shared" si="658"/>
        <v>2</v>
      </c>
    </row>
    <row r="8948" spans="1:11" x14ac:dyDescent="0.2">
      <c r="A8948">
        <v>135</v>
      </c>
      <c r="B8948">
        <v>269</v>
      </c>
      <c r="C8948">
        <v>403</v>
      </c>
      <c r="D8948">
        <v>536</v>
      </c>
      <c r="E8948">
        <f t="shared" si="652"/>
        <v>135</v>
      </c>
      <c r="F8948">
        <f t="shared" si="653"/>
        <v>134</v>
      </c>
      <c r="G8948">
        <f t="shared" si="654"/>
        <v>134</v>
      </c>
      <c r="H8948">
        <f t="shared" si="655"/>
        <v>133</v>
      </c>
      <c r="I8948">
        <f t="shared" si="656"/>
        <v>1</v>
      </c>
      <c r="J8948">
        <f t="shared" si="657"/>
        <v>1</v>
      </c>
      <c r="K8948">
        <f t="shared" si="658"/>
        <v>2</v>
      </c>
    </row>
    <row r="8949" spans="1:11" x14ac:dyDescent="0.2">
      <c r="A8949">
        <v>134</v>
      </c>
      <c r="B8949">
        <v>268</v>
      </c>
      <c r="C8949">
        <v>404</v>
      </c>
      <c r="D8949">
        <v>538</v>
      </c>
      <c r="E8949">
        <f t="shared" si="652"/>
        <v>134</v>
      </c>
      <c r="F8949">
        <f t="shared" si="653"/>
        <v>134</v>
      </c>
      <c r="G8949">
        <f t="shared" si="654"/>
        <v>136</v>
      </c>
      <c r="H8949">
        <f t="shared" si="655"/>
        <v>134</v>
      </c>
      <c r="I8949">
        <f t="shared" si="656"/>
        <v>0</v>
      </c>
      <c r="J8949">
        <f t="shared" si="657"/>
        <v>2</v>
      </c>
      <c r="K8949">
        <f t="shared" si="658"/>
        <v>0</v>
      </c>
    </row>
    <row r="8950" spans="1:11" x14ac:dyDescent="0.2">
      <c r="A8950">
        <v>134</v>
      </c>
      <c r="B8950">
        <v>268</v>
      </c>
      <c r="C8950">
        <v>404</v>
      </c>
      <c r="D8950">
        <v>538</v>
      </c>
      <c r="E8950">
        <f t="shared" si="652"/>
        <v>134</v>
      </c>
      <c r="F8950">
        <f t="shared" si="653"/>
        <v>134</v>
      </c>
      <c r="G8950">
        <f t="shared" si="654"/>
        <v>136</v>
      </c>
      <c r="H8950">
        <f t="shared" si="655"/>
        <v>134</v>
      </c>
      <c r="I8950">
        <f t="shared" si="656"/>
        <v>0</v>
      </c>
      <c r="J8950">
        <f t="shared" si="657"/>
        <v>2</v>
      </c>
      <c r="K8950">
        <f t="shared" si="658"/>
        <v>0</v>
      </c>
    </row>
    <row r="8951" spans="1:11" x14ac:dyDescent="0.2">
      <c r="A8951">
        <v>134</v>
      </c>
      <c r="B8951">
        <v>268</v>
      </c>
      <c r="C8951">
        <v>404</v>
      </c>
      <c r="D8951">
        <v>538</v>
      </c>
      <c r="E8951">
        <f t="shared" si="652"/>
        <v>134</v>
      </c>
      <c r="F8951">
        <f t="shared" si="653"/>
        <v>134</v>
      </c>
      <c r="G8951">
        <f t="shared" si="654"/>
        <v>136</v>
      </c>
      <c r="H8951">
        <f t="shared" si="655"/>
        <v>134</v>
      </c>
      <c r="I8951">
        <f t="shared" si="656"/>
        <v>0</v>
      </c>
      <c r="J8951">
        <f t="shared" si="657"/>
        <v>2</v>
      </c>
      <c r="K8951">
        <f t="shared" si="658"/>
        <v>0</v>
      </c>
    </row>
    <row r="8952" spans="1:11" x14ac:dyDescent="0.2">
      <c r="A8952">
        <v>134</v>
      </c>
      <c r="B8952">
        <v>268</v>
      </c>
      <c r="C8952">
        <v>404</v>
      </c>
      <c r="D8952">
        <v>538</v>
      </c>
      <c r="E8952">
        <f t="shared" si="652"/>
        <v>134</v>
      </c>
      <c r="F8952">
        <f t="shared" si="653"/>
        <v>134</v>
      </c>
      <c r="G8952">
        <f t="shared" si="654"/>
        <v>136</v>
      </c>
      <c r="H8952">
        <f t="shared" si="655"/>
        <v>134</v>
      </c>
      <c r="I8952">
        <f t="shared" si="656"/>
        <v>0</v>
      </c>
      <c r="J8952">
        <f t="shared" si="657"/>
        <v>2</v>
      </c>
      <c r="K8952">
        <f t="shared" si="658"/>
        <v>0</v>
      </c>
    </row>
    <row r="8953" spans="1:11" x14ac:dyDescent="0.2">
      <c r="A8953">
        <v>134</v>
      </c>
      <c r="B8953">
        <v>268</v>
      </c>
      <c r="C8953">
        <v>404</v>
      </c>
      <c r="D8953">
        <v>538</v>
      </c>
      <c r="E8953">
        <f t="shared" si="652"/>
        <v>134</v>
      </c>
      <c r="F8953">
        <f t="shared" si="653"/>
        <v>134</v>
      </c>
      <c r="G8953">
        <f t="shared" si="654"/>
        <v>136</v>
      </c>
      <c r="H8953">
        <f t="shared" si="655"/>
        <v>134</v>
      </c>
      <c r="I8953">
        <f t="shared" si="656"/>
        <v>0</v>
      </c>
      <c r="J8953">
        <f t="shared" si="657"/>
        <v>2</v>
      </c>
      <c r="K8953">
        <f t="shared" si="658"/>
        <v>0</v>
      </c>
    </row>
    <row r="8954" spans="1:11" x14ac:dyDescent="0.2">
      <c r="A8954">
        <v>134</v>
      </c>
      <c r="B8954">
        <v>268</v>
      </c>
      <c r="C8954">
        <v>404</v>
      </c>
      <c r="D8954">
        <v>538</v>
      </c>
      <c r="E8954">
        <f t="shared" si="652"/>
        <v>134</v>
      </c>
      <c r="F8954">
        <f t="shared" si="653"/>
        <v>134</v>
      </c>
      <c r="G8954">
        <f t="shared" si="654"/>
        <v>136</v>
      </c>
      <c r="H8954">
        <f t="shared" si="655"/>
        <v>134</v>
      </c>
      <c r="I8954">
        <f t="shared" si="656"/>
        <v>0</v>
      </c>
      <c r="J8954">
        <f t="shared" si="657"/>
        <v>2</v>
      </c>
      <c r="K8954">
        <f t="shared" si="658"/>
        <v>0</v>
      </c>
    </row>
    <row r="8955" spans="1:11" x14ac:dyDescent="0.2">
      <c r="A8955">
        <v>134</v>
      </c>
      <c r="B8955">
        <v>268</v>
      </c>
      <c r="C8955">
        <v>404</v>
      </c>
      <c r="D8955">
        <v>538</v>
      </c>
      <c r="E8955">
        <f t="shared" si="652"/>
        <v>134</v>
      </c>
      <c r="F8955">
        <f t="shared" si="653"/>
        <v>134</v>
      </c>
      <c r="G8955">
        <f t="shared" si="654"/>
        <v>136</v>
      </c>
      <c r="H8955">
        <f t="shared" si="655"/>
        <v>134</v>
      </c>
      <c r="I8955">
        <f t="shared" si="656"/>
        <v>0</v>
      </c>
      <c r="J8955">
        <f t="shared" si="657"/>
        <v>2</v>
      </c>
      <c r="K8955">
        <f t="shared" si="658"/>
        <v>0</v>
      </c>
    </row>
    <row r="8956" spans="1:11" x14ac:dyDescent="0.2">
      <c r="A8956">
        <v>134</v>
      </c>
      <c r="B8956">
        <v>268</v>
      </c>
      <c r="C8956">
        <v>404</v>
      </c>
      <c r="D8956">
        <v>538</v>
      </c>
      <c r="E8956">
        <f t="shared" si="652"/>
        <v>134</v>
      </c>
      <c r="F8956">
        <f t="shared" si="653"/>
        <v>134</v>
      </c>
      <c r="G8956">
        <f t="shared" si="654"/>
        <v>136</v>
      </c>
      <c r="H8956">
        <f t="shared" si="655"/>
        <v>134</v>
      </c>
      <c r="I8956">
        <f t="shared" si="656"/>
        <v>0</v>
      </c>
      <c r="J8956">
        <f t="shared" si="657"/>
        <v>2</v>
      </c>
      <c r="K8956">
        <f t="shared" si="658"/>
        <v>0</v>
      </c>
    </row>
    <row r="8957" spans="1:11" x14ac:dyDescent="0.2">
      <c r="A8957">
        <v>134</v>
      </c>
      <c r="B8957">
        <v>268</v>
      </c>
      <c r="C8957">
        <v>404</v>
      </c>
      <c r="D8957">
        <v>538</v>
      </c>
      <c r="E8957">
        <f t="shared" si="652"/>
        <v>134</v>
      </c>
      <c r="F8957">
        <f t="shared" si="653"/>
        <v>134</v>
      </c>
      <c r="G8957">
        <f t="shared" si="654"/>
        <v>136</v>
      </c>
      <c r="H8957">
        <f t="shared" si="655"/>
        <v>134</v>
      </c>
      <c r="I8957">
        <f t="shared" si="656"/>
        <v>0</v>
      </c>
      <c r="J8957">
        <f t="shared" si="657"/>
        <v>2</v>
      </c>
      <c r="K8957">
        <f t="shared" si="658"/>
        <v>0</v>
      </c>
    </row>
    <row r="8958" spans="1:11" x14ac:dyDescent="0.2">
      <c r="A8958">
        <v>134</v>
      </c>
      <c r="B8958">
        <v>268</v>
      </c>
      <c r="C8958">
        <v>404</v>
      </c>
      <c r="D8958">
        <v>538</v>
      </c>
      <c r="E8958">
        <f t="shared" si="652"/>
        <v>134</v>
      </c>
      <c r="F8958">
        <f t="shared" si="653"/>
        <v>134</v>
      </c>
      <c r="G8958">
        <f t="shared" si="654"/>
        <v>136</v>
      </c>
      <c r="H8958">
        <f t="shared" si="655"/>
        <v>134</v>
      </c>
      <c r="I8958">
        <f t="shared" si="656"/>
        <v>0</v>
      </c>
      <c r="J8958">
        <f t="shared" si="657"/>
        <v>2</v>
      </c>
      <c r="K8958">
        <f t="shared" si="658"/>
        <v>0</v>
      </c>
    </row>
    <row r="8959" spans="1:11" x14ac:dyDescent="0.2">
      <c r="A8959">
        <v>134</v>
      </c>
      <c r="B8959">
        <v>268</v>
      </c>
      <c r="C8959">
        <v>404</v>
      </c>
      <c r="D8959">
        <v>538</v>
      </c>
      <c r="E8959">
        <f t="shared" si="652"/>
        <v>134</v>
      </c>
      <c r="F8959">
        <f t="shared" si="653"/>
        <v>134</v>
      </c>
      <c r="G8959">
        <f t="shared" si="654"/>
        <v>136</v>
      </c>
      <c r="H8959">
        <f t="shared" si="655"/>
        <v>134</v>
      </c>
      <c r="I8959">
        <f t="shared" si="656"/>
        <v>0</v>
      </c>
      <c r="J8959">
        <f t="shared" si="657"/>
        <v>2</v>
      </c>
      <c r="K8959">
        <f t="shared" si="658"/>
        <v>0</v>
      </c>
    </row>
    <row r="8960" spans="1:11" x14ac:dyDescent="0.2">
      <c r="A8960">
        <v>134</v>
      </c>
      <c r="B8960">
        <v>268</v>
      </c>
      <c r="C8960">
        <v>404</v>
      </c>
      <c r="D8960">
        <v>538</v>
      </c>
      <c r="E8960">
        <f t="shared" si="652"/>
        <v>134</v>
      </c>
      <c r="F8960">
        <f t="shared" si="653"/>
        <v>134</v>
      </c>
      <c r="G8960">
        <f t="shared" si="654"/>
        <v>136</v>
      </c>
      <c r="H8960">
        <f t="shared" si="655"/>
        <v>134</v>
      </c>
      <c r="I8960">
        <f t="shared" si="656"/>
        <v>0</v>
      </c>
      <c r="J8960">
        <f t="shared" si="657"/>
        <v>2</v>
      </c>
      <c r="K8960">
        <f t="shared" si="658"/>
        <v>0</v>
      </c>
    </row>
    <row r="8961" spans="1:11" x14ac:dyDescent="0.2">
      <c r="A8961">
        <v>134</v>
      </c>
      <c r="B8961">
        <v>268</v>
      </c>
      <c r="C8961">
        <v>404</v>
      </c>
      <c r="D8961">
        <v>538</v>
      </c>
      <c r="E8961">
        <f t="shared" si="652"/>
        <v>134</v>
      </c>
      <c r="F8961">
        <f t="shared" si="653"/>
        <v>134</v>
      </c>
      <c r="G8961">
        <f t="shared" si="654"/>
        <v>136</v>
      </c>
      <c r="H8961">
        <f t="shared" si="655"/>
        <v>134</v>
      </c>
      <c r="I8961">
        <f t="shared" si="656"/>
        <v>0</v>
      </c>
      <c r="J8961">
        <f t="shared" si="657"/>
        <v>2</v>
      </c>
      <c r="K8961">
        <f t="shared" si="658"/>
        <v>0</v>
      </c>
    </row>
    <row r="8962" spans="1:11" x14ac:dyDescent="0.2">
      <c r="A8962">
        <v>134</v>
      </c>
      <c r="B8962">
        <v>268</v>
      </c>
      <c r="C8962">
        <v>404</v>
      </c>
      <c r="D8962">
        <v>538</v>
      </c>
      <c r="E8962">
        <f t="shared" si="652"/>
        <v>134</v>
      </c>
      <c r="F8962">
        <f t="shared" si="653"/>
        <v>134</v>
      </c>
      <c r="G8962">
        <f t="shared" si="654"/>
        <v>136</v>
      </c>
      <c r="H8962">
        <f t="shared" si="655"/>
        <v>134</v>
      </c>
      <c r="I8962">
        <f t="shared" si="656"/>
        <v>0</v>
      </c>
      <c r="J8962">
        <f t="shared" si="657"/>
        <v>2</v>
      </c>
      <c r="K8962">
        <f t="shared" si="658"/>
        <v>0</v>
      </c>
    </row>
    <row r="8963" spans="1:11" x14ac:dyDescent="0.2">
      <c r="A8963">
        <v>134</v>
      </c>
      <c r="B8963">
        <v>268</v>
      </c>
      <c r="C8963">
        <v>404</v>
      </c>
      <c r="D8963">
        <v>538</v>
      </c>
      <c r="E8963">
        <f t="shared" si="652"/>
        <v>134</v>
      </c>
      <c r="F8963">
        <f t="shared" si="653"/>
        <v>134</v>
      </c>
      <c r="G8963">
        <f t="shared" si="654"/>
        <v>136</v>
      </c>
      <c r="H8963">
        <f t="shared" si="655"/>
        <v>134</v>
      </c>
      <c r="I8963">
        <f t="shared" si="656"/>
        <v>0</v>
      </c>
      <c r="J8963">
        <f t="shared" si="657"/>
        <v>2</v>
      </c>
      <c r="K8963">
        <f t="shared" si="658"/>
        <v>0</v>
      </c>
    </row>
    <row r="8964" spans="1:11" x14ac:dyDescent="0.2">
      <c r="A8964">
        <v>134</v>
      </c>
      <c r="B8964">
        <v>268</v>
      </c>
      <c r="C8964">
        <v>404</v>
      </c>
      <c r="D8964">
        <v>538</v>
      </c>
      <c r="E8964">
        <f t="shared" si="652"/>
        <v>134</v>
      </c>
      <c r="F8964">
        <f t="shared" si="653"/>
        <v>134</v>
      </c>
      <c r="G8964">
        <f t="shared" si="654"/>
        <v>136</v>
      </c>
      <c r="H8964">
        <f t="shared" si="655"/>
        <v>134</v>
      </c>
      <c r="I8964">
        <f t="shared" si="656"/>
        <v>0</v>
      </c>
      <c r="J8964">
        <f t="shared" si="657"/>
        <v>2</v>
      </c>
      <c r="K8964">
        <f t="shared" si="658"/>
        <v>0</v>
      </c>
    </row>
    <row r="8965" spans="1:11" x14ac:dyDescent="0.2">
      <c r="A8965">
        <v>134</v>
      </c>
      <c r="B8965">
        <v>268</v>
      </c>
      <c r="C8965">
        <v>404</v>
      </c>
      <c r="D8965">
        <v>538</v>
      </c>
      <c r="E8965">
        <f t="shared" si="652"/>
        <v>134</v>
      </c>
      <c r="F8965">
        <f t="shared" si="653"/>
        <v>134</v>
      </c>
      <c r="G8965">
        <f t="shared" si="654"/>
        <v>136</v>
      </c>
      <c r="H8965">
        <f t="shared" si="655"/>
        <v>134</v>
      </c>
      <c r="I8965">
        <f t="shared" si="656"/>
        <v>0</v>
      </c>
      <c r="J8965">
        <f t="shared" si="657"/>
        <v>2</v>
      </c>
      <c r="K8965">
        <f t="shared" si="658"/>
        <v>0</v>
      </c>
    </row>
    <row r="8966" spans="1:11" x14ac:dyDescent="0.2">
      <c r="A8966">
        <v>134</v>
      </c>
      <c r="B8966">
        <v>268</v>
      </c>
      <c r="C8966">
        <v>404</v>
      </c>
      <c r="D8966">
        <v>538</v>
      </c>
      <c r="E8966">
        <f t="shared" si="652"/>
        <v>134</v>
      </c>
      <c r="F8966">
        <f t="shared" si="653"/>
        <v>134</v>
      </c>
      <c r="G8966">
        <f t="shared" si="654"/>
        <v>136</v>
      </c>
      <c r="H8966">
        <f t="shared" si="655"/>
        <v>134</v>
      </c>
      <c r="I8966">
        <f t="shared" si="656"/>
        <v>0</v>
      </c>
      <c r="J8966">
        <f t="shared" si="657"/>
        <v>2</v>
      </c>
      <c r="K8966">
        <f t="shared" si="658"/>
        <v>0</v>
      </c>
    </row>
    <row r="8967" spans="1:11" x14ac:dyDescent="0.2">
      <c r="A8967">
        <v>134</v>
      </c>
      <c r="B8967">
        <v>268</v>
      </c>
      <c r="C8967">
        <v>404</v>
      </c>
      <c r="D8967">
        <v>538</v>
      </c>
      <c r="E8967">
        <f t="shared" si="652"/>
        <v>134</v>
      </c>
      <c r="F8967">
        <f t="shared" si="653"/>
        <v>134</v>
      </c>
      <c r="G8967">
        <f t="shared" si="654"/>
        <v>136</v>
      </c>
      <c r="H8967">
        <f t="shared" si="655"/>
        <v>134</v>
      </c>
      <c r="I8967">
        <f t="shared" si="656"/>
        <v>0</v>
      </c>
      <c r="J8967">
        <f t="shared" si="657"/>
        <v>2</v>
      </c>
      <c r="K8967">
        <f t="shared" si="658"/>
        <v>0</v>
      </c>
    </row>
    <row r="8968" spans="1:11" x14ac:dyDescent="0.2">
      <c r="A8968">
        <v>134</v>
      </c>
      <c r="B8968">
        <v>270</v>
      </c>
      <c r="C8968">
        <v>402</v>
      </c>
      <c r="D8968">
        <v>538</v>
      </c>
      <c r="E8968">
        <f t="shared" si="652"/>
        <v>134</v>
      </c>
      <c r="F8968">
        <f t="shared" si="653"/>
        <v>136</v>
      </c>
      <c r="G8968">
        <f t="shared" si="654"/>
        <v>132</v>
      </c>
      <c r="H8968">
        <f t="shared" si="655"/>
        <v>136</v>
      </c>
      <c r="I8968">
        <f t="shared" si="656"/>
        <v>2</v>
      </c>
      <c r="J8968">
        <f t="shared" si="657"/>
        <v>2</v>
      </c>
      <c r="K8968">
        <f t="shared" si="658"/>
        <v>2</v>
      </c>
    </row>
    <row r="8969" spans="1:11" x14ac:dyDescent="0.2">
      <c r="A8969">
        <v>134</v>
      </c>
      <c r="B8969">
        <v>270</v>
      </c>
      <c r="C8969">
        <v>402</v>
      </c>
      <c r="D8969">
        <v>538</v>
      </c>
      <c r="E8969">
        <f t="shared" si="652"/>
        <v>134</v>
      </c>
      <c r="F8969">
        <f t="shared" si="653"/>
        <v>136</v>
      </c>
      <c r="G8969">
        <f t="shared" si="654"/>
        <v>132</v>
      </c>
      <c r="H8969">
        <f t="shared" si="655"/>
        <v>136</v>
      </c>
      <c r="I8969">
        <f t="shared" si="656"/>
        <v>2</v>
      </c>
      <c r="J8969">
        <f t="shared" si="657"/>
        <v>2</v>
      </c>
      <c r="K8969">
        <f t="shared" si="658"/>
        <v>2</v>
      </c>
    </row>
    <row r="8970" spans="1:11" x14ac:dyDescent="0.2">
      <c r="A8970">
        <v>134</v>
      </c>
      <c r="B8970">
        <v>270</v>
      </c>
      <c r="C8970">
        <v>402</v>
      </c>
      <c r="D8970">
        <v>538</v>
      </c>
      <c r="E8970">
        <f t="shared" si="652"/>
        <v>134</v>
      </c>
      <c r="F8970">
        <f t="shared" si="653"/>
        <v>136</v>
      </c>
      <c r="G8970">
        <f t="shared" si="654"/>
        <v>132</v>
      </c>
      <c r="H8970">
        <f t="shared" si="655"/>
        <v>136</v>
      </c>
      <c r="I8970">
        <f t="shared" si="656"/>
        <v>2</v>
      </c>
      <c r="J8970">
        <f t="shared" si="657"/>
        <v>2</v>
      </c>
      <c r="K8970">
        <f t="shared" si="658"/>
        <v>2</v>
      </c>
    </row>
    <row r="8971" spans="1:11" x14ac:dyDescent="0.2">
      <c r="A8971">
        <v>134</v>
      </c>
      <c r="B8971">
        <v>270</v>
      </c>
      <c r="C8971">
        <v>402</v>
      </c>
      <c r="D8971">
        <v>538</v>
      </c>
      <c r="E8971">
        <f t="shared" si="652"/>
        <v>134</v>
      </c>
      <c r="F8971">
        <f t="shared" si="653"/>
        <v>136</v>
      </c>
      <c r="G8971">
        <f t="shared" si="654"/>
        <v>132</v>
      </c>
      <c r="H8971">
        <f t="shared" si="655"/>
        <v>136</v>
      </c>
      <c r="I8971">
        <f t="shared" si="656"/>
        <v>2</v>
      </c>
      <c r="J8971">
        <f t="shared" si="657"/>
        <v>2</v>
      </c>
      <c r="K8971">
        <f t="shared" si="658"/>
        <v>2</v>
      </c>
    </row>
    <row r="8972" spans="1:11" x14ac:dyDescent="0.2">
      <c r="A8972">
        <v>134</v>
      </c>
      <c r="B8972">
        <v>270</v>
      </c>
      <c r="C8972">
        <v>402</v>
      </c>
      <c r="D8972">
        <v>538</v>
      </c>
      <c r="E8972">
        <f t="shared" si="652"/>
        <v>134</v>
      </c>
      <c r="F8972">
        <f t="shared" si="653"/>
        <v>136</v>
      </c>
      <c r="G8972">
        <f t="shared" si="654"/>
        <v>132</v>
      </c>
      <c r="H8972">
        <f t="shared" si="655"/>
        <v>136</v>
      </c>
      <c r="I8972">
        <f t="shared" si="656"/>
        <v>2</v>
      </c>
      <c r="J8972">
        <f t="shared" si="657"/>
        <v>2</v>
      </c>
      <c r="K8972">
        <f t="shared" si="658"/>
        <v>2</v>
      </c>
    </row>
    <row r="8973" spans="1:11" x14ac:dyDescent="0.2">
      <c r="A8973">
        <v>134</v>
      </c>
      <c r="B8973">
        <v>270</v>
      </c>
      <c r="C8973">
        <v>402</v>
      </c>
      <c r="D8973">
        <v>538</v>
      </c>
      <c r="E8973">
        <f t="shared" si="652"/>
        <v>134</v>
      </c>
      <c r="F8973">
        <f t="shared" si="653"/>
        <v>136</v>
      </c>
      <c r="G8973">
        <f t="shared" si="654"/>
        <v>132</v>
      </c>
      <c r="H8973">
        <f t="shared" si="655"/>
        <v>136</v>
      </c>
      <c r="I8973">
        <f t="shared" si="656"/>
        <v>2</v>
      </c>
      <c r="J8973">
        <f t="shared" si="657"/>
        <v>2</v>
      </c>
      <c r="K8973">
        <f t="shared" si="658"/>
        <v>2</v>
      </c>
    </row>
    <row r="8974" spans="1:11" x14ac:dyDescent="0.2">
      <c r="A8974">
        <v>134</v>
      </c>
      <c r="B8974">
        <v>270</v>
      </c>
      <c r="C8974">
        <v>402</v>
      </c>
      <c r="D8974">
        <v>538</v>
      </c>
      <c r="E8974">
        <f t="shared" si="652"/>
        <v>134</v>
      </c>
      <c r="F8974">
        <f t="shared" si="653"/>
        <v>136</v>
      </c>
      <c r="G8974">
        <f t="shared" si="654"/>
        <v>132</v>
      </c>
      <c r="H8974">
        <f t="shared" si="655"/>
        <v>136</v>
      </c>
      <c r="I8974">
        <f t="shared" si="656"/>
        <v>2</v>
      </c>
      <c r="J8974">
        <f t="shared" si="657"/>
        <v>2</v>
      </c>
      <c r="K8974">
        <f t="shared" si="658"/>
        <v>2</v>
      </c>
    </row>
    <row r="8975" spans="1:11" x14ac:dyDescent="0.2">
      <c r="A8975">
        <v>134</v>
      </c>
      <c r="B8975">
        <v>270</v>
      </c>
      <c r="C8975">
        <v>402</v>
      </c>
      <c r="D8975">
        <v>538</v>
      </c>
      <c r="E8975">
        <f t="shared" si="652"/>
        <v>134</v>
      </c>
      <c r="F8975">
        <f t="shared" si="653"/>
        <v>136</v>
      </c>
      <c r="G8975">
        <f t="shared" si="654"/>
        <v>132</v>
      </c>
      <c r="H8975">
        <f t="shared" si="655"/>
        <v>136</v>
      </c>
      <c r="I8975">
        <f t="shared" si="656"/>
        <v>2</v>
      </c>
      <c r="J8975">
        <f t="shared" si="657"/>
        <v>2</v>
      </c>
      <c r="K8975">
        <f t="shared" si="658"/>
        <v>2</v>
      </c>
    </row>
    <row r="8976" spans="1:11" x14ac:dyDescent="0.2">
      <c r="A8976">
        <v>134</v>
      </c>
      <c r="B8976">
        <v>270</v>
      </c>
      <c r="C8976">
        <v>402</v>
      </c>
      <c r="D8976">
        <v>538</v>
      </c>
      <c r="E8976">
        <f t="shared" si="652"/>
        <v>134</v>
      </c>
      <c r="F8976">
        <f t="shared" si="653"/>
        <v>136</v>
      </c>
      <c r="G8976">
        <f t="shared" si="654"/>
        <v>132</v>
      </c>
      <c r="H8976">
        <f t="shared" si="655"/>
        <v>136</v>
      </c>
      <c r="I8976">
        <f t="shared" si="656"/>
        <v>2</v>
      </c>
      <c r="J8976">
        <f t="shared" si="657"/>
        <v>2</v>
      </c>
      <c r="K8976">
        <f t="shared" si="658"/>
        <v>2</v>
      </c>
    </row>
    <row r="8977" spans="1:11" x14ac:dyDescent="0.2">
      <c r="A8977">
        <v>134</v>
      </c>
      <c r="B8977">
        <v>270</v>
      </c>
      <c r="C8977">
        <v>402</v>
      </c>
      <c r="D8977">
        <v>538</v>
      </c>
      <c r="E8977">
        <f t="shared" si="652"/>
        <v>134</v>
      </c>
      <c r="F8977">
        <f t="shared" si="653"/>
        <v>136</v>
      </c>
      <c r="G8977">
        <f t="shared" si="654"/>
        <v>132</v>
      </c>
      <c r="H8977">
        <f t="shared" si="655"/>
        <v>136</v>
      </c>
      <c r="I8977">
        <f t="shared" si="656"/>
        <v>2</v>
      </c>
      <c r="J8977">
        <f t="shared" si="657"/>
        <v>2</v>
      </c>
      <c r="K8977">
        <f t="shared" si="658"/>
        <v>2</v>
      </c>
    </row>
    <row r="8978" spans="1:11" x14ac:dyDescent="0.2">
      <c r="A8978">
        <v>134</v>
      </c>
      <c r="B8978">
        <v>270</v>
      </c>
      <c r="C8978">
        <v>402</v>
      </c>
      <c r="D8978">
        <v>538</v>
      </c>
      <c r="E8978">
        <f t="shared" si="652"/>
        <v>134</v>
      </c>
      <c r="F8978">
        <f t="shared" si="653"/>
        <v>136</v>
      </c>
      <c r="G8978">
        <f t="shared" si="654"/>
        <v>132</v>
      </c>
      <c r="H8978">
        <f t="shared" si="655"/>
        <v>136</v>
      </c>
      <c r="I8978">
        <f t="shared" si="656"/>
        <v>2</v>
      </c>
      <c r="J8978">
        <f t="shared" si="657"/>
        <v>2</v>
      </c>
      <c r="K8978">
        <f t="shared" si="658"/>
        <v>2</v>
      </c>
    </row>
    <row r="8979" spans="1:11" x14ac:dyDescent="0.2">
      <c r="A8979">
        <v>134</v>
      </c>
      <c r="B8979">
        <v>270</v>
      </c>
      <c r="C8979">
        <v>402</v>
      </c>
      <c r="D8979">
        <v>538</v>
      </c>
      <c r="E8979">
        <f t="shared" si="652"/>
        <v>134</v>
      </c>
      <c r="F8979">
        <f t="shared" si="653"/>
        <v>136</v>
      </c>
      <c r="G8979">
        <f t="shared" si="654"/>
        <v>132</v>
      </c>
      <c r="H8979">
        <f t="shared" si="655"/>
        <v>136</v>
      </c>
      <c r="I8979">
        <f t="shared" si="656"/>
        <v>2</v>
      </c>
      <c r="J8979">
        <f t="shared" si="657"/>
        <v>2</v>
      </c>
      <c r="K8979">
        <f t="shared" si="658"/>
        <v>2</v>
      </c>
    </row>
    <row r="8980" spans="1:11" x14ac:dyDescent="0.2">
      <c r="A8980">
        <v>134</v>
      </c>
      <c r="B8980">
        <v>270</v>
      </c>
      <c r="C8980">
        <v>402</v>
      </c>
      <c r="D8980">
        <v>538</v>
      </c>
      <c r="E8980">
        <f t="shared" si="652"/>
        <v>134</v>
      </c>
      <c r="F8980">
        <f t="shared" si="653"/>
        <v>136</v>
      </c>
      <c r="G8980">
        <f t="shared" si="654"/>
        <v>132</v>
      </c>
      <c r="H8980">
        <f t="shared" si="655"/>
        <v>136</v>
      </c>
      <c r="I8980">
        <f t="shared" si="656"/>
        <v>2</v>
      </c>
      <c r="J8980">
        <f t="shared" si="657"/>
        <v>2</v>
      </c>
      <c r="K8980">
        <f t="shared" si="658"/>
        <v>2</v>
      </c>
    </row>
    <row r="8981" spans="1:11" x14ac:dyDescent="0.2">
      <c r="A8981">
        <v>134</v>
      </c>
      <c r="B8981">
        <v>270</v>
      </c>
      <c r="C8981">
        <v>402</v>
      </c>
      <c r="D8981">
        <v>538</v>
      </c>
      <c r="E8981">
        <f t="shared" ref="E8981:E9044" si="659">A8981</f>
        <v>134</v>
      </c>
      <c r="F8981">
        <f t="shared" ref="F8981:F9044" si="660">B8981-A8981</f>
        <v>136</v>
      </c>
      <c r="G8981">
        <f t="shared" ref="G8981:G9044" si="661">C8981-B8981</f>
        <v>132</v>
      </c>
      <c r="H8981">
        <f t="shared" ref="H8981:H9044" si="662">D8981-C8981</f>
        <v>136</v>
      </c>
      <c r="I8981">
        <f t="shared" ref="I8981:I9044" si="663">ABS(E8981-F8981)</f>
        <v>2</v>
      </c>
      <c r="J8981">
        <f t="shared" ref="J8981:J9044" si="664">ABS(E8981-G8981)</f>
        <v>2</v>
      </c>
      <c r="K8981">
        <f t="shared" ref="K8981:K9044" si="665">ABS(E8981-H8981)</f>
        <v>2</v>
      </c>
    </row>
    <row r="8982" spans="1:11" x14ac:dyDescent="0.2">
      <c r="A8982">
        <v>134</v>
      </c>
      <c r="B8982">
        <v>270</v>
      </c>
      <c r="C8982">
        <v>402</v>
      </c>
      <c r="D8982">
        <v>538</v>
      </c>
      <c r="E8982">
        <f t="shared" si="659"/>
        <v>134</v>
      </c>
      <c r="F8982">
        <f t="shared" si="660"/>
        <v>136</v>
      </c>
      <c r="G8982">
        <f t="shared" si="661"/>
        <v>132</v>
      </c>
      <c r="H8982">
        <f t="shared" si="662"/>
        <v>136</v>
      </c>
      <c r="I8982">
        <f t="shared" si="663"/>
        <v>2</v>
      </c>
      <c r="J8982">
        <f t="shared" si="664"/>
        <v>2</v>
      </c>
      <c r="K8982">
        <f t="shared" si="665"/>
        <v>2</v>
      </c>
    </row>
    <row r="8983" spans="1:11" x14ac:dyDescent="0.2">
      <c r="A8983">
        <v>134</v>
      </c>
      <c r="B8983">
        <v>270</v>
      </c>
      <c r="C8983">
        <v>402</v>
      </c>
      <c r="D8983">
        <v>538</v>
      </c>
      <c r="E8983">
        <f t="shared" si="659"/>
        <v>134</v>
      </c>
      <c r="F8983">
        <f t="shared" si="660"/>
        <v>136</v>
      </c>
      <c r="G8983">
        <f t="shared" si="661"/>
        <v>132</v>
      </c>
      <c r="H8983">
        <f t="shared" si="662"/>
        <v>136</v>
      </c>
      <c r="I8983">
        <f t="shared" si="663"/>
        <v>2</v>
      </c>
      <c r="J8983">
        <f t="shared" si="664"/>
        <v>2</v>
      </c>
      <c r="K8983">
        <f t="shared" si="665"/>
        <v>2</v>
      </c>
    </row>
    <row r="8984" spans="1:11" x14ac:dyDescent="0.2">
      <c r="A8984">
        <v>134</v>
      </c>
      <c r="B8984">
        <v>270</v>
      </c>
      <c r="C8984">
        <v>402</v>
      </c>
      <c r="D8984">
        <v>538</v>
      </c>
      <c r="E8984">
        <f t="shared" si="659"/>
        <v>134</v>
      </c>
      <c r="F8984">
        <f t="shared" si="660"/>
        <v>136</v>
      </c>
      <c r="G8984">
        <f t="shared" si="661"/>
        <v>132</v>
      </c>
      <c r="H8984">
        <f t="shared" si="662"/>
        <v>136</v>
      </c>
      <c r="I8984">
        <f t="shared" si="663"/>
        <v>2</v>
      </c>
      <c r="J8984">
        <f t="shared" si="664"/>
        <v>2</v>
      </c>
      <c r="K8984">
        <f t="shared" si="665"/>
        <v>2</v>
      </c>
    </row>
    <row r="8985" spans="1:11" x14ac:dyDescent="0.2">
      <c r="A8985">
        <v>134</v>
      </c>
      <c r="B8985">
        <v>270</v>
      </c>
      <c r="C8985">
        <v>402</v>
      </c>
      <c r="D8985">
        <v>538</v>
      </c>
      <c r="E8985">
        <f t="shared" si="659"/>
        <v>134</v>
      </c>
      <c r="F8985">
        <f t="shared" si="660"/>
        <v>136</v>
      </c>
      <c r="G8985">
        <f t="shared" si="661"/>
        <v>132</v>
      </c>
      <c r="H8985">
        <f t="shared" si="662"/>
        <v>136</v>
      </c>
      <c r="I8985">
        <f t="shared" si="663"/>
        <v>2</v>
      </c>
      <c r="J8985">
        <f t="shared" si="664"/>
        <v>2</v>
      </c>
      <c r="K8985">
        <f t="shared" si="665"/>
        <v>2</v>
      </c>
    </row>
    <row r="8986" spans="1:11" x14ac:dyDescent="0.2">
      <c r="A8986">
        <v>134</v>
      </c>
      <c r="B8986">
        <v>270</v>
      </c>
      <c r="C8986">
        <v>402</v>
      </c>
      <c r="D8986">
        <v>538</v>
      </c>
      <c r="E8986">
        <f t="shared" si="659"/>
        <v>134</v>
      </c>
      <c r="F8986">
        <f t="shared" si="660"/>
        <v>136</v>
      </c>
      <c r="G8986">
        <f t="shared" si="661"/>
        <v>132</v>
      </c>
      <c r="H8986">
        <f t="shared" si="662"/>
        <v>136</v>
      </c>
      <c r="I8986">
        <f t="shared" si="663"/>
        <v>2</v>
      </c>
      <c r="J8986">
        <f t="shared" si="664"/>
        <v>2</v>
      </c>
      <c r="K8986">
        <f t="shared" si="665"/>
        <v>2</v>
      </c>
    </row>
    <row r="8987" spans="1:11" x14ac:dyDescent="0.2">
      <c r="A8987">
        <v>136</v>
      </c>
      <c r="B8987">
        <v>268</v>
      </c>
      <c r="C8987">
        <v>404</v>
      </c>
      <c r="D8987">
        <v>537</v>
      </c>
      <c r="E8987">
        <f t="shared" si="659"/>
        <v>136</v>
      </c>
      <c r="F8987">
        <f t="shared" si="660"/>
        <v>132</v>
      </c>
      <c r="G8987">
        <f t="shared" si="661"/>
        <v>136</v>
      </c>
      <c r="H8987">
        <f t="shared" si="662"/>
        <v>133</v>
      </c>
      <c r="I8987">
        <f t="shared" si="663"/>
        <v>4</v>
      </c>
      <c r="J8987">
        <f t="shared" si="664"/>
        <v>0</v>
      </c>
      <c r="K8987">
        <f t="shared" si="665"/>
        <v>3</v>
      </c>
    </row>
    <row r="8988" spans="1:11" x14ac:dyDescent="0.2">
      <c r="A8988">
        <v>136</v>
      </c>
      <c r="B8988">
        <v>268</v>
      </c>
      <c r="C8988">
        <v>404</v>
      </c>
      <c r="D8988">
        <v>537</v>
      </c>
      <c r="E8988">
        <f t="shared" si="659"/>
        <v>136</v>
      </c>
      <c r="F8988">
        <f t="shared" si="660"/>
        <v>132</v>
      </c>
      <c r="G8988">
        <f t="shared" si="661"/>
        <v>136</v>
      </c>
      <c r="H8988">
        <f t="shared" si="662"/>
        <v>133</v>
      </c>
      <c r="I8988">
        <f t="shared" si="663"/>
        <v>4</v>
      </c>
      <c r="J8988">
        <f t="shared" si="664"/>
        <v>0</v>
      </c>
      <c r="K8988">
        <f t="shared" si="665"/>
        <v>3</v>
      </c>
    </row>
    <row r="8989" spans="1:11" x14ac:dyDescent="0.2">
      <c r="A8989">
        <v>136</v>
      </c>
      <c r="B8989">
        <v>268</v>
      </c>
      <c r="C8989">
        <v>404</v>
      </c>
      <c r="D8989">
        <v>537</v>
      </c>
      <c r="E8989">
        <f t="shared" si="659"/>
        <v>136</v>
      </c>
      <c r="F8989">
        <f t="shared" si="660"/>
        <v>132</v>
      </c>
      <c r="G8989">
        <f t="shared" si="661"/>
        <v>136</v>
      </c>
      <c r="H8989">
        <f t="shared" si="662"/>
        <v>133</v>
      </c>
      <c r="I8989">
        <f t="shared" si="663"/>
        <v>4</v>
      </c>
      <c r="J8989">
        <f t="shared" si="664"/>
        <v>0</v>
      </c>
      <c r="K8989">
        <f t="shared" si="665"/>
        <v>3</v>
      </c>
    </row>
    <row r="8990" spans="1:11" x14ac:dyDescent="0.2">
      <c r="A8990">
        <v>136</v>
      </c>
      <c r="B8990">
        <v>268</v>
      </c>
      <c r="C8990">
        <v>404</v>
      </c>
      <c r="D8990">
        <v>537</v>
      </c>
      <c r="E8990">
        <f t="shared" si="659"/>
        <v>136</v>
      </c>
      <c r="F8990">
        <f t="shared" si="660"/>
        <v>132</v>
      </c>
      <c r="G8990">
        <f t="shared" si="661"/>
        <v>136</v>
      </c>
      <c r="H8990">
        <f t="shared" si="662"/>
        <v>133</v>
      </c>
      <c r="I8990">
        <f t="shared" si="663"/>
        <v>4</v>
      </c>
      <c r="J8990">
        <f t="shared" si="664"/>
        <v>0</v>
      </c>
      <c r="K8990">
        <f t="shared" si="665"/>
        <v>3</v>
      </c>
    </row>
    <row r="8991" spans="1:11" x14ac:dyDescent="0.2">
      <c r="A8991">
        <v>136</v>
      </c>
      <c r="B8991">
        <v>268</v>
      </c>
      <c r="C8991">
        <v>404</v>
      </c>
      <c r="D8991">
        <v>537</v>
      </c>
      <c r="E8991">
        <f t="shared" si="659"/>
        <v>136</v>
      </c>
      <c r="F8991">
        <f t="shared" si="660"/>
        <v>132</v>
      </c>
      <c r="G8991">
        <f t="shared" si="661"/>
        <v>136</v>
      </c>
      <c r="H8991">
        <f t="shared" si="662"/>
        <v>133</v>
      </c>
      <c r="I8991">
        <f t="shared" si="663"/>
        <v>4</v>
      </c>
      <c r="J8991">
        <f t="shared" si="664"/>
        <v>0</v>
      </c>
      <c r="K8991">
        <f t="shared" si="665"/>
        <v>3</v>
      </c>
    </row>
    <row r="8992" spans="1:11" x14ac:dyDescent="0.2">
      <c r="A8992">
        <v>136</v>
      </c>
      <c r="B8992">
        <v>268</v>
      </c>
      <c r="C8992">
        <v>404</v>
      </c>
      <c r="D8992">
        <v>537</v>
      </c>
      <c r="E8992">
        <f t="shared" si="659"/>
        <v>136</v>
      </c>
      <c r="F8992">
        <f t="shared" si="660"/>
        <v>132</v>
      </c>
      <c r="G8992">
        <f t="shared" si="661"/>
        <v>136</v>
      </c>
      <c r="H8992">
        <f t="shared" si="662"/>
        <v>133</v>
      </c>
      <c r="I8992">
        <f t="shared" si="663"/>
        <v>4</v>
      </c>
      <c r="J8992">
        <f t="shared" si="664"/>
        <v>0</v>
      </c>
      <c r="K8992">
        <f t="shared" si="665"/>
        <v>3</v>
      </c>
    </row>
    <row r="8993" spans="1:11" x14ac:dyDescent="0.2">
      <c r="A8993">
        <v>136</v>
      </c>
      <c r="B8993">
        <v>268</v>
      </c>
      <c r="C8993">
        <v>404</v>
      </c>
      <c r="D8993">
        <v>537</v>
      </c>
      <c r="E8993">
        <f t="shared" si="659"/>
        <v>136</v>
      </c>
      <c r="F8993">
        <f t="shared" si="660"/>
        <v>132</v>
      </c>
      <c r="G8993">
        <f t="shared" si="661"/>
        <v>136</v>
      </c>
      <c r="H8993">
        <f t="shared" si="662"/>
        <v>133</v>
      </c>
      <c r="I8993">
        <f t="shared" si="663"/>
        <v>4</v>
      </c>
      <c r="J8993">
        <f t="shared" si="664"/>
        <v>0</v>
      </c>
      <c r="K8993">
        <f t="shared" si="665"/>
        <v>3</v>
      </c>
    </row>
    <row r="8994" spans="1:11" x14ac:dyDescent="0.2">
      <c r="A8994">
        <v>136</v>
      </c>
      <c r="B8994">
        <v>268</v>
      </c>
      <c r="C8994">
        <v>404</v>
      </c>
      <c r="D8994">
        <v>537</v>
      </c>
      <c r="E8994">
        <f t="shared" si="659"/>
        <v>136</v>
      </c>
      <c r="F8994">
        <f t="shared" si="660"/>
        <v>132</v>
      </c>
      <c r="G8994">
        <f t="shared" si="661"/>
        <v>136</v>
      </c>
      <c r="H8994">
        <f t="shared" si="662"/>
        <v>133</v>
      </c>
      <c r="I8994">
        <f t="shared" si="663"/>
        <v>4</v>
      </c>
      <c r="J8994">
        <f t="shared" si="664"/>
        <v>0</v>
      </c>
      <c r="K8994">
        <f t="shared" si="665"/>
        <v>3</v>
      </c>
    </row>
    <row r="8995" spans="1:11" x14ac:dyDescent="0.2">
      <c r="A8995">
        <v>136</v>
      </c>
      <c r="B8995">
        <v>268</v>
      </c>
      <c r="C8995">
        <v>404</v>
      </c>
      <c r="D8995">
        <v>537</v>
      </c>
      <c r="E8995">
        <f t="shared" si="659"/>
        <v>136</v>
      </c>
      <c r="F8995">
        <f t="shared" si="660"/>
        <v>132</v>
      </c>
      <c r="G8995">
        <f t="shared" si="661"/>
        <v>136</v>
      </c>
      <c r="H8995">
        <f t="shared" si="662"/>
        <v>133</v>
      </c>
      <c r="I8995">
        <f t="shared" si="663"/>
        <v>4</v>
      </c>
      <c r="J8995">
        <f t="shared" si="664"/>
        <v>0</v>
      </c>
      <c r="K8995">
        <f t="shared" si="665"/>
        <v>3</v>
      </c>
    </row>
    <row r="8996" spans="1:11" x14ac:dyDescent="0.2">
      <c r="A8996">
        <v>136</v>
      </c>
      <c r="B8996">
        <v>268</v>
      </c>
      <c r="C8996">
        <v>404</v>
      </c>
      <c r="D8996">
        <v>537</v>
      </c>
      <c r="E8996">
        <f t="shared" si="659"/>
        <v>136</v>
      </c>
      <c r="F8996">
        <f t="shared" si="660"/>
        <v>132</v>
      </c>
      <c r="G8996">
        <f t="shared" si="661"/>
        <v>136</v>
      </c>
      <c r="H8996">
        <f t="shared" si="662"/>
        <v>133</v>
      </c>
      <c r="I8996">
        <f t="shared" si="663"/>
        <v>4</v>
      </c>
      <c r="J8996">
        <f t="shared" si="664"/>
        <v>0</v>
      </c>
      <c r="K8996">
        <f t="shared" si="665"/>
        <v>3</v>
      </c>
    </row>
    <row r="8997" spans="1:11" x14ac:dyDescent="0.2">
      <c r="A8997">
        <v>136</v>
      </c>
      <c r="B8997">
        <v>268</v>
      </c>
      <c r="C8997">
        <v>404</v>
      </c>
      <c r="D8997">
        <v>537</v>
      </c>
      <c r="E8997">
        <f t="shared" si="659"/>
        <v>136</v>
      </c>
      <c r="F8997">
        <f t="shared" si="660"/>
        <v>132</v>
      </c>
      <c r="G8997">
        <f t="shared" si="661"/>
        <v>136</v>
      </c>
      <c r="H8997">
        <f t="shared" si="662"/>
        <v>133</v>
      </c>
      <c r="I8997">
        <f t="shared" si="663"/>
        <v>4</v>
      </c>
      <c r="J8997">
        <f t="shared" si="664"/>
        <v>0</v>
      </c>
      <c r="K8997">
        <f t="shared" si="665"/>
        <v>3</v>
      </c>
    </row>
    <row r="8998" spans="1:11" x14ac:dyDescent="0.2">
      <c r="A8998">
        <v>136</v>
      </c>
      <c r="B8998">
        <v>268</v>
      </c>
      <c r="C8998">
        <v>404</v>
      </c>
      <c r="D8998">
        <v>537</v>
      </c>
      <c r="E8998">
        <f t="shared" si="659"/>
        <v>136</v>
      </c>
      <c r="F8998">
        <f t="shared" si="660"/>
        <v>132</v>
      </c>
      <c r="G8998">
        <f t="shared" si="661"/>
        <v>136</v>
      </c>
      <c r="H8998">
        <f t="shared" si="662"/>
        <v>133</v>
      </c>
      <c r="I8998">
        <f t="shared" si="663"/>
        <v>4</v>
      </c>
      <c r="J8998">
        <f t="shared" si="664"/>
        <v>0</v>
      </c>
      <c r="K8998">
        <f t="shared" si="665"/>
        <v>3</v>
      </c>
    </row>
    <row r="8999" spans="1:11" x14ac:dyDescent="0.2">
      <c r="A8999">
        <v>136</v>
      </c>
      <c r="B8999">
        <v>268</v>
      </c>
      <c r="C8999">
        <v>404</v>
      </c>
      <c r="D8999">
        <v>537</v>
      </c>
      <c r="E8999">
        <f t="shared" si="659"/>
        <v>136</v>
      </c>
      <c r="F8999">
        <f t="shared" si="660"/>
        <v>132</v>
      </c>
      <c r="G8999">
        <f t="shared" si="661"/>
        <v>136</v>
      </c>
      <c r="H8999">
        <f t="shared" si="662"/>
        <v>133</v>
      </c>
      <c r="I8999">
        <f t="shared" si="663"/>
        <v>4</v>
      </c>
      <c r="J8999">
        <f t="shared" si="664"/>
        <v>0</v>
      </c>
      <c r="K8999">
        <f t="shared" si="665"/>
        <v>3</v>
      </c>
    </row>
    <row r="9000" spans="1:11" x14ac:dyDescent="0.2">
      <c r="A9000">
        <v>136</v>
      </c>
      <c r="B9000">
        <v>268</v>
      </c>
      <c r="C9000">
        <v>404</v>
      </c>
      <c r="D9000">
        <v>537</v>
      </c>
      <c r="E9000">
        <f t="shared" si="659"/>
        <v>136</v>
      </c>
      <c r="F9000">
        <f t="shared" si="660"/>
        <v>132</v>
      </c>
      <c r="G9000">
        <f t="shared" si="661"/>
        <v>136</v>
      </c>
      <c r="H9000">
        <f t="shared" si="662"/>
        <v>133</v>
      </c>
      <c r="I9000">
        <f t="shared" si="663"/>
        <v>4</v>
      </c>
      <c r="J9000">
        <f t="shared" si="664"/>
        <v>0</v>
      </c>
      <c r="K9000">
        <f t="shared" si="665"/>
        <v>3</v>
      </c>
    </row>
    <row r="9001" spans="1:11" x14ac:dyDescent="0.2">
      <c r="A9001">
        <v>136</v>
      </c>
      <c r="B9001">
        <v>268</v>
      </c>
      <c r="C9001">
        <v>404</v>
      </c>
      <c r="D9001">
        <v>537</v>
      </c>
      <c r="E9001">
        <f t="shared" si="659"/>
        <v>136</v>
      </c>
      <c r="F9001">
        <f t="shared" si="660"/>
        <v>132</v>
      </c>
      <c r="G9001">
        <f t="shared" si="661"/>
        <v>136</v>
      </c>
      <c r="H9001">
        <f t="shared" si="662"/>
        <v>133</v>
      </c>
      <c r="I9001">
        <f t="shared" si="663"/>
        <v>4</v>
      </c>
      <c r="J9001">
        <f t="shared" si="664"/>
        <v>0</v>
      </c>
      <c r="K9001">
        <f t="shared" si="665"/>
        <v>3</v>
      </c>
    </row>
    <row r="9002" spans="1:11" x14ac:dyDescent="0.2">
      <c r="A9002">
        <v>136</v>
      </c>
      <c r="B9002">
        <v>268</v>
      </c>
      <c r="C9002">
        <v>404</v>
      </c>
      <c r="D9002">
        <v>537</v>
      </c>
      <c r="E9002">
        <f t="shared" si="659"/>
        <v>136</v>
      </c>
      <c r="F9002">
        <f t="shared" si="660"/>
        <v>132</v>
      </c>
      <c r="G9002">
        <f t="shared" si="661"/>
        <v>136</v>
      </c>
      <c r="H9002">
        <f t="shared" si="662"/>
        <v>133</v>
      </c>
      <c r="I9002">
        <f t="shared" si="663"/>
        <v>4</v>
      </c>
      <c r="J9002">
        <f t="shared" si="664"/>
        <v>0</v>
      </c>
      <c r="K9002">
        <f t="shared" si="665"/>
        <v>3</v>
      </c>
    </row>
    <row r="9003" spans="1:11" x14ac:dyDescent="0.2">
      <c r="A9003">
        <v>136</v>
      </c>
      <c r="B9003">
        <v>268</v>
      </c>
      <c r="C9003">
        <v>404</v>
      </c>
      <c r="D9003">
        <v>537</v>
      </c>
      <c r="E9003">
        <f t="shared" si="659"/>
        <v>136</v>
      </c>
      <c r="F9003">
        <f t="shared" si="660"/>
        <v>132</v>
      </c>
      <c r="G9003">
        <f t="shared" si="661"/>
        <v>136</v>
      </c>
      <c r="H9003">
        <f t="shared" si="662"/>
        <v>133</v>
      </c>
      <c r="I9003">
        <f t="shared" si="663"/>
        <v>4</v>
      </c>
      <c r="J9003">
        <f t="shared" si="664"/>
        <v>0</v>
      </c>
      <c r="K9003">
        <f t="shared" si="665"/>
        <v>3</v>
      </c>
    </row>
    <row r="9004" spans="1:11" x14ac:dyDescent="0.2">
      <c r="A9004">
        <v>136</v>
      </c>
      <c r="B9004">
        <v>268</v>
      </c>
      <c r="C9004">
        <v>404</v>
      </c>
      <c r="D9004">
        <v>537</v>
      </c>
      <c r="E9004">
        <f t="shared" si="659"/>
        <v>136</v>
      </c>
      <c r="F9004">
        <f t="shared" si="660"/>
        <v>132</v>
      </c>
      <c r="G9004">
        <f t="shared" si="661"/>
        <v>136</v>
      </c>
      <c r="H9004">
        <f t="shared" si="662"/>
        <v>133</v>
      </c>
      <c r="I9004">
        <f t="shared" si="663"/>
        <v>4</v>
      </c>
      <c r="J9004">
        <f t="shared" si="664"/>
        <v>0</v>
      </c>
      <c r="K9004">
        <f t="shared" si="665"/>
        <v>3</v>
      </c>
    </row>
    <row r="9005" spans="1:11" x14ac:dyDescent="0.2">
      <c r="A9005">
        <v>136</v>
      </c>
      <c r="B9005">
        <v>268</v>
      </c>
      <c r="C9005">
        <v>404</v>
      </c>
      <c r="D9005">
        <v>537</v>
      </c>
      <c r="E9005">
        <f t="shared" si="659"/>
        <v>136</v>
      </c>
      <c r="F9005">
        <f t="shared" si="660"/>
        <v>132</v>
      </c>
      <c r="G9005">
        <f t="shared" si="661"/>
        <v>136</v>
      </c>
      <c r="H9005">
        <f t="shared" si="662"/>
        <v>133</v>
      </c>
      <c r="I9005">
        <f t="shared" si="663"/>
        <v>4</v>
      </c>
      <c r="J9005">
        <f t="shared" si="664"/>
        <v>0</v>
      </c>
      <c r="K9005">
        <f t="shared" si="665"/>
        <v>3</v>
      </c>
    </row>
    <row r="9006" spans="1:11" x14ac:dyDescent="0.2">
      <c r="A9006">
        <v>132</v>
      </c>
      <c r="B9006">
        <v>268</v>
      </c>
      <c r="C9006">
        <v>401</v>
      </c>
      <c r="D9006">
        <v>536</v>
      </c>
      <c r="E9006">
        <f t="shared" si="659"/>
        <v>132</v>
      </c>
      <c r="F9006">
        <f t="shared" si="660"/>
        <v>136</v>
      </c>
      <c r="G9006">
        <f t="shared" si="661"/>
        <v>133</v>
      </c>
      <c r="H9006">
        <f t="shared" si="662"/>
        <v>135</v>
      </c>
      <c r="I9006">
        <f t="shared" si="663"/>
        <v>4</v>
      </c>
      <c r="J9006">
        <f t="shared" si="664"/>
        <v>1</v>
      </c>
      <c r="K9006">
        <f t="shared" si="665"/>
        <v>3</v>
      </c>
    </row>
    <row r="9007" spans="1:11" x14ac:dyDescent="0.2">
      <c r="A9007">
        <v>132</v>
      </c>
      <c r="B9007">
        <v>268</v>
      </c>
      <c r="C9007">
        <v>401</v>
      </c>
      <c r="D9007">
        <v>536</v>
      </c>
      <c r="E9007">
        <f t="shared" si="659"/>
        <v>132</v>
      </c>
      <c r="F9007">
        <f t="shared" si="660"/>
        <v>136</v>
      </c>
      <c r="G9007">
        <f t="shared" si="661"/>
        <v>133</v>
      </c>
      <c r="H9007">
        <f t="shared" si="662"/>
        <v>135</v>
      </c>
      <c r="I9007">
        <f t="shared" si="663"/>
        <v>4</v>
      </c>
      <c r="J9007">
        <f t="shared" si="664"/>
        <v>1</v>
      </c>
      <c r="K9007">
        <f t="shared" si="665"/>
        <v>3</v>
      </c>
    </row>
    <row r="9008" spans="1:11" x14ac:dyDescent="0.2">
      <c r="A9008">
        <v>132</v>
      </c>
      <c r="B9008">
        <v>268</v>
      </c>
      <c r="C9008">
        <v>401</v>
      </c>
      <c r="D9008">
        <v>536</v>
      </c>
      <c r="E9008">
        <f t="shared" si="659"/>
        <v>132</v>
      </c>
      <c r="F9008">
        <f t="shared" si="660"/>
        <v>136</v>
      </c>
      <c r="G9008">
        <f t="shared" si="661"/>
        <v>133</v>
      </c>
      <c r="H9008">
        <f t="shared" si="662"/>
        <v>135</v>
      </c>
      <c r="I9008">
        <f t="shared" si="663"/>
        <v>4</v>
      </c>
      <c r="J9008">
        <f t="shared" si="664"/>
        <v>1</v>
      </c>
      <c r="K9008">
        <f t="shared" si="665"/>
        <v>3</v>
      </c>
    </row>
    <row r="9009" spans="1:11" x14ac:dyDescent="0.2">
      <c r="A9009">
        <v>132</v>
      </c>
      <c r="B9009">
        <v>268</v>
      </c>
      <c r="C9009">
        <v>401</v>
      </c>
      <c r="D9009">
        <v>536</v>
      </c>
      <c r="E9009">
        <f t="shared" si="659"/>
        <v>132</v>
      </c>
      <c r="F9009">
        <f t="shared" si="660"/>
        <v>136</v>
      </c>
      <c r="G9009">
        <f t="shared" si="661"/>
        <v>133</v>
      </c>
      <c r="H9009">
        <f t="shared" si="662"/>
        <v>135</v>
      </c>
      <c r="I9009">
        <f t="shared" si="663"/>
        <v>4</v>
      </c>
      <c r="J9009">
        <f t="shared" si="664"/>
        <v>1</v>
      </c>
      <c r="K9009">
        <f t="shared" si="665"/>
        <v>3</v>
      </c>
    </row>
    <row r="9010" spans="1:11" x14ac:dyDescent="0.2">
      <c r="A9010">
        <v>132</v>
      </c>
      <c r="B9010">
        <v>268</v>
      </c>
      <c r="C9010">
        <v>401</v>
      </c>
      <c r="D9010">
        <v>536</v>
      </c>
      <c r="E9010">
        <f t="shared" si="659"/>
        <v>132</v>
      </c>
      <c r="F9010">
        <f t="shared" si="660"/>
        <v>136</v>
      </c>
      <c r="G9010">
        <f t="shared" si="661"/>
        <v>133</v>
      </c>
      <c r="H9010">
        <f t="shared" si="662"/>
        <v>135</v>
      </c>
      <c r="I9010">
        <f t="shared" si="663"/>
        <v>4</v>
      </c>
      <c r="J9010">
        <f t="shared" si="664"/>
        <v>1</v>
      </c>
      <c r="K9010">
        <f t="shared" si="665"/>
        <v>3</v>
      </c>
    </row>
    <row r="9011" spans="1:11" x14ac:dyDescent="0.2">
      <c r="A9011">
        <v>132</v>
      </c>
      <c r="B9011">
        <v>268</v>
      </c>
      <c r="C9011">
        <v>401</v>
      </c>
      <c r="D9011">
        <v>536</v>
      </c>
      <c r="E9011">
        <f t="shared" si="659"/>
        <v>132</v>
      </c>
      <c r="F9011">
        <f t="shared" si="660"/>
        <v>136</v>
      </c>
      <c r="G9011">
        <f t="shared" si="661"/>
        <v>133</v>
      </c>
      <c r="H9011">
        <f t="shared" si="662"/>
        <v>135</v>
      </c>
      <c r="I9011">
        <f t="shared" si="663"/>
        <v>4</v>
      </c>
      <c r="J9011">
        <f t="shared" si="664"/>
        <v>1</v>
      </c>
      <c r="K9011">
        <f t="shared" si="665"/>
        <v>3</v>
      </c>
    </row>
    <row r="9012" spans="1:11" x14ac:dyDescent="0.2">
      <c r="A9012">
        <v>132</v>
      </c>
      <c r="B9012">
        <v>268</v>
      </c>
      <c r="C9012">
        <v>401</v>
      </c>
      <c r="D9012">
        <v>536</v>
      </c>
      <c r="E9012">
        <f t="shared" si="659"/>
        <v>132</v>
      </c>
      <c r="F9012">
        <f t="shared" si="660"/>
        <v>136</v>
      </c>
      <c r="G9012">
        <f t="shared" si="661"/>
        <v>133</v>
      </c>
      <c r="H9012">
        <f t="shared" si="662"/>
        <v>135</v>
      </c>
      <c r="I9012">
        <f t="shared" si="663"/>
        <v>4</v>
      </c>
      <c r="J9012">
        <f t="shared" si="664"/>
        <v>1</v>
      </c>
      <c r="K9012">
        <f t="shared" si="665"/>
        <v>3</v>
      </c>
    </row>
    <row r="9013" spans="1:11" x14ac:dyDescent="0.2">
      <c r="A9013">
        <v>132</v>
      </c>
      <c r="B9013">
        <v>268</v>
      </c>
      <c r="C9013">
        <v>401</v>
      </c>
      <c r="D9013">
        <v>536</v>
      </c>
      <c r="E9013">
        <f t="shared" si="659"/>
        <v>132</v>
      </c>
      <c r="F9013">
        <f t="shared" si="660"/>
        <v>136</v>
      </c>
      <c r="G9013">
        <f t="shared" si="661"/>
        <v>133</v>
      </c>
      <c r="H9013">
        <f t="shared" si="662"/>
        <v>135</v>
      </c>
      <c r="I9013">
        <f t="shared" si="663"/>
        <v>4</v>
      </c>
      <c r="J9013">
        <f t="shared" si="664"/>
        <v>1</v>
      </c>
      <c r="K9013">
        <f t="shared" si="665"/>
        <v>3</v>
      </c>
    </row>
    <row r="9014" spans="1:11" x14ac:dyDescent="0.2">
      <c r="A9014">
        <v>132</v>
      </c>
      <c r="B9014">
        <v>268</v>
      </c>
      <c r="C9014">
        <v>401</v>
      </c>
      <c r="D9014">
        <v>536</v>
      </c>
      <c r="E9014">
        <f t="shared" si="659"/>
        <v>132</v>
      </c>
      <c r="F9014">
        <f t="shared" si="660"/>
        <v>136</v>
      </c>
      <c r="G9014">
        <f t="shared" si="661"/>
        <v>133</v>
      </c>
      <c r="H9014">
        <f t="shared" si="662"/>
        <v>135</v>
      </c>
      <c r="I9014">
        <f t="shared" si="663"/>
        <v>4</v>
      </c>
      <c r="J9014">
        <f t="shared" si="664"/>
        <v>1</v>
      </c>
      <c r="K9014">
        <f t="shared" si="665"/>
        <v>3</v>
      </c>
    </row>
    <row r="9015" spans="1:11" x14ac:dyDescent="0.2">
      <c r="A9015">
        <v>132</v>
      </c>
      <c r="B9015">
        <v>268</v>
      </c>
      <c r="C9015">
        <v>401</v>
      </c>
      <c r="D9015">
        <v>536</v>
      </c>
      <c r="E9015">
        <f t="shared" si="659"/>
        <v>132</v>
      </c>
      <c r="F9015">
        <f t="shared" si="660"/>
        <v>136</v>
      </c>
      <c r="G9015">
        <f t="shared" si="661"/>
        <v>133</v>
      </c>
      <c r="H9015">
        <f t="shared" si="662"/>
        <v>135</v>
      </c>
      <c r="I9015">
        <f t="shared" si="663"/>
        <v>4</v>
      </c>
      <c r="J9015">
        <f t="shared" si="664"/>
        <v>1</v>
      </c>
      <c r="K9015">
        <f t="shared" si="665"/>
        <v>3</v>
      </c>
    </row>
    <row r="9016" spans="1:11" x14ac:dyDescent="0.2">
      <c r="A9016">
        <v>132</v>
      </c>
      <c r="B9016">
        <v>268</v>
      </c>
      <c r="C9016">
        <v>401</v>
      </c>
      <c r="D9016">
        <v>536</v>
      </c>
      <c r="E9016">
        <f t="shared" si="659"/>
        <v>132</v>
      </c>
      <c r="F9016">
        <f t="shared" si="660"/>
        <v>136</v>
      </c>
      <c r="G9016">
        <f t="shared" si="661"/>
        <v>133</v>
      </c>
      <c r="H9016">
        <f t="shared" si="662"/>
        <v>135</v>
      </c>
      <c r="I9016">
        <f t="shared" si="663"/>
        <v>4</v>
      </c>
      <c r="J9016">
        <f t="shared" si="664"/>
        <v>1</v>
      </c>
      <c r="K9016">
        <f t="shared" si="665"/>
        <v>3</v>
      </c>
    </row>
    <row r="9017" spans="1:11" x14ac:dyDescent="0.2">
      <c r="A9017">
        <v>132</v>
      </c>
      <c r="B9017">
        <v>268</v>
      </c>
      <c r="C9017">
        <v>401</v>
      </c>
      <c r="D9017">
        <v>536</v>
      </c>
      <c r="E9017">
        <f t="shared" si="659"/>
        <v>132</v>
      </c>
      <c r="F9017">
        <f t="shared" si="660"/>
        <v>136</v>
      </c>
      <c r="G9017">
        <f t="shared" si="661"/>
        <v>133</v>
      </c>
      <c r="H9017">
        <f t="shared" si="662"/>
        <v>135</v>
      </c>
      <c r="I9017">
        <f t="shared" si="663"/>
        <v>4</v>
      </c>
      <c r="J9017">
        <f t="shared" si="664"/>
        <v>1</v>
      </c>
      <c r="K9017">
        <f t="shared" si="665"/>
        <v>3</v>
      </c>
    </row>
    <row r="9018" spans="1:11" x14ac:dyDescent="0.2">
      <c r="A9018">
        <v>132</v>
      </c>
      <c r="B9018">
        <v>268</v>
      </c>
      <c r="C9018">
        <v>401</v>
      </c>
      <c r="D9018">
        <v>536</v>
      </c>
      <c r="E9018">
        <f t="shared" si="659"/>
        <v>132</v>
      </c>
      <c r="F9018">
        <f t="shared" si="660"/>
        <v>136</v>
      </c>
      <c r="G9018">
        <f t="shared" si="661"/>
        <v>133</v>
      </c>
      <c r="H9018">
        <f t="shared" si="662"/>
        <v>135</v>
      </c>
      <c r="I9018">
        <f t="shared" si="663"/>
        <v>4</v>
      </c>
      <c r="J9018">
        <f t="shared" si="664"/>
        <v>1</v>
      </c>
      <c r="K9018">
        <f t="shared" si="665"/>
        <v>3</v>
      </c>
    </row>
    <row r="9019" spans="1:11" x14ac:dyDescent="0.2">
      <c r="A9019">
        <v>132</v>
      </c>
      <c r="B9019">
        <v>268</v>
      </c>
      <c r="C9019">
        <v>401</v>
      </c>
      <c r="D9019">
        <v>536</v>
      </c>
      <c r="E9019">
        <f t="shared" si="659"/>
        <v>132</v>
      </c>
      <c r="F9019">
        <f t="shared" si="660"/>
        <v>136</v>
      </c>
      <c r="G9019">
        <f t="shared" si="661"/>
        <v>133</v>
      </c>
      <c r="H9019">
        <f t="shared" si="662"/>
        <v>135</v>
      </c>
      <c r="I9019">
        <f t="shared" si="663"/>
        <v>4</v>
      </c>
      <c r="J9019">
        <f t="shared" si="664"/>
        <v>1</v>
      </c>
      <c r="K9019">
        <f t="shared" si="665"/>
        <v>3</v>
      </c>
    </row>
    <row r="9020" spans="1:11" x14ac:dyDescent="0.2">
      <c r="A9020">
        <v>132</v>
      </c>
      <c r="B9020">
        <v>268</v>
      </c>
      <c r="C9020">
        <v>401</v>
      </c>
      <c r="D9020">
        <v>536</v>
      </c>
      <c r="E9020">
        <f t="shared" si="659"/>
        <v>132</v>
      </c>
      <c r="F9020">
        <f t="shared" si="660"/>
        <v>136</v>
      </c>
      <c r="G9020">
        <f t="shared" si="661"/>
        <v>133</v>
      </c>
      <c r="H9020">
        <f t="shared" si="662"/>
        <v>135</v>
      </c>
      <c r="I9020">
        <f t="shared" si="663"/>
        <v>4</v>
      </c>
      <c r="J9020">
        <f t="shared" si="664"/>
        <v>1</v>
      </c>
      <c r="K9020">
        <f t="shared" si="665"/>
        <v>3</v>
      </c>
    </row>
    <row r="9021" spans="1:11" x14ac:dyDescent="0.2">
      <c r="A9021">
        <v>132</v>
      </c>
      <c r="B9021">
        <v>268</v>
      </c>
      <c r="C9021">
        <v>401</v>
      </c>
      <c r="D9021">
        <v>536</v>
      </c>
      <c r="E9021">
        <f t="shared" si="659"/>
        <v>132</v>
      </c>
      <c r="F9021">
        <f t="shared" si="660"/>
        <v>136</v>
      </c>
      <c r="G9021">
        <f t="shared" si="661"/>
        <v>133</v>
      </c>
      <c r="H9021">
        <f t="shared" si="662"/>
        <v>135</v>
      </c>
      <c r="I9021">
        <f t="shared" si="663"/>
        <v>4</v>
      </c>
      <c r="J9021">
        <f t="shared" si="664"/>
        <v>1</v>
      </c>
      <c r="K9021">
        <f t="shared" si="665"/>
        <v>3</v>
      </c>
    </row>
    <row r="9022" spans="1:11" x14ac:dyDescent="0.2">
      <c r="A9022">
        <v>132</v>
      </c>
      <c r="B9022">
        <v>268</v>
      </c>
      <c r="C9022">
        <v>401</v>
      </c>
      <c r="D9022">
        <v>536</v>
      </c>
      <c r="E9022">
        <f t="shared" si="659"/>
        <v>132</v>
      </c>
      <c r="F9022">
        <f t="shared" si="660"/>
        <v>136</v>
      </c>
      <c r="G9022">
        <f t="shared" si="661"/>
        <v>133</v>
      </c>
      <c r="H9022">
        <f t="shared" si="662"/>
        <v>135</v>
      </c>
      <c r="I9022">
        <f t="shared" si="663"/>
        <v>4</v>
      </c>
      <c r="J9022">
        <f t="shared" si="664"/>
        <v>1</v>
      </c>
      <c r="K9022">
        <f t="shared" si="665"/>
        <v>3</v>
      </c>
    </row>
    <row r="9023" spans="1:11" x14ac:dyDescent="0.2">
      <c r="A9023">
        <v>132</v>
      </c>
      <c r="B9023">
        <v>268</v>
      </c>
      <c r="C9023">
        <v>401</v>
      </c>
      <c r="D9023">
        <v>536</v>
      </c>
      <c r="E9023">
        <f t="shared" si="659"/>
        <v>132</v>
      </c>
      <c r="F9023">
        <f t="shared" si="660"/>
        <v>136</v>
      </c>
      <c r="G9023">
        <f t="shared" si="661"/>
        <v>133</v>
      </c>
      <c r="H9023">
        <f t="shared" si="662"/>
        <v>135</v>
      </c>
      <c r="I9023">
        <f t="shared" si="663"/>
        <v>4</v>
      </c>
      <c r="J9023">
        <f t="shared" si="664"/>
        <v>1</v>
      </c>
      <c r="K9023">
        <f t="shared" si="665"/>
        <v>3</v>
      </c>
    </row>
    <row r="9024" spans="1:11" x14ac:dyDescent="0.2">
      <c r="A9024">
        <v>132</v>
      </c>
      <c r="B9024">
        <v>268</v>
      </c>
      <c r="C9024">
        <v>401</v>
      </c>
      <c r="D9024">
        <v>536</v>
      </c>
      <c r="E9024">
        <f t="shared" si="659"/>
        <v>132</v>
      </c>
      <c r="F9024">
        <f t="shared" si="660"/>
        <v>136</v>
      </c>
      <c r="G9024">
        <f t="shared" si="661"/>
        <v>133</v>
      </c>
      <c r="H9024">
        <f t="shared" si="662"/>
        <v>135</v>
      </c>
      <c r="I9024">
        <f t="shared" si="663"/>
        <v>4</v>
      </c>
      <c r="J9024">
        <f t="shared" si="664"/>
        <v>1</v>
      </c>
      <c r="K9024">
        <f t="shared" si="665"/>
        <v>3</v>
      </c>
    </row>
    <row r="9025" spans="1:11" x14ac:dyDescent="0.2">
      <c r="A9025">
        <v>136</v>
      </c>
      <c r="B9025">
        <v>269</v>
      </c>
      <c r="C9025">
        <v>404</v>
      </c>
      <c r="D9025">
        <v>539</v>
      </c>
      <c r="E9025">
        <f t="shared" si="659"/>
        <v>136</v>
      </c>
      <c r="F9025">
        <f t="shared" si="660"/>
        <v>133</v>
      </c>
      <c r="G9025">
        <f t="shared" si="661"/>
        <v>135</v>
      </c>
      <c r="H9025">
        <f t="shared" si="662"/>
        <v>135</v>
      </c>
      <c r="I9025">
        <f t="shared" si="663"/>
        <v>3</v>
      </c>
      <c r="J9025">
        <f t="shared" si="664"/>
        <v>1</v>
      </c>
      <c r="K9025">
        <f t="shared" si="665"/>
        <v>1</v>
      </c>
    </row>
    <row r="9026" spans="1:11" x14ac:dyDescent="0.2">
      <c r="A9026">
        <v>136</v>
      </c>
      <c r="B9026">
        <v>269</v>
      </c>
      <c r="C9026">
        <v>404</v>
      </c>
      <c r="D9026">
        <v>539</v>
      </c>
      <c r="E9026">
        <f t="shared" si="659"/>
        <v>136</v>
      </c>
      <c r="F9026">
        <f t="shared" si="660"/>
        <v>133</v>
      </c>
      <c r="G9026">
        <f t="shared" si="661"/>
        <v>135</v>
      </c>
      <c r="H9026">
        <f t="shared" si="662"/>
        <v>135</v>
      </c>
      <c r="I9026">
        <f t="shared" si="663"/>
        <v>3</v>
      </c>
      <c r="J9026">
        <f t="shared" si="664"/>
        <v>1</v>
      </c>
      <c r="K9026">
        <f t="shared" si="665"/>
        <v>1</v>
      </c>
    </row>
    <row r="9027" spans="1:11" x14ac:dyDescent="0.2">
      <c r="A9027">
        <v>136</v>
      </c>
      <c r="B9027">
        <v>269</v>
      </c>
      <c r="C9027">
        <v>404</v>
      </c>
      <c r="D9027">
        <v>539</v>
      </c>
      <c r="E9027">
        <f t="shared" si="659"/>
        <v>136</v>
      </c>
      <c r="F9027">
        <f t="shared" si="660"/>
        <v>133</v>
      </c>
      <c r="G9027">
        <f t="shared" si="661"/>
        <v>135</v>
      </c>
      <c r="H9027">
        <f t="shared" si="662"/>
        <v>135</v>
      </c>
      <c r="I9027">
        <f t="shared" si="663"/>
        <v>3</v>
      </c>
      <c r="J9027">
        <f t="shared" si="664"/>
        <v>1</v>
      </c>
      <c r="K9027">
        <f t="shared" si="665"/>
        <v>1</v>
      </c>
    </row>
    <row r="9028" spans="1:11" x14ac:dyDescent="0.2">
      <c r="A9028">
        <v>136</v>
      </c>
      <c r="B9028">
        <v>269</v>
      </c>
      <c r="C9028">
        <v>404</v>
      </c>
      <c r="D9028">
        <v>539</v>
      </c>
      <c r="E9028">
        <f t="shared" si="659"/>
        <v>136</v>
      </c>
      <c r="F9028">
        <f t="shared" si="660"/>
        <v>133</v>
      </c>
      <c r="G9028">
        <f t="shared" si="661"/>
        <v>135</v>
      </c>
      <c r="H9028">
        <f t="shared" si="662"/>
        <v>135</v>
      </c>
      <c r="I9028">
        <f t="shared" si="663"/>
        <v>3</v>
      </c>
      <c r="J9028">
        <f t="shared" si="664"/>
        <v>1</v>
      </c>
      <c r="K9028">
        <f t="shared" si="665"/>
        <v>1</v>
      </c>
    </row>
    <row r="9029" spans="1:11" x14ac:dyDescent="0.2">
      <c r="A9029">
        <v>136</v>
      </c>
      <c r="B9029">
        <v>269</v>
      </c>
      <c r="C9029">
        <v>404</v>
      </c>
      <c r="D9029">
        <v>539</v>
      </c>
      <c r="E9029">
        <f t="shared" si="659"/>
        <v>136</v>
      </c>
      <c r="F9029">
        <f t="shared" si="660"/>
        <v>133</v>
      </c>
      <c r="G9029">
        <f t="shared" si="661"/>
        <v>135</v>
      </c>
      <c r="H9029">
        <f t="shared" si="662"/>
        <v>135</v>
      </c>
      <c r="I9029">
        <f t="shared" si="663"/>
        <v>3</v>
      </c>
      <c r="J9029">
        <f t="shared" si="664"/>
        <v>1</v>
      </c>
      <c r="K9029">
        <f t="shared" si="665"/>
        <v>1</v>
      </c>
    </row>
    <row r="9030" spans="1:11" x14ac:dyDescent="0.2">
      <c r="A9030">
        <v>136</v>
      </c>
      <c r="B9030">
        <v>269</v>
      </c>
      <c r="C9030">
        <v>404</v>
      </c>
      <c r="D9030">
        <v>539</v>
      </c>
      <c r="E9030">
        <f t="shared" si="659"/>
        <v>136</v>
      </c>
      <c r="F9030">
        <f t="shared" si="660"/>
        <v>133</v>
      </c>
      <c r="G9030">
        <f t="shared" si="661"/>
        <v>135</v>
      </c>
      <c r="H9030">
        <f t="shared" si="662"/>
        <v>135</v>
      </c>
      <c r="I9030">
        <f t="shared" si="663"/>
        <v>3</v>
      </c>
      <c r="J9030">
        <f t="shared" si="664"/>
        <v>1</v>
      </c>
      <c r="K9030">
        <f t="shared" si="665"/>
        <v>1</v>
      </c>
    </row>
    <row r="9031" spans="1:11" x14ac:dyDescent="0.2">
      <c r="A9031">
        <v>136</v>
      </c>
      <c r="B9031">
        <v>269</v>
      </c>
      <c r="C9031">
        <v>404</v>
      </c>
      <c r="D9031">
        <v>539</v>
      </c>
      <c r="E9031">
        <f t="shared" si="659"/>
        <v>136</v>
      </c>
      <c r="F9031">
        <f t="shared" si="660"/>
        <v>133</v>
      </c>
      <c r="G9031">
        <f t="shared" si="661"/>
        <v>135</v>
      </c>
      <c r="H9031">
        <f t="shared" si="662"/>
        <v>135</v>
      </c>
      <c r="I9031">
        <f t="shared" si="663"/>
        <v>3</v>
      </c>
      <c r="J9031">
        <f t="shared" si="664"/>
        <v>1</v>
      </c>
      <c r="K9031">
        <f t="shared" si="665"/>
        <v>1</v>
      </c>
    </row>
    <row r="9032" spans="1:11" x14ac:dyDescent="0.2">
      <c r="A9032">
        <v>136</v>
      </c>
      <c r="B9032">
        <v>269</v>
      </c>
      <c r="C9032">
        <v>404</v>
      </c>
      <c r="D9032">
        <v>539</v>
      </c>
      <c r="E9032">
        <f t="shared" si="659"/>
        <v>136</v>
      </c>
      <c r="F9032">
        <f t="shared" si="660"/>
        <v>133</v>
      </c>
      <c r="G9032">
        <f t="shared" si="661"/>
        <v>135</v>
      </c>
      <c r="H9032">
        <f t="shared" si="662"/>
        <v>135</v>
      </c>
      <c r="I9032">
        <f t="shared" si="663"/>
        <v>3</v>
      </c>
      <c r="J9032">
        <f t="shared" si="664"/>
        <v>1</v>
      </c>
      <c r="K9032">
        <f t="shared" si="665"/>
        <v>1</v>
      </c>
    </row>
    <row r="9033" spans="1:11" x14ac:dyDescent="0.2">
      <c r="A9033">
        <v>136</v>
      </c>
      <c r="B9033">
        <v>269</v>
      </c>
      <c r="C9033">
        <v>404</v>
      </c>
      <c r="D9033">
        <v>539</v>
      </c>
      <c r="E9033">
        <f t="shared" si="659"/>
        <v>136</v>
      </c>
      <c r="F9033">
        <f t="shared" si="660"/>
        <v>133</v>
      </c>
      <c r="G9033">
        <f t="shared" si="661"/>
        <v>135</v>
      </c>
      <c r="H9033">
        <f t="shared" si="662"/>
        <v>135</v>
      </c>
      <c r="I9033">
        <f t="shared" si="663"/>
        <v>3</v>
      </c>
      <c r="J9033">
        <f t="shared" si="664"/>
        <v>1</v>
      </c>
      <c r="K9033">
        <f t="shared" si="665"/>
        <v>1</v>
      </c>
    </row>
    <row r="9034" spans="1:11" x14ac:dyDescent="0.2">
      <c r="A9034">
        <v>136</v>
      </c>
      <c r="B9034">
        <v>269</v>
      </c>
      <c r="C9034">
        <v>404</v>
      </c>
      <c r="D9034">
        <v>539</v>
      </c>
      <c r="E9034">
        <f t="shared" si="659"/>
        <v>136</v>
      </c>
      <c r="F9034">
        <f t="shared" si="660"/>
        <v>133</v>
      </c>
      <c r="G9034">
        <f t="shared" si="661"/>
        <v>135</v>
      </c>
      <c r="H9034">
        <f t="shared" si="662"/>
        <v>135</v>
      </c>
      <c r="I9034">
        <f t="shared" si="663"/>
        <v>3</v>
      </c>
      <c r="J9034">
        <f t="shared" si="664"/>
        <v>1</v>
      </c>
      <c r="K9034">
        <f t="shared" si="665"/>
        <v>1</v>
      </c>
    </row>
    <row r="9035" spans="1:11" x14ac:dyDescent="0.2">
      <c r="A9035">
        <v>136</v>
      </c>
      <c r="B9035">
        <v>269</v>
      </c>
      <c r="C9035">
        <v>404</v>
      </c>
      <c r="D9035">
        <v>539</v>
      </c>
      <c r="E9035">
        <f t="shared" si="659"/>
        <v>136</v>
      </c>
      <c r="F9035">
        <f t="shared" si="660"/>
        <v>133</v>
      </c>
      <c r="G9035">
        <f t="shared" si="661"/>
        <v>135</v>
      </c>
      <c r="H9035">
        <f t="shared" si="662"/>
        <v>135</v>
      </c>
      <c r="I9035">
        <f t="shared" si="663"/>
        <v>3</v>
      </c>
      <c r="J9035">
        <f t="shared" si="664"/>
        <v>1</v>
      </c>
      <c r="K9035">
        <f t="shared" si="665"/>
        <v>1</v>
      </c>
    </row>
    <row r="9036" spans="1:11" x14ac:dyDescent="0.2">
      <c r="A9036">
        <v>136</v>
      </c>
      <c r="B9036">
        <v>269</v>
      </c>
      <c r="C9036">
        <v>404</v>
      </c>
      <c r="D9036">
        <v>539</v>
      </c>
      <c r="E9036">
        <f t="shared" si="659"/>
        <v>136</v>
      </c>
      <c r="F9036">
        <f t="shared" si="660"/>
        <v>133</v>
      </c>
      <c r="G9036">
        <f t="shared" si="661"/>
        <v>135</v>
      </c>
      <c r="H9036">
        <f t="shared" si="662"/>
        <v>135</v>
      </c>
      <c r="I9036">
        <f t="shared" si="663"/>
        <v>3</v>
      </c>
      <c r="J9036">
        <f t="shared" si="664"/>
        <v>1</v>
      </c>
      <c r="K9036">
        <f t="shared" si="665"/>
        <v>1</v>
      </c>
    </row>
    <row r="9037" spans="1:11" x14ac:dyDescent="0.2">
      <c r="A9037">
        <v>136</v>
      </c>
      <c r="B9037">
        <v>269</v>
      </c>
      <c r="C9037">
        <v>404</v>
      </c>
      <c r="D9037">
        <v>539</v>
      </c>
      <c r="E9037">
        <f t="shared" si="659"/>
        <v>136</v>
      </c>
      <c r="F9037">
        <f t="shared" si="660"/>
        <v>133</v>
      </c>
      <c r="G9037">
        <f t="shared" si="661"/>
        <v>135</v>
      </c>
      <c r="H9037">
        <f t="shared" si="662"/>
        <v>135</v>
      </c>
      <c r="I9037">
        <f t="shared" si="663"/>
        <v>3</v>
      </c>
      <c r="J9037">
        <f t="shared" si="664"/>
        <v>1</v>
      </c>
      <c r="K9037">
        <f t="shared" si="665"/>
        <v>1</v>
      </c>
    </row>
    <row r="9038" spans="1:11" x14ac:dyDescent="0.2">
      <c r="A9038">
        <v>136</v>
      </c>
      <c r="B9038">
        <v>269</v>
      </c>
      <c r="C9038">
        <v>404</v>
      </c>
      <c r="D9038">
        <v>539</v>
      </c>
      <c r="E9038">
        <f t="shared" si="659"/>
        <v>136</v>
      </c>
      <c r="F9038">
        <f t="shared" si="660"/>
        <v>133</v>
      </c>
      <c r="G9038">
        <f t="shared" si="661"/>
        <v>135</v>
      </c>
      <c r="H9038">
        <f t="shared" si="662"/>
        <v>135</v>
      </c>
      <c r="I9038">
        <f t="shared" si="663"/>
        <v>3</v>
      </c>
      <c r="J9038">
        <f t="shared" si="664"/>
        <v>1</v>
      </c>
      <c r="K9038">
        <f t="shared" si="665"/>
        <v>1</v>
      </c>
    </row>
    <row r="9039" spans="1:11" x14ac:dyDescent="0.2">
      <c r="A9039">
        <v>136</v>
      </c>
      <c r="B9039">
        <v>269</v>
      </c>
      <c r="C9039">
        <v>404</v>
      </c>
      <c r="D9039">
        <v>539</v>
      </c>
      <c r="E9039">
        <f t="shared" si="659"/>
        <v>136</v>
      </c>
      <c r="F9039">
        <f t="shared" si="660"/>
        <v>133</v>
      </c>
      <c r="G9039">
        <f t="shared" si="661"/>
        <v>135</v>
      </c>
      <c r="H9039">
        <f t="shared" si="662"/>
        <v>135</v>
      </c>
      <c r="I9039">
        <f t="shared" si="663"/>
        <v>3</v>
      </c>
      <c r="J9039">
        <f t="shared" si="664"/>
        <v>1</v>
      </c>
      <c r="K9039">
        <f t="shared" si="665"/>
        <v>1</v>
      </c>
    </row>
    <row r="9040" spans="1:11" x14ac:dyDescent="0.2">
      <c r="A9040">
        <v>136</v>
      </c>
      <c r="B9040">
        <v>269</v>
      </c>
      <c r="C9040">
        <v>404</v>
      </c>
      <c r="D9040">
        <v>539</v>
      </c>
      <c r="E9040">
        <f t="shared" si="659"/>
        <v>136</v>
      </c>
      <c r="F9040">
        <f t="shared" si="660"/>
        <v>133</v>
      </c>
      <c r="G9040">
        <f t="shared" si="661"/>
        <v>135</v>
      </c>
      <c r="H9040">
        <f t="shared" si="662"/>
        <v>135</v>
      </c>
      <c r="I9040">
        <f t="shared" si="663"/>
        <v>3</v>
      </c>
      <c r="J9040">
        <f t="shared" si="664"/>
        <v>1</v>
      </c>
      <c r="K9040">
        <f t="shared" si="665"/>
        <v>1</v>
      </c>
    </row>
    <row r="9041" spans="1:11" x14ac:dyDescent="0.2">
      <c r="A9041">
        <v>136</v>
      </c>
      <c r="B9041">
        <v>269</v>
      </c>
      <c r="C9041">
        <v>404</v>
      </c>
      <c r="D9041">
        <v>539</v>
      </c>
      <c r="E9041">
        <f t="shared" si="659"/>
        <v>136</v>
      </c>
      <c r="F9041">
        <f t="shared" si="660"/>
        <v>133</v>
      </c>
      <c r="G9041">
        <f t="shared" si="661"/>
        <v>135</v>
      </c>
      <c r="H9041">
        <f t="shared" si="662"/>
        <v>135</v>
      </c>
      <c r="I9041">
        <f t="shared" si="663"/>
        <v>3</v>
      </c>
      <c r="J9041">
        <f t="shared" si="664"/>
        <v>1</v>
      </c>
      <c r="K9041">
        <f t="shared" si="665"/>
        <v>1</v>
      </c>
    </row>
    <row r="9042" spans="1:11" x14ac:dyDescent="0.2">
      <c r="A9042">
        <v>136</v>
      </c>
      <c r="B9042">
        <v>269</v>
      </c>
      <c r="C9042">
        <v>404</v>
      </c>
      <c r="D9042">
        <v>539</v>
      </c>
      <c r="E9042">
        <f t="shared" si="659"/>
        <v>136</v>
      </c>
      <c r="F9042">
        <f t="shared" si="660"/>
        <v>133</v>
      </c>
      <c r="G9042">
        <f t="shared" si="661"/>
        <v>135</v>
      </c>
      <c r="H9042">
        <f t="shared" si="662"/>
        <v>135</v>
      </c>
      <c r="I9042">
        <f t="shared" si="663"/>
        <v>3</v>
      </c>
      <c r="J9042">
        <f t="shared" si="664"/>
        <v>1</v>
      </c>
      <c r="K9042">
        <f t="shared" si="665"/>
        <v>1</v>
      </c>
    </row>
    <row r="9043" spans="1:11" x14ac:dyDescent="0.2">
      <c r="A9043">
        <v>136</v>
      </c>
      <c r="B9043">
        <v>269</v>
      </c>
      <c r="C9043">
        <v>404</v>
      </c>
      <c r="D9043">
        <v>539</v>
      </c>
      <c r="E9043">
        <f t="shared" si="659"/>
        <v>136</v>
      </c>
      <c r="F9043">
        <f t="shared" si="660"/>
        <v>133</v>
      </c>
      <c r="G9043">
        <f t="shared" si="661"/>
        <v>135</v>
      </c>
      <c r="H9043">
        <f t="shared" si="662"/>
        <v>135</v>
      </c>
      <c r="I9043">
        <f t="shared" si="663"/>
        <v>3</v>
      </c>
      <c r="J9043">
        <f t="shared" si="664"/>
        <v>1</v>
      </c>
      <c r="K9043">
        <f t="shared" si="665"/>
        <v>1</v>
      </c>
    </row>
    <row r="9044" spans="1:11" x14ac:dyDescent="0.2">
      <c r="A9044">
        <v>136</v>
      </c>
      <c r="B9044">
        <v>269</v>
      </c>
      <c r="C9044">
        <v>404</v>
      </c>
      <c r="D9044">
        <v>539</v>
      </c>
      <c r="E9044">
        <f t="shared" si="659"/>
        <v>136</v>
      </c>
      <c r="F9044">
        <f t="shared" si="660"/>
        <v>133</v>
      </c>
      <c r="G9044">
        <f t="shared" si="661"/>
        <v>135</v>
      </c>
      <c r="H9044">
        <f t="shared" si="662"/>
        <v>135</v>
      </c>
      <c r="I9044">
        <f t="shared" si="663"/>
        <v>3</v>
      </c>
      <c r="J9044">
        <f t="shared" si="664"/>
        <v>1</v>
      </c>
      <c r="K9044">
        <f t="shared" si="665"/>
        <v>1</v>
      </c>
    </row>
    <row r="9045" spans="1:11" x14ac:dyDescent="0.2">
      <c r="A9045">
        <v>133</v>
      </c>
      <c r="B9045">
        <v>268</v>
      </c>
      <c r="C9045">
        <v>403</v>
      </c>
      <c r="D9045">
        <v>535</v>
      </c>
      <c r="E9045">
        <f t="shared" ref="E9045:E9108" si="666">A9045</f>
        <v>133</v>
      </c>
      <c r="F9045">
        <f t="shared" ref="F9045:F9108" si="667">B9045-A9045</f>
        <v>135</v>
      </c>
      <c r="G9045">
        <f t="shared" ref="G9045:G9108" si="668">C9045-B9045</f>
        <v>135</v>
      </c>
      <c r="H9045">
        <f t="shared" ref="H9045:H9108" si="669">D9045-C9045</f>
        <v>132</v>
      </c>
      <c r="I9045">
        <f t="shared" ref="I9045:I9108" si="670">ABS(E9045-F9045)</f>
        <v>2</v>
      </c>
      <c r="J9045">
        <f t="shared" ref="J9045:J9108" si="671">ABS(E9045-G9045)</f>
        <v>2</v>
      </c>
      <c r="K9045">
        <f t="shared" ref="K9045:K9108" si="672">ABS(E9045-H9045)</f>
        <v>1</v>
      </c>
    </row>
    <row r="9046" spans="1:11" x14ac:dyDescent="0.2">
      <c r="A9046">
        <v>133</v>
      </c>
      <c r="B9046">
        <v>268</v>
      </c>
      <c r="C9046">
        <v>403</v>
      </c>
      <c r="D9046">
        <v>535</v>
      </c>
      <c r="E9046">
        <f t="shared" si="666"/>
        <v>133</v>
      </c>
      <c r="F9046">
        <f t="shared" si="667"/>
        <v>135</v>
      </c>
      <c r="G9046">
        <f t="shared" si="668"/>
        <v>135</v>
      </c>
      <c r="H9046">
        <f t="shared" si="669"/>
        <v>132</v>
      </c>
      <c r="I9046">
        <f t="shared" si="670"/>
        <v>2</v>
      </c>
      <c r="J9046">
        <f t="shared" si="671"/>
        <v>2</v>
      </c>
      <c r="K9046">
        <f t="shared" si="672"/>
        <v>1</v>
      </c>
    </row>
    <row r="9047" spans="1:11" x14ac:dyDescent="0.2">
      <c r="A9047">
        <v>133</v>
      </c>
      <c r="B9047">
        <v>268</v>
      </c>
      <c r="C9047">
        <v>403</v>
      </c>
      <c r="D9047">
        <v>535</v>
      </c>
      <c r="E9047">
        <f t="shared" si="666"/>
        <v>133</v>
      </c>
      <c r="F9047">
        <f t="shared" si="667"/>
        <v>135</v>
      </c>
      <c r="G9047">
        <f t="shared" si="668"/>
        <v>135</v>
      </c>
      <c r="H9047">
        <f t="shared" si="669"/>
        <v>132</v>
      </c>
      <c r="I9047">
        <f t="shared" si="670"/>
        <v>2</v>
      </c>
      <c r="J9047">
        <f t="shared" si="671"/>
        <v>2</v>
      </c>
      <c r="K9047">
        <f t="shared" si="672"/>
        <v>1</v>
      </c>
    </row>
    <row r="9048" spans="1:11" x14ac:dyDescent="0.2">
      <c r="A9048">
        <v>133</v>
      </c>
      <c r="B9048">
        <v>268</v>
      </c>
      <c r="C9048">
        <v>403</v>
      </c>
      <c r="D9048">
        <v>535</v>
      </c>
      <c r="E9048">
        <f t="shared" si="666"/>
        <v>133</v>
      </c>
      <c r="F9048">
        <f t="shared" si="667"/>
        <v>135</v>
      </c>
      <c r="G9048">
        <f t="shared" si="668"/>
        <v>135</v>
      </c>
      <c r="H9048">
        <f t="shared" si="669"/>
        <v>132</v>
      </c>
      <c r="I9048">
        <f t="shared" si="670"/>
        <v>2</v>
      </c>
      <c r="J9048">
        <f t="shared" si="671"/>
        <v>2</v>
      </c>
      <c r="K9048">
        <f t="shared" si="672"/>
        <v>1</v>
      </c>
    </row>
    <row r="9049" spans="1:11" x14ac:dyDescent="0.2">
      <c r="A9049">
        <v>133</v>
      </c>
      <c r="B9049">
        <v>268</v>
      </c>
      <c r="C9049">
        <v>403</v>
      </c>
      <c r="D9049">
        <v>535</v>
      </c>
      <c r="E9049">
        <f t="shared" si="666"/>
        <v>133</v>
      </c>
      <c r="F9049">
        <f t="shared" si="667"/>
        <v>135</v>
      </c>
      <c r="G9049">
        <f t="shared" si="668"/>
        <v>135</v>
      </c>
      <c r="H9049">
        <f t="shared" si="669"/>
        <v>132</v>
      </c>
      <c r="I9049">
        <f t="shared" si="670"/>
        <v>2</v>
      </c>
      <c r="J9049">
        <f t="shared" si="671"/>
        <v>2</v>
      </c>
      <c r="K9049">
        <f t="shared" si="672"/>
        <v>1</v>
      </c>
    </row>
    <row r="9050" spans="1:11" x14ac:dyDescent="0.2">
      <c r="A9050">
        <v>133</v>
      </c>
      <c r="B9050">
        <v>268</v>
      </c>
      <c r="C9050">
        <v>403</v>
      </c>
      <c r="D9050">
        <v>535</v>
      </c>
      <c r="E9050">
        <f t="shared" si="666"/>
        <v>133</v>
      </c>
      <c r="F9050">
        <f t="shared" si="667"/>
        <v>135</v>
      </c>
      <c r="G9050">
        <f t="shared" si="668"/>
        <v>135</v>
      </c>
      <c r="H9050">
        <f t="shared" si="669"/>
        <v>132</v>
      </c>
      <c r="I9050">
        <f t="shared" si="670"/>
        <v>2</v>
      </c>
      <c r="J9050">
        <f t="shared" si="671"/>
        <v>2</v>
      </c>
      <c r="K9050">
        <f t="shared" si="672"/>
        <v>1</v>
      </c>
    </row>
    <row r="9051" spans="1:11" x14ac:dyDescent="0.2">
      <c r="A9051">
        <v>133</v>
      </c>
      <c r="B9051">
        <v>268</v>
      </c>
      <c r="C9051">
        <v>403</v>
      </c>
      <c r="D9051">
        <v>535</v>
      </c>
      <c r="E9051">
        <f t="shared" si="666"/>
        <v>133</v>
      </c>
      <c r="F9051">
        <f t="shared" si="667"/>
        <v>135</v>
      </c>
      <c r="G9051">
        <f t="shared" si="668"/>
        <v>135</v>
      </c>
      <c r="H9051">
        <f t="shared" si="669"/>
        <v>132</v>
      </c>
      <c r="I9051">
        <f t="shared" si="670"/>
        <v>2</v>
      </c>
      <c r="J9051">
        <f t="shared" si="671"/>
        <v>2</v>
      </c>
      <c r="K9051">
        <f t="shared" si="672"/>
        <v>1</v>
      </c>
    </row>
    <row r="9052" spans="1:11" x14ac:dyDescent="0.2">
      <c r="A9052">
        <v>133</v>
      </c>
      <c r="B9052">
        <v>268</v>
      </c>
      <c r="C9052">
        <v>403</v>
      </c>
      <c r="D9052">
        <v>535</v>
      </c>
      <c r="E9052">
        <f t="shared" si="666"/>
        <v>133</v>
      </c>
      <c r="F9052">
        <f t="shared" si="667"/>
        <v>135</v>
      </c>
      <c r="G9052">
        <f t="shared" si="668"/>
        <v>135</v>
      </c>
      <c r="H9052">
        <f t="shared" si="669"/>
        <v>132</v>
      </c>
      <c r="I9052">
        <f t="shared" si="670"/>
        <v>2</v>
      </c>
      <c r="J9052">
        <f t="shared" si="671"/>
        <v>2</v>
      </c>
      <c r="K9052">
        <f t="shared" si="672"/>
        <v>1</v>
      </c>
    </row>
    <row r="9053" spans="1:11" x14ac:dyDescent="0.2">
      <c r="A9053">
        <v>133</v>
      </c>
      <c r="B9053">
        <v>268</v>
      </c>
      <c r="C9053">
        <v>403</v>
      </c>
      <c r="D9053">
        <v>535</v>
      </c>
      <c r="E9053">
        <f t="shared" si="666"/>
        <v>133</v>
      </c>
      <c r="F9053">
        <f t="shared" si="667"/>
        <v>135</v>
      </c>
      <c r="G9053">
        <f t="shared" si="668"/>
        <v>135</v>
      </c>
      <c r="H9053">
        <f t="shared" si="669"/>
        <v>132</v>
      </c>
      <c r="I9053">
        <f t="shared" si="670"/>
        <v>2</v>
      </c>
      <c r="J9053">
        <f t="shared" si="671"/>
        <v>2</v>
      </c>
      <c r="K9053">
        <f t="shared" si="672"/>
        <v>1</v>
      </c>
    </row>
    <row r="9054" spans="1:11" x14ac:dyDescent="0.2">
      <c r="A9054">
        <v>133</v>
      </c>
      <c r="B9054">
        <v>268</v>
      </c>
      <c r="C9054">
        <v>403</v>
      </c>
      <c r="D9054">
        <v>535</v>
      </c>
      <c r="E9054">
        <f t="shared" si="666"/>
        <v>133</v>
      </c>
      <c r="F9054">
        <f t="shared" si="667"/>
        <v>135</v>
      </c>
      <c r="G9054">
        <f t="shared" si="668"/>
        <v>135</v>
      </c>
      <c r="H9054">
        <f t="shared" si="669"/>
        <v>132</v>
      </c>
      <c r="I9054">
        <f t="shared" si="670"/>
        <v>2</v>
      </c>
      <c r="J9054">
        <f t="shared" si="671"/>
        <v>2</v>
      </c>
      <c r="K9054">
        <f t="shared" si="672"/>
        <v>1</v>
      </c>
    </row>
    <row r="9055" spans="1:11" x14ac:dyDescent="0.2">
      <c r="A9055">
        <v>133</v>
      </c>
      <c r="B9055">
        <v>268</v>
      </c>
      <c r="C9055">
        <v>403</v>
      </c>
      <c r="D9055">
        <v>535</v>
      </c>
      <c r="E9055">
        <f t="shared" si="666"/>
        <v>133</v>
      </c>
      <c r="F9055">
        <f t="shared" si="667"/>
        <v>135</v>
      </c>
      <c r="G9055">
        <f t="shared" si="668"/>
        <v>135</v>
      </c>
      <c r="H9055">
        <f t="shared" si="669"/>
        <v>132</v>
      </c>
      <c r="I9055">
        <f t="shared" si="670"/>
        <v>2</v>
      </c>
      <c r="J9055">
        <f t="shared" si="671"/>
        <v>2</v>
      </c>
      <c r="K9055">
        <f t="shared" si="672"/>
        <v>1</v>
      </c>
    </row>
    <row r="9056" spans="1:11" x14ac:dyDescent="0.2">
      <c r="A9056">
        <v>133</v>
      </c>
      <c r="B9056">
        <v>268</v>
      </c>
      <c r="C9056">
        <v>403</v>
      </c>
      <c r="D9056">
        <v>535</v>
      </c>
      <c r="E9056">
        <f t="shared" si="666"/>
        <v>133</v>
      </c>
      <c r="F9056">
        <f t="shared" si="667"/>
        <v>135</v>
      </c>
      <c r="G9056">
        <f t="shared" si="668"/>
        <v>135</v>
      </c>
      <c r="H9056">
        <f t="shared" si="669"/>
        <v>132</v>
      </c>
      <c r="I9056">
        <f t="shared" si="670"/>
        <v>2</v>
      </c>
      <c r="J9056">
        <f t="shared" si="671"/>
        <v>2</v>
      </c>
      <c r="K9056">
        <f t="shared" si="672"/>
        <v>1</v>
      </c>
    </row>
    <row r="9057" spans="1:11" x14ac:dyDescent="0.2">
      <c r="A9057">
        <v>133</v>
      </c>
      <c r="B9057">
        <v>268</v>
      </c>
      <c r="C9057">
        <v>403</v>
      </c>
      <c r="D9057">
        <v>535</v>
      </c>
      <c r="E9057">
        <f t="shared" si="666"/>
        <v>133</v>
      </c>
      <c r="F9057">
        <f t="shared" si="667"/>
        <v>135</v>
      </c>
      <c r="G9057">
        <f t="shared" si="668"/>
        <v>135</v>
      </c>
      <c r="H9057">
        <f t="shared" si="669"/>
        <v>132</v>
      </c>
      <c r="I9057">
        <f t="shared" si="670"/>
        <v>2</v>
      </c>
      <c r="J9057">
        <f t="shared" si="671"/>
        <v>2</v>
      </c>
      <c r="K9057">
        <f t="shared" si="672"/>
        <v>1</v>
      </c>
    </row>
    <row r="9058" spans="1:11" x14ac:dyDescent="0.2">
      <c r="A9058">
        <v>133</v>
      </c>
      <c r="B9058">
        <v>268</v>
      </c>
      <c r="C9058">
        <v>403</v>
      </c>
      <c r="D9058">
        <v>535</v>
      </c>
      <c r="E9058">
        <f t="shared" si="666"/>
        <v>133</v>
      </c>
      <c r="F9058">
        <f t="shared" si="667"/>
        <v>135</v>
      </c>
      <c r="G9058">
        <f t="shared" si="668"/>
        <v>135</v>
      </c>
      <c r="H9058">
        <f t="shared" si="669"/>
        <v>132</v>
      </c>
      <c r="I9058">
        <f t="shared" si="670"/>
        <v>2</v>
      </c>
      <c r="J9058">
        <f t="shared" si="671"/>
        <v>2</v>
      </c>
      <c r="K9058">
        <f t="shared" si="672"/>
        <v>1</v>
      </c>
    </row>
    <row r="9059" spans="1:11" x14ac:dyDescent="0.2">
      <c r="A9059">
        <v>133</v>
      </c>
      <c r="B9059">
        <v>268</v>
      </c>
      <c r="C9059">
        <v>403</v>
      </c>
      <c r="D9059">
        <v>535</v>
      </c>
      <c r="E9059">
        <f t="shared" si="666"/>
        <v>133</v>
      </c>
      <c r="F9059">
        <f t="shared" si="667"/>
        <v>135</v>
      </c>
      <c r="G9059">
        <f t="shared" si="668"/>
        <v>135</v>
      </c>
      <c r="H9059">
        <f t="shared" si="669"/>
        <v>132</v>
      </c>
      <c r="I9059">
        <f t="shared" si="670"/>
        <v>2</v>
      </c>
      <c r="J9059">
        <f t="shared" si="671"/>
        <v>2</v>
      </c>
      <c r="K9059">
        <f t="shared" si="672"/>
        <v>1</v>
      </c>
    </row>
    <row r="9060" spans="1:11" x14ac:dyDescent="0.2">
      <c r="A9060">
        <v>133</v>
      </c>
      <c r="B9060">
        <v>268</v>
      </c>
      <c r="C9060">
        <v>403</v>
      </c>
      <c r="D9060">
        <v>535</v>
      </c>
      <c r="E9060">
        <f t="shared" si="666"/>
        <v>133</v>
      </c>
      <c r="F9060">
        <f t="shared" si="667"/>
        <v>135</v>
      </c>
      <c r="G9060">
        <f t="shared" si="668"/>
        <v>135</v>
      </c>
      <c r="H9060">
        <f t="shared" si="669"/>
        <v>132</v>
      </c>
      <c r="I9060">
        <f t="shared" si="670"/>
        <v>2</v>
      </c>
      <c r="J9060">
        <f t="shared" si="671"/>
        <v>2</v>
      </c>
      <c r="K9060">
        <f t="shared" si="672"/>
        <v>1</v>
      </c>
    </row>
    <row r="9061" spans="1:11" x14ac:dyDescent="0.2">
      <c r="A9061">
        <v>133</v>
      </c>
      <c r="B9061">
        <v>268</v>
      </c>
      <c r="C9061">
        <v>403</v>
      </c>
      <c r="D9061">
        <v>535</v>
      </c>
      <c r="E9061">
        <f t="shared" si="666"/>
        <v>133</v>
      </c>
      <c r="F9061">
        <f t="shared" si="667"/>
        <v>135</v>
      </c>
      <c r="G9061">
        <f t="shared" si="668"/>
        <v>135</v>
      </c>
      <c r="H9061">
        <f t="shared" si="669"/>
        <v>132</v>
      </c>
      <c r="I9061">
        <f t="shared" si="670"/>
        <v>2</v>
      </c>
      <c r="J9061">
        <f t="shared" si="671"/>
        <v>2</v>
      </c>
      <c r="K9061">
        <f t="shared" si="672"/>
        <v>1</v>
      </c>
    </row>
    <row r="9062" spans="1:11" x14ac:dyDescent="0.2">
      <c r="A9062">
        <v>133</v>
      </c>
      <c r="B9062">
        <v>268</v>
      </c>
      <c r="C9062">
        <v>403</v>
      </c>
      <c r="D9062">
        <v>535</v>
      </c>
      <c r="E9062">
        <f t="shared" si="666"/>
        <v>133</v>
      </c>
      <c r="F9062">
        <f t="shared" si="667"/>
        <v>135</v>
      </c>
      <c r="G9062">
        <f t="shared" si="668"/>
        <v>135</v>
      </c>
      <c r="H9062">
        <f t="shared" si="669"/>
        <v>132</v>
      </c>
      <c r="I9062">
        <f t="shared" si="670"/>
        <v>2</v>
      </c>
      <c r="J9062">
        <f t="shared" si="671"/>
        <v>2</v>
      </c>
      <c r="K9062">
        <f t="shared" si="672"/>
        <v>1</v>
      </c>
    </row>
    <row r="9063" spans="1:11" x14ac:dyDescent="0.2">
      <c r="A9063">
        <v>135</v>
      </c>
      <c r="B9063">
        <v>270</v>
      </c>
      <c r="C9063">
        <v>402</v>
      </c>
      <c r="D9063">
        <v>538</v>
      </c>
      <c r="E9063">
        <f t="shared" si="666"/>
        <v>135</v>
      </c>
      <c r="F9063">
        <f t="shared" si="667"/>
        <v>135</v>
      </c>
      <c r="G9063">
        <f t="shared" si="668"/>
        <v>132</v>
      </c>
      <c r="H9063">
        <f t="shared" si="669"/>
        <v>136</v>
      </c>
      <c r="I9063">
        <f t="shared" si="670"/>
        <v>0</v>
      </c>
      <c r="J9063">
        <f t="shared" si="671"/>
        <v>3</v>
      </c>
      <c r="K9063">
        <f t="shared" si="672"/>
        <v>1</v>
      </c>
    </row>
    <row r="9064" spans="1:11" x14ac:dyDescent="0.2">
      <c r="A9064">
        <v>135</v>
      </c>
      <c r="B9064">
        <v>270</v>
      </c>
      <c r="C9064">
        <v>402</v>
      </c>
      <c r="D9064">
        <v>538</v>
      </c>
      <c r="E9064">
        <f t="shared" si="666"/>
        <v>135</v>
      </c>
      <c r="F9064">
        <f t="shared" si="667"/>
        <v>135</v>
      </c>
      <c r="G9064">
        <f t="shared" si="668"/>
        <v>132</v>
      </c>
      <c r="H9064">
        <f t="shared" si="669"/>
        <v>136</v>
      </c>
      <c r="I9064">
        <f t="shared" si="670"/>
        <v>0</v>
      </c>
      <c r="J9064">
        <f t="shared" si="671"/>
        <v>3</v>
      </c>
      <c r="K9064">
        <f t="shared" si="672"/>
        <v>1</v>
      </c>
    </row>
    <row r="9065" spans="1:11" x14ac:dyDescent="0.2">
      <c r="A9065">
        <v>135</v>
      </c>
      <c r="B9065">
        <v>270</v>
      </c>
      <c r="C9065">
        <v>402</v>
      </c>
      <c r="D9065">
        <v>538</v>
      </c>
      <c r="E9065">
        <f t="shared" si="666"/>
        <v>135</v>
      </c>
      <c r="F9065">
        <f t="shared" si="667"/>
        <v>135</v>
      </c>
      <c r="G9065">
        <f t="shared" si="668"/>
        <v>132</v>
      </c>
      <c r="H9065">
        <f t="shared" si="669"/>
        <v>136</v>
      </c>
      <c r="I9065">
        <f t="shared" si="670"/>
        <v>0</v>
      </c>
      <c r="J9065">
        <f t="shared" si="671"/>
        <v>3</v>
      </c>
      <c r="K9065">
        <f t="shared" si="672"/>
        <v>1</v>
      </c>
    </row>
    <row r="9066" spans="1:11" x14ac:dyDescent="0.2">
      <c r="A9066">
        <v>135</v>
      </c>
      <c r="B9066">
        <v>270</v>
      </c>
      <c r="C9066">
        <v>402</v>
      </c>
      <c r="D9066">
        <v>538</v>
      </c>
      <c r="E9066">
        <f t="shared" si="666"/>
        <v>135</v>
      </c>
      <c r="F9066">
        <f t="shared" si="667"/>
        <v>135</v>
      </c>
      <c r="G9066">
        <f t="shared" si="668"/>
        <v>132</v>
      </c>
      <c r="H9066">
        <f t="shared" si="669"/>
        <v>136</v>
      </c>
      <c r="I9066">
        <f t="shared" si="670"/>
        <v>0</v>
      </c>
      <c r="J9066">
        <f t="shared" si="671"/>
        <v>3</v>
      </c>
      <c r="K9066">
        <f t="shared" si="672"/>
        <v>1</v>
      </c>
    </row>
    <row r="9067" spans="1:11" x14ac:dyDescent="0.2">
      <c r="A9067">
        <v>135</v>
      </c>
      <c r="B9067">
        <v>270</v>
      </c>
      <c r="C9067">
        <v>402</v>
      </c>
      <c r="D9067">
        <v>538</v>
      </c>
      <c r="E9067">
        <f t="shared" si="666"/>
        <v>135</v>
      </c>
      <c r="F9067">
        <f t="shared" si="667"/>
        <v>135</v>
      </c>
      <c r="G9067">
        <f t="shared" si="668"/>
        <v>132</v>
      </c>
      <c r="H9067">
        <f t="shared" si="669"/>
        <v>136</v>
      </c>
      <c r="I9067">
        <f t="shared" si="670"/>
        <v>0</v>
      </c>
      <c r="J9067">
        <f t="shared" si="671"/>
        <v>3</v>
      </c>
      <c r="K9067">
        <f t="shared" si="672"/>
        <v>1</v>
      </c>
    </row>
    <row r="9068" spans="1:11" x14ac:dyDescent="0.2">
      <c r="A9068">
        <v>135</v>
      </c>
      <c r="B9068">
        <v>270</v>
      </c>
      <c r="C9068">
        <v>402</v>
      </c>
      <c r="D9068">
        <v>538</v>
      </c>
      <c r="E9068">
        <f t="shared" si="666"/>
        <v>135</v>
      </c>
      <c r="F9068">
        <f t="shared" si="667"/>
        <v>135</v>
      </c>
      <c r="G9068">
        <f t="shared" si="668"/>
        <v>132</v>
      </c>
      <c r="H9068">
        <f t="shared" si="669"/>
        <v>136</v>
      </c>
      <c r="I9068">
        <f t="shared" si="670"/>
        <v>0</v>
      </c>
      <c r="J9068">
        <f t="shared" si="671"/>
        <v>3</v>
      </c>
      <c r="K9068">
        <f t="shared" si="672"/>
        <v>1</v>
      </c>
    </row>
    <row r="9069" spans="1:11" x14ac:dyDescent="0.2">
      <c r="A9069">
        <v>135</v>
      </c>
      <c r="B9069">
        <v>270</v>
      </c>
      <c r="C9069">
        <v>402</v>
      </c>
      <c r="D9069">
        <v>538</v>
      </c>
      <c r="E9069">
        <f t="shared" si="666"/>
        <v>135</v>
      </c>
      <c r="F9069">
        <f t="shared" si="667"/>
        <v>135</v>
      </c>
      <c r="G9069">
        <f t="shared" si="668"/>
        <v>132</v>
      </c>
      <c r="H9069">
        <f t="shared" si="669"/>
        <v>136</v>
      </c>
      <c r="I9069">
        <f t="shared" si="670"/>
        <v>0</v>
      </c>
      <c r="J9069">
        <f t="shared" si="671"/>
        <v>3</v>
      </c>
      <c r="K9069">
        <f t="shared" si="672"/>
        <v>1</v>
      </c>
    </row>
    <row r="9070" spans="1:11" x14ac:dyDescent="0.2">
      <c r="A9070">
        <v>135</v>
      </c>
      <c r="B9070">
        <v>270</v>
      </c>
      <c r="C9070">
        <v>402</v>
      </c>
      <c r="D9070">
        <v>538</v>
      </c>
      <c r="E9070">
        <f t="shared" si="666"/>
        <v>135</v>
      </c>
      <c r="F9070">
        <f t="shared" si="667"/>
        <v>135</v>
      </c>
      <c r="G9070">
        <f t="shared" si="668"/>
        <v>132</v>
      </c>
      <c r="H9070">
        <f t="shared" si="669"/>
        <v>136</v>
      </c>
      <c r="I9070">
        <f t="shared" si="670"/>
        <v>0</v>
      </c>
      <c r="J9070">
        <f t="shared" si="671"/>
        <v>3</v>
      </c>
      <c r="K9070">
        <f t="shared" si="672"/>
        <v>1</v>
      </c>
    </row>
    <row r="9071" spans="1:11" x14ac:dyDescent="0.2">
      <c r="A9071">
        <v>135</v>
      </c>
      <c r="B9071">
        <v>270</v>
      </c>
      <c r="C9071">
        <v>402</v>
      </c>
      <c r="D9071">
        <v>538</v>
      </c>
      <c r="E9071">
        <f t="shared" si="666"/>
        <v>135</v>
      </c>
      <c r="F9071">
        <f t="shared" si="667"/>
        <v>135</v>
      </c>
      <c r="G9071">
        <f t="shared" si="668"/>
        <v>132</v>
      </c>
      <c r="H9071">
        <f t="shared" si="669"/>
        <v>136</v>
      </c>
      <c r="I9071">
        <f t="shared" si="670"/>
        <v>0</v>
      </c>
      <c r="J9071">
        <f t="shared" si="671"/>
        <v>3</v>
      </c>
      <c r="K9071">
        <f t="shared" si="672"/>
        <v>1</v>
      </c>
    </row>
    <row r="9072" spans="1:11" x14ac:dyDescent="0.2">
      <c r="A9072">
        <v>135</v>
      </c>
      <c r="B9072">
        <v>270</v>
      </c>
      <c r="C9072">
        <v>402</v>
      </c>
      <c r="D9072">
        <v>538</v>
      </c>
      <c r="E9072">
        <f t="shared" si="666"/>
        <v>135</v>
      </c>
      <c r="F9072">
        <f t="shared" si="667"/>
        <v>135</v>
      </c>
      <c r="G9072">
        <f t="shared" si="668"/>
        <v>132</v>
      </c>
      <c r="H9072">
        <f t="shared" si="669"/>
        <v>136</v>
      </c>
      <c r="I9072">
        <f t="shared" si="670"/>
        <v>0</v>
      </c>
      <c r="J9072">
        <f t="shared" si="671"/>
        <v>3</v>
      </c>
      <c r="K9072">
        <f t="shared" si="672"/>
        <v>1</v>
      </c>
    </row>
    <row r="9073" spans="1:11" x14ac:dyDescent="0.2">
      <c r="A9073">
        <v>135</v>
      </c>
      <c r="B9073">
        <v>270</v>
      </c>
      <c r="C9073">
        <v>402</v>
      </c>
      <c r="D9073">
        <v>538</v>
      </c>
      <c r="E9073">
        <f t="shared" si="666"/>
        <v>135</v>
      </c>
      <c r="F9073">
        <f t="shared" si="667"/>
        <v>135</v>
      </c>
      <c r="G9073">
        <f t="shared" si="668"/>
        <v>132</v>
      </c>
      <c r="H9073">
        <f t="shared" si="669"/>
        <v>136</v>
      </c>
      <c r="I9073">
        <f t="shared" si="670"/>
        <v>0</v>
      </c>
      <c r="J9073">
        <f t="shared" si="671"/>
        <v>3</v>
      </c>
      <c r="K9073">
        <f t="shared" si="672"/>
        <v>1</v>
      </c>
    </row>
    <row r="9074" spans="1:11" x14ac:dyDescent="0.2">
      <c r="A9074">
        <v>135</v>
      </c>
      <c r="B9074">
        <v>270</v>
      </c>
      <c r="C9074">
        <v>402</v>
      </c>
      <c r="D9074">
        <v>538</v>
      </c>
      <c r="E9074">
        <f t="shared" si="666"/>
        <v>135</v>
      </c>
      <c r="F9074">
        <f t="shared" si="667"/>
        <v>135</v>
      </c>
      <c r="G9074">
        <f t="shared" si="668"/>
        <v>132</v>
      </c>
      <c r="H9074">
        <f t="shared" si="669"/>
        <v>136</v>
      </c>
      <c r="I9074">
        <f t="shared" si="670"/>
        <v>0</v>
      </c>
      <c r="J9074">
        <f t="shared" si="671"/>
        <v>3</v>
      </c>
      <c r="K9074">
        <f t="shared" si="672"/>
        <v>1</v>
      </c>
    </row>
    <row r="9075" spans="1:11" x14ac:dyDescent="0.2">
      <c r="A9075">
        <v>135</v>
      </c>
      <c r="B9075">
        <v>270</v>
      </c>
      <c r="C9075">
        <v>402</v>
      </c>
      <c r="D9075">
        <v>538</v>
      </c>
      <c r="E9075">
        <f t="shared" si="666"/>
        <v>135</v>
      </c>
      <c r="F9075">
        <f t="shared" si="667"/>
        <v>135</v>
      </c>
      <c r="G9075">
        <f t="shared" si="668"/>
        <v>132</v>
      </c>
      <c r="H9075">
        <f t="shared" si="669"/>
        <v>136</v>
      </c>
      <c r="I9075">
        <f t="shared" si="670"/>
        <v>0</v>
      </c>
      <c r="J9075">
        <f t="shared" si="671"/>
        <v>3</v>
      </c>
      <c r="K9075">
        <f t="shared" si="672"/>
        <v>1</v>
      </c>
    </row>
    <row r="9076" spans="1:11" x14ac:dyDescent="0.2">
      <c r="A9076">
        <v>135</v>
      </c>
      <c r="B9076">
        <v>270</v>
      </c>
      <c r="C9076">
        <v>402</v>
      </c>
      <c r="D9076">
        <v>538</v>
      </c>
      <c r="E9076">
        <f t="shared" si="666"/>
        <v>135</v>
      </c>
      <c r="F9076">
        <f t="shared" si="667"/>
        <v>135</v>
      </c>
      <c r="G9076">
        <f t="shared" si="668"/>
        <v>132</v>
      </c>
      <c r="H9076">
        <f t="shared" si="669"/>
        <v>136</v>
      </c>
      <c r="I9076">
        <f t="shared" si="670"/>
        <v>0</v>
      </c>
      <c r="J9076">
        <f t="shared" si="671"/>
        <v>3</v>
      </c>
      <c r="K9076">
        <f t="shared" si="672"/>
        <v>1</v>
      </c>
    </row>
    <row r="9077" spans="1:11" x14ac:dyDescent="0.2">
      <c r="A9077">
        <v>135</v>
      </c>
      <c r="B9077">
        <v>270</v>
      </c>
      <c r="C9077">
        <v>402</v>
      </c>
      <c r="D9077">
        <v>538</v>
      </c>
      <c r="E9077">
        <f t="shared" si="666"/>
        <v>135</v>
      </c>
      <c r="F9077">
        <f t="shared" si="667"/>
        <v>135</v>
      </c>
      <c r="G9077">
        <f t="shared" si="668"/>
        <v>132</v>
      </c>
      <c r="H9077">
        <f t="shared" si="669"/>
        <v>136</v>
      </c>
      <c r="I9077">
        <f t="shared" si="670"/>
        <v>0</v>
      </c>
      <c r="J9077">
        <f t="shared" si="671"/>
        <v>3</v>
      </c>
      <c r="K9077">
        <f t="shared" si="672"/>
        <v>1</v>
      </c>
    </row>
    <row r="9078" spans="1:11" x14ac:dyDescent="0.2">
      <c r="A9078">
        <v>135</v>
      </c>
      <c r="B9078">
        <v>270</v>
      </c>
      <c r="C9078">
        <v>402</v>
      </c>
      <c r="D9078">
        <v>538</v>
      </c>
      <c r="E9078">
        <f t="shared" si="666"/>
        <v>135</v>
      </c>
      <c r="F9078">
        <f t="shared" si="667"/>
        <v>135</v>
      </c>
      <c r="G9078">
        <f t="shared" si="668"/>
        <v>132</v>
      </c>
      <c r="H9078">
        <f t="shared" si="669"/>
        <v>136</v>
      </c>
      <c r="I9078">
        <f t="shared" si="670"/>
        <v>0</v>
      </c>
      <c r="J9078">
        <f t="shared" si="671"/>
        <v>3</v>
      </c>
      <c r="K9078">
        <f t="shared" si="672"/>
        <v>1</v>
      </c>
    </row>
    <row r="9079" spans="1:11" x14ac:dyDescent="0.2">
      <c r="A9079">
        <v>135</v>
      </c>
      <c r="B9079">
        <v>270</v>
      </c>
      <c r="C9079">
        <v>402</v>
      </c>
      <c r="D9079">
        <v>538</v>
      </c>
      <c r="E9079">
        <f t="shared" si="666"/>
        <v>135</v>
      </c>
      <c r="F9079">
        <f t="shared" si="667"/>
        <v>135</v>
      </c>
      <c r="G9079">
        <f t="shared" si="668"/>
        <v>132</v>
      </c>
      <c r="H9079">
        <f t="shared" si="669"/>
        <v>136</v>
      </c>
      <c r="I9079">
        <f t="shared" si="670"/>
        <v>0</v>
      </c>
      <c r="J9079">
        <f t="shared" si="671"/>
        <v>3</v>
      </c>
      <c r="K9079">
        <f t="shared" si="672"/>
        <v>1</v>
      </c>
    </row>
    <row r="9080" spans="1:11" x14ac:dyDescent="0.2">
      <c r="A9080">
        <v>135</v>
      </c>
      <c r="B9080">
        <v>270</v>
      </c>
      <c r="C9080">
        <v>402</v>
      </c>
      <c r="D9080">
        <v>538</v>
      </c>
      <c r="E9080">
        <f t="shared" si="666"/>
        <v>135</v>
      </c>
      <c r="F9080">
        <f t="shared" si="667"/>
        <v>135</v>
      </c>
      <c r="G9080">
        <f t="shared" si="668"/>
        <v>132</v>
      </c>
      <c r="H9080">
        <f t="shared" si="669"/>
        <v>136</v>
      </c>
      <c r="I9080">
        <f t="shared" si="670"/>
        <v>0</v>
      </c>
      <c r="J9080">
        <f t="shared" si="671"/>
        <v>3</v>
      </c>
      <c r="K9080">
        <f t="shared" si="672"/>
        <v>1</v>
      </c>
    </row>
    <row r="9081" spans="1:11" x14ac:dyDescent="0.2">
      <c r="A9081">
        <v>135</v>
      </c>
      <c r="B9081">
        <v>270</v>
      </c>
      <c r="C9081">
        <v>402</v>
      </c>
      <c r="D9081">
        <v>538</v>
      </c>
      <c r="E9081">
        <f t="shared" si="666"/>
        <v>135</v>
      </c>
      <c r="F9081">
        <f t="shared" si="667"/>
        <v>135</v>
      </c>
      <c r="G9081">
        <f t="shared" si="668"/>
        <v>132</v>
      </c>
      <c r="H9081">
        <f t="shared" si="669"/>
        <v>136</v>
      </c>
      <c r="I9081">
        <f t="shared" si="670"/>
        <v>0</v>
      </c>
      <c r="J9081">
        <f t="shared" si="671"/>
        <v>3</v>
      </c>
      <c r="K9081">
        <f t="shared" si="672"/>
        <v>1</v>
      </c>
    </row>
    <row r="9082" spans="1:11" x14ac:dyDescent="0.2">
      <c r="A9082">
        <v>135</v>
      </c>
      <c r="B9082">
        <v>270</v>
      </c>
      <c r="C9082">
        <v>402</v>
      </c>
      <c r="D9082">
        <v>538</v>
      </c>
      <c r="E9082">
        <f t="shared" si="666"/>
        <v>135</v>
      </c>
      <c r="F9082">
        <f t="shared" si="667"/>
        <v>135</v>
      </c>
      <c r="G9082">
        <f t="shared" si="668"/>
        <v>132</v>
      </c>
      <c r="H9082">
        <f t="shared" si="669"/>
        <v>136</v>
      </c>
      <c r="I9082">
        <f t="shared" si="670"/>
        <v>0</v>
      </c>
      <c r="J9082">
        <f t="shared" si="671"/>
        <v>3</v>
      </c>
      <c r="K9082">
        <f t="shared" si="672"/>
        <v>1</v>
      </c>
    </row>
    <row r="9083" spans="1:11" x14ac:dyDescent="0.2">
      <c r="A9083">
        <v>135</v>
      </c>
      <c r="B9083">
        <v>267</v>
      </c>
      <c r="C9083">
        <v>403</v>
      </c>
      <c r="D9083">
        <v>536</v>
      </c>
      <c r="E9083">
        <f t="shared" si="666"/>
        <v>135</v>
      </c>
      <c r="F9083">
        <f t="shared" si="667"/>
        <v>132</v>
      </c>
      <c r="G9083">
        <f t="shared" si="668"/>
        <v>136</v>
      </c>
      <c r="H9083">
        <f t="shared" si="669"/>
        <v>133</v>
      </c>
      <c r="I9083">
        <f t="shared" si="670"/>
        <v>3</v>
      </c>
      <c r="J9083">
        <f t="shared" si="671"/>
        <v>1</v>
      </c>
      <c r="K9083">
        <f t="shared" si="672"/>
        <v>2</v>
      </c>
    </row>
    <row r="9084" spans="1:11" x14ac:dyDescent="0.2">
      <c r="A9084">
        <v>135</v>
      </c>
      <c r="B9084">
        <v>267</v>
      </c>
      <c r="C9084">
        <v>403</v>
      </c>
      <c r="D9084">
        <v>536</v>
      </c>
      <c r="E9084">
        <f t="shared" si="666"/>
        <v>135</v>
      </c>
      <c r="F9084">
        <f t="shared" si="667"/>
        <v>132</v>
      </c>
      <c r="G9084">
        <f t="shared" si="668"/>
        <v>136</v>
      </c>
      <c r="H9084">
        <f t="shared" si="669"/>
        <v>133</v>
      </c>
      <c r="I9084">
        <f t="shared" si="670"/>
        <v>3</v>
      </c>
      <c r="J9084">
        <f t="shared" si="671"/>
        <v>1</v>
      </c>
      <c r="K9084">
        <f t="shared" si="672"/>
        <v>2</v>
      </c>
    </row>
    <row r="9085" spans="1:11" x14ac:dyDescent="0.2">
      <c r="A9085">
        <v>135</v>
      </c>
      <c r="B9085">
        <v>267</v>
      </c>
      <c r="C9085">
        <v>403</v>
      </c>
      <c r="D9085">
        <v>536</v>
      </c>
      <c r="E9085">
        <f t="shared" si="666"/>
        <v>135</v>
      </c>
      <c r="F9085">
        <f t="shared" si="667"/>
        <v>132</v>
      </c>
      <c r="G9085">
        <f t="shared" si="668"/>
        <v>136</v>
      </c>
      <c r="H9085">
        <f t="shared" si="669"/>
        <v>133</v>
      </c>
      <c r="I9085">
        <f t="shared" si="670"/>
        <v>3</v>
      </c>
      <c r="J9085">
        <f t="shared" si="671"/>
        <v>1</v>
      </c>
      <c r="K9085">
        <f t="shared" si="672"/>
        <v>2</v>
      </c>
    </row>
    <row r="9086" spans="1:11" x14ac:dyDescent="0.2">
      <c r="A9086">
        <v>135</v>
      </c>
      <c r="B9086">
        <v>267</v>
      </c>
      <c r="C9086">
        <v>403</v>
      </c>
      <c r="D9086">
        <v>536</v>
      </c>
      <c r="E9086">
        <f t="shared" si="666"/>
        <v>135</v>
      </c>
      <c r="F9086">
        <f t="shared" si="667"/>
        <v>132</v>
      </c>
      <c r="G9086">
        <f t="shared" si="668"/>
        <v>136</v>
      </c>
      <c r="H9086">
        <f t="shared" si="669"/>
        <v>133</v>
      </c>
      <c r="I9086">
        <f t="shared" si="670"/>
        <v>3</v>
      </c>
      <c r="J9086">
        <f t="shared" si="671"/>
        <v>1</v>
      </c>
      <c r="K9086">
        <f t="shared" si="672"/>
        <v>2</v>
      </c>
    </row>
    <row r="9087" spans="1:11" x14ac:dyDescent="0.2">
      <c r="A9087">
        <v>135</v>
      </c>
      <c r="B9087">
        <v>267</v>
      </c>
      <c r="C9087">
        <v>403</v>
      </c>
      <c r="D9087">
        <v>536</v>
      </c>
      <c r="E9087">
        <f t="shared" si="666"/>
        <v>135</v>
      </c>
      <c r="F9087">
        <f t="shared" si="667"/>
        <v>132</v>
      </c>
      <c r="G9087">
        <f t="shared" si="668"/>
        <v>136</v>
      </c>
      <c r="H9087">
        <f t="shared" si="669"/>
        <v>133</v>
      </c>
      <c r="I9087">
        <f t="shared" si="670"/>
        <v>3</v>
      </c>
      <c r="J9087">
        <f t="shared" si="671"/>
        <v>1</v>
      </c>
      <c r="K9087">
        <f t="shared" si="672"/>
        <v>2</v>
      </c>
    </row>
    <row r="9088" spans="1:11" x14ac:dyDescent="0.2">
      <c r="A9088">
        <v>135</v>
      </c>
      <c r="B9088">
        <v>267</v>
      </c>
      <c r="C9088">
        <v>403</v>
      </c>
      <c r="D9088">
        <v>536</v>
      </c>
      <c r="E9088">
        <f t="shared" si="666"/>
        <v>135</v>
      </c>
      <c r="F9088">
        <f t="shared" si="667"/>
        <v>132</v>
      </c>
      <c r="G9088">
        <f t="shared" si="668"/>
        <v>136</v>
      </c>
      <c r="H9088">
        <f t="shared" si="669"/>
        <v>133</v>
      </c>
      <c r="I9088">
        <f t="shared" si="670"/>
        <v>3</v>
      </c>
      <c r="J9088">
        <f t="shared" si="671"/>
        <v>1</v>
      </c>
      <c r="K9088">
        <f t="shared" si="672"/>
        <v>2</v>
      </c>
    </row>
    <row r="9089" spans="1:11" x14ac:dyDescent="0.2">
      <c r="A9089">
        <v>135</v>
      </c>
      <c r="B9089">
        <v>267</v>
      </c>
      <c r="C9089">
        <v>403</v>
      </c>
      <c r="D9089">
        <v>536</v>
      </c>
      <c r="E9089">
        <f t="shared" si="666"/>
        <v>135</v>
      </c>
      <c r="F9089">
        <f t="shared" si="667"/>
        <v>132</v>
      </c>
      <c r="G9089">
        <f t="shared" si="668"/>
        <v>136</v>
      </c>
      <c r="H9089">
        <f t="shared" si="669"/>
        <v>133</v>
      </c>
      <c r="I9089">
        <f t="shared" si="670"/>
        <v>3</v>
      </c>
      <c r="J9089">
        <f t="shared" si="671"/>
        <v>1</v>
      </c>
      <c r="K9089">
        <f t="shared" si="672"/>
        <v>2</v>
      </c>
    </row>
    <row r="9090" spans="1:11" x14ac:dyDescent="0.2">
      <c r="A9090">
        <v>135</v>
      </c>
      <c r="B9090">
        <v>267</v>
      </c>
      <c r="C9090">
        <v>403</v>
      </c>
      <c r="D9090">
        <v>536</v>
      </c>
      <c r="E9090">
        <f t="shared" si="666"/>
        <v>135</v>
      </c>
      <c r="F9090">
        <f t="shared" si="667"/>
        <v>132</v>
      </c>
      <c r="G9090">
        <f t="shared" si="668"/>
        <v>136</v>
      </c>
      <c r="H9090">
        <f t="shared" si="669"/>
        <v>133</v>
      </c>
      <c r="I9090">
        <f t="shared" si="670"/>
        <v>3</v>
      </c>
      <c r="J9090">
        <f t="shared" si="671"/>
        <v>1</v>
      </c>
      <c r="K9090">
        <f t="shared" si="672"/>
        <v>2</v>
      </c>
    </row>
    <row r="9091" spans="1:11" x14ac:dyDescent="0.2">
      <c r="A9091">
        <v>135</v>
      </c>
      <c r="B9091">
        <v>267</v>
      </c>
      <c r="C9091">
        <v>403</v>
      </c>
      <c r="D9091">
        <v>536</v>
      </c>
      <c r="E9091">
        <f t="shared" si="666"/>
        <v>135</v>
      </c>
      <c r="F9091">
        <f t="shared" si="667"/>
        <v>132</v>
      </c>
      <c r="G9091">
        <f t="shared" si="668"/>
        <v>136</v>
      </c>
      <c r="H9091">
        <f t="shared" si="669"/>
        <v>133</v>
      </c>
      <c r="I9091">
        <f t="shared" si="670"/>
        <v>3</v>
      </c>
      <c r="J9091">
        <f t="shared" si="671"/>
        <v>1</v>
      </c>
      <c r="K9091">
        <f t="shared" si="672"/>
        <v>2</v>
      </c>
    </row>
    <row r="9092" spans="1:11" x14ac:dyDescent="0.2">
      <c r="A9092">
        <v>135</v>
      </c>
      <c r="B9092">
        <v>267</v>
      </c>
      <c r="C9092">
        <v>403</v>
      </c>
      <c r="D9092">
        <v>536</v>
      </c>
      <c r="E9092">
        <f t="shared" si="666"/>
        <v>135</v>
      </c>
      <c r="F9092">
        <f t="shared" si="667"/>
        <v>132</v>
      </c>
      <c r="G9092">
        <f t="shared" si="668"/>
        <v>136</v>
      </c>
      <c r="H9092">
        <f t="shared" si="669"/>
        <v>133</v>
      </c>
      <c r="I9092">
        <f t="shared" si="670"/>
        <v>3</v>
      </c>
      <c r="J9092">
        <f t="shared" si="671"/>
        <v>1</v>
      </c>
      <c r="K9092">
        <f t="shared" si="672"/>
        <v>2</v>
      </c>
    </row>
    <row r="9093" spans="1:11" x14ac:dyDescent="0.2">
      <c r="A9093">
        <v>135</v>
      </c>
      <c r="B9093">
        <v>267</v>
      </c>
      <c r="C9093">
        <v>403</v>
      </c>
      <c r="D9093">
        <v>536</v>
      </c>
      <c r="E9093">
        <f t="shared" si="666"/>
        <v>135</v>
      </c>
      <c r="F9093">
        <f t="shared" si="667"/>
        <v>132</v>
      </c>
      <c r="G9093">
        <f t="shared" si="668"/>
        <v>136</v>
      </c>
      <c r="H9093">
        <f t="shared" si="669"/>
        <v>133</v>
      </c>
      <c r="I9093">
        <f t="shared" si="670"/>
        <v>3</v>
      </c>
      <c r="J9093">
        <f t="shared" si="671"/>
        <v>1</v>
      </c>
      <c r="K9093">
        <f t="shared" si="672"/>
        <v>2</v>
      </c>
    </row>
    <row r="9094" spans="1:11" x14ac:dyDescent="0.2">
      <c r="A9094">
        <v>135</v>
      </c>
      <c r="B9094">
        <v>267</v>
      </c>
      <c r="C9094">
        <v>403</v>
      </c>
      <c r="D9094">
        <v>536</v>
      </c>
      <c r="E9094">
        <f t="shared" si="666"/>
        <v>135</v>
      </c>
      <c r="F9094">
        <f t="shared" si="667"/>
        <v>132</v>
      </c>
      <c r="G9094">
        <f t="shared" si="668"/>
        <v>136</v>
      </c>
      <c r="H9094">
        <f t="shared" si="669"/>
        <v>133</v>
      </c>
      <c r="I9094">
        <f t="shared" si="670"/>
        <v>3</v>
      </c>
      <c r="J9094">
        <f t="shared" si="671"/>
        <v>1</v>
      </c>
      <c r="K9094">
        <f t="shared" si="672"/>
        <v>2</v>
      </c>
    </row>
    <row r="9095" spans="1:11" x14ac:dyDescent="0.2">
      <c r="A9095">
        <v>135</v>
      </c>
      <c r="B9095">
        <v>267</v>
      </c>
      <c r="C9095">
        <v>403</v>
      </c>
      <c r="D9095">
        <v>536</v>
      </c>
      <c r="E9095">
        <f t="shared" si="666"/>
        <v>135</v>
      </c>
      <c r="F9095">
        <f t="shared" si="667"/>
        <v>132</v>
      </c>
      <c r="G9095">
        <f t="shared" si="668"/>
        <v>136</v>
      </c>
      <c r="H9095">
        <f t="shared" si="669"/>
        <v>133</v>
      </c>
      <c r="I9095">
        <f t="shared" si="670"/>
        <v>3</v>
      </c>
      <c r="J9095">
        <f t="shared" si="671"/>
        <v>1</v>
      </c>
      <c r="K9095">
        <f t="shared" si="672"/>
        <v>2</v>
      </c>
    </row>
    <row r="9096" spans="1:11" x14ac:dyDescent="0.2">
      <c r="A9096">
        <v>135</v>
      </c>
      <c r="B9096">
        <v>267</v>
      </c>
      <c r="C9096">
        <v>403</v>
      </c>
      <c r="D9096">
        <v>536</v>
      </c>
      <c r="E9096">
        <f t="shared" si="666"/>
        <v>135</v>
      </c>
      <c r="F9096">
        <f t="shared" si="667"/>
        <v>132</v>
      </c>
      <c r="G9096">
        <f t="shared" si="668"/>
        <v>136</v>
      </c>
      <c r="H9096">
        <f t="shared" si="669"/>
        <v>133</v>
      </c>
      <c r="I9096">
        <f t="shared" si="670"/>
        <v>3</v>
      </c>
      <c r="J9096">
        <f t="shared" si="671"/>
        <v>1</v>
      </c>
      <c r="K9096">
        <f t="shared" si="672"/>
        <v>2</v>
      </c>
    </row>
    <row r="9097" spans="1:11" x14ac:dyDescent="0.2">
      <c r="A9097">
        <v>135</v>
      </c>
      <c r="B9097">
        <v>267</v>
      </c>
      <c r="C9097">
        <v>403</v>
      </c>
      <c r="D9097">
        <v>536</v>
      </c>
      <c r="E9097">
        <f t="shared" si="666"/>
        <v>135</v>
      </c>
      <c r="F9097">
        <f t="shared" si="667"/>
        <v>132</v>
      </c>
      <c r="G9097">
        <f t="shared" si="668"/>
        <v>136</v>
      </c>
      <c r="H9097">
        <f t="shared" si="669"/>
        <v>133</v>
      </c>
      <c r="I9097">
        <f t="shared" si="670"/>
        <v>3</v>
      </c>
      <c r="J9097">
        <f t="shared" si="671"/>
        <v>1</v>
      </c>
      <c r="K9097">
        <f t="shared" si="672"/>
        <v>2</v>
      </c>
    </row>
    <row r="9098" spans="1:11" x14ac:dyDescent="0.2">
      <c r="A9098">
        <v>135</v>
      </c>
      <c r="B9098">
        <v>267</v>
      </c>
      <c r="C9098">
        <v>403</v>
      </c>
      <c r="D9098">
        <v>536</v>
      </c>
      <c r="E9098">
        <f t="shared" si="666"/>
        <v>135</v>
      </c>
      <c r="F9098">
        <f t="shared" si="667"/>
        <v>132</v>
      </c>
      <c r="G9098">
        <f t="shared" si="668"/>
        <v>136</v>
      </c>
      <c r="H9098">
        <f t="shared" si="669"/>
        <v>133</v>
      </c>
      <c r="I9098">
        <f t="shared" si="670"/>
        <v>3</v>
      </c>
      <c r="J9098">
        <f t="shared" si="671"/>
        <v>1</v>
      </c>
      <c r="K9098">
        <f t="shared" si="672"/>
        <v>2</v>
      </c>
    </row>
    <row r="9099" spans="1:11" x14ac:dyDescent="0.2">
      <c r="A9099">
        <v>135</v>
      </c>
      <c r="B9099">
        <v>267</v>
      </c>
      <c r="C9099">
        <v>403</v>
      </c>
      <c r="D9099">
        <v>536</v>
      </c>
      <c r="E9099">
        <f t="shared" si="666"/>
        <v>135</v>
      </c>
      <c r="F9099">
        <f t="shared" si="667"/>
        <v>132</v>
      </c>
      <c r="G9099">
        <f t="shared" si="668"/>
        <v>136</v>
      </c>
      <c r="H9099">
        <f t="shared" si="669"/>
        <v>133</v>
      </c>
      <c r="I9099">
        <f t="shared" si="670"/>
        <v>3</v>
      </c>
      <c r="J9099">
        <f t="shared" si="671"/>
        <v>1</v>
      </c>
      <c r="K9099">
        <f t="shared" si="672"/>
        <v>2</v>
      </c>
    </row>
    <row r="9100" spans="1:11" x14ac:dyDescent="0.2">
      <c r="A9100">
        <v>135</v>
      </c>
      <c r="B9100">
        <v>267</v>
      </c>
      <c r="C9100">
        <v>403</v>
      </c>
      <c r="D9100">
        <v>536</v>
      </c>
      <c r="E9100">
        <f t="shared" si="666"/>
        <v>135</v>
      </c>
      <c r="F9100">
        <f t="shared" si="667"/>
        <v>132</v>
      </c>
      <c r="G9100">
        <f t="shared" si="668"/>
        <v>136</v>
      </c>
      <c r="H9100">
        <f t="shared" si="669"/>
        <v>133</v>
      </c>
      <c r="I9100">
        <f t="shared" si="670"/>
        <v>3</v>
      </c>
      <c r="J9100">
        <f t="shared" si="671"/>
        <v>1</v>
      </c>
      <c r="K9100">
        <f t="shared" si="672"/>
        <v>2</v>
      </c>
    </row>
    <row r="9101" spans="1:11" x14ac:dyDescent="0.2">
      <c r="A9101">
        <v>135</v>
      </c>
      <c r="B9101">
        <v>267</v>
      </c>
      <c r="C9101">
        <v>403</v>
      </c>
      <c r="D9101">
        <v>536</v>
      </c>
      <c r="E9101">
        <f t="shared" si="666"/>
        <v>135</v>
      </c>
      <c r="F9101">
        <f t="shared" si="667"/>
        <v>132</v>
      </c>
      <c r="G9101">
        <f t="shared" si="668"/>
        <v>136</v>
      </c>
      <c r="H9101">
        <f t="shared" si="669"/>
        <v>133</v>
      </c>
      <c r="I9101">
        <f t="shared" si="670"/>
        <v>3</v>
      </c>
      <c r="J9101">
        <f t="shared" si="671"/>
        <v>1</v>
      </c>
      <c r="K9101">
        <f t="shared" si="672"/>
        <v>2</v>
      </c>
    </row>
    <row r="9102" spans="1:11" x14ac:dyDescent="0.2">
      <c r="A9102">
        <v>132</v>
      </c>
      <c r="B9102">
        <v>268</v>
      </c>
      <c r="C9102">
        <v>401</v>
      </c>
      <c r="D9102">
        <v>535</v>
      </c>
      <c r="E9102">
        <f t="shared" si="666"/>
        <v>132</v>
      </c>
      <c r="F9102">
        <f t="shared" si="667"/>
        <v>136</v>
      </c>
      <c r="G9102">
        <f t="shared" si="668"/>
        <v>133</v>
      </c>
      <c r="H9102">
        <f t="shared" si="669"/>
        <v>134</v>
      </c>
      <c r="I9102">
        <f t="shared" si="670"/>
        <v>4</v>
      </c>
      <c r="J9102">
        <f t="shared" si="671"/>
        <v>1</v>
      </c>
      <c r="K9102">
        <f t="shared" si="672"/>
        <v>2</v>
      </c>
    </row>
    <row r="9103" spans="1:11" x14ac:dyDescent="0.2">
      <c r="A9103">
        <v>132</v>
      </c>
      <c r="B9103">
        <v>268</v>
      </c>
      <c r="C9103">
        <v>401</v>
      </c>
      <c r="D9103">
        <v>535</v>
      </c>
      <c r="E9103">
        <f t="shared" si="666"/>
        <v>132</v>
      </c>
      <c r="F9103">
        <f t="shared" si="667"/>
        <v>136</v>
      </c>
      <c r="G9103">
        <f t="shared" si="668"/>
        <v>133</v>
      </c>
      <c r="H9103">
        <f t="shared" si="669"/>
        <v>134</v>
      </c>
      <c r="I9103">
        <f t="shared" si="670"/>
        <v>4</v>
      </c>
      <c r="J9103">
        <f t="shared" si="671"/>
        <v>1</v>
      </c>
      <c r="K9103">
        <f t="shared" si="672"/>
        <v>2</v>
      </c>
    </row>
    <row r="9104" spans="1:11" x14ac:dyDescent="0.2">
      <c r="A9104">
        <v>132</v>
      </c>
      <c r="B9104">
        <v>268</v>
      </c>
      <c r="C9104">
        <v>401</v>
      </c>
      <c r="D9104">
        <v>535</v>
      </c>
      <c r="E9104">
        <f t="shared" si="666"/>
        <v>132</v>
      </c>
      <c r="F9104">
        <f t="shared" si="667"/>
        <v>136</v>
      </c>
      <c r="G9104">
        <f t="shared" si="668"/>
        <v>133</v>
      </c>
      <c r="H9104">
        <f t="shared" si="669"/>
        <v>134</v>
      </c>
      <c r="I9104">
        <f t="shared" si="670"/>
        <v>4</v>
      </c>
      <c r="J9104">
        <f t="shared" si="671"/>
        <v>1</v>
      </c>
      <c r="K9104">
        <f t="shared" si="672"/>
        <v>2</v>
      </c>
    </row>
    <row r="9105" spans="1:11" x14ac:dyDescent="0.2">
      <c r="A9105">
        <v>132</v>
      </c>
      <c r="B9105">
        <v>268</v>
      </c>
      <c r="C9105">
        <v>401</v>
      </c>
      <c r="D9105">
        <v>535</v>
      </c>
      <c r="E9105">
        <f t="shared" si="666"/>
        <v>132</v>
      </c>
      <c r="F9105">
        <f t="shared" si="667"/>
        <v>136</v>
      </c>
      <c r="G9105">
        <f t="shared" si="668"/>
        <v>133</v>
      </c>
      <c r="H9105">
        <f t="shared" si="669"/>
        <v>134</v>
      </c>
      <c r="I9105">
        <f t="shared" si="670"/>
        <v>4</v>
      </c>
      <c r="J9105">
        <f t="shared" si="671"/>
        <v>1</v>
      </c>
      <c r="K9105">
        <f t="shared" si="672"/>
        <v>2</v>
      </c>
    </row>
    <row r="9106" spans="1:11" x14ac:dyDescent="0.2">
      <c r="A9106">
        <v>132</v>
      </c>
      <c r="B9106">
        <v>268</v>
      </c>
      <c r="C9106">
        <v>401</v>
      </c>
      <c r="D9106">
        <v>535</v>
      </c>
      <c r="E9106">
        <f t="shared" si="666"/>
        <v>132</v>
      </c>
      <c r="F9106">
        <f t="shared" si="667"/>
        <v>136</v>
      </c>
      <c r="G9106">
        <f t="shared" si="668"/>
        <v>133</v>
      </c>
      <c r="H9106">
        <f t="shared" si="669"/>
        <v>134</v>
      </c>
      <c r="I9106">
        <f t="shared" si="670"/>
        <v>4</v>
      </c>
      <c r="J9106">
        <f t="shared" si="671"/>
        <v>1</v>
      </c>
      <c r="K9106">
        <f t="shared" si="672"/>
        <v>2</v>
      </c>
    </row>
    <row r="9107" spans="1:11" x14ac:dyDescent="0.2">
      <c r="A9107">
        <v>132</v>
      </c>
      <c r="B9107">
        <v>268</v>
      </c>
      <c r="C9107">
        <v>401</v>
      </c>
      <c r="D9107">
        <v>535</v>
      </c>
      <c r="E9107">
        <f t="shared" si="666"/>
        <v>132</v>
      </c>
      <c r="F9107">
        <f t="shared" si="667"/>
        <v>136</v>
      </c>
      <c r="G9107">
        <f t="shared" si="668"/>
        <v>133</v>
      </c>
      <c r="H9107">
        <f t="shared" si="669"/>
        <v>134</v>
      </c>
      <c r="I9107">
        <f t="shared" si="670"/>
        <v>4</v>
      </c>
      <c r="J9107">
        <f t="shared" si="671"/>
        <v>1</v>
      </c>
      <c r="K9107">
        <f t="shared" si="672"/>
        <v>2</v>
      </c>
    </row>
    <row r="9108" spans="1:11" x14ac:dyDescent="0.2">
      <c r="A9108">
        <v>132</v>
      </c>
      <c r="B9108">
        <v>268</v>
      </c>
      <c r="C9108">
        <v>401</v>
      </c>
      <c r="D9108">
        <v>535</v>
      </c>
      <c r="E9108">
        <f t="shared" si="666"/>
        <v>132</v>
      </c>
      <c r="F9108">
        <f t="shared" si="667"/>
        <v>136</v>
      </c>
      <c r="G9108">
        <f t="shared" si="668"/>
        <v>133</v>
      </c>
      <c r="H9108">
        <f t="shared" si="669"/>
        <v>134</v>
      </c>
      <c r="I9108">
        <f t="shared" si="670"/>
        <v>4</v>
      </c>
      <c r="J9108">
        <f t="shared" si="671"/>
        <v>1</v>
      </c>
      <c r="K9108">
        <f t="shared" si="672"/>
        <v>2</v>
      </c>
    </row>
    <row r="9109" spans="1:11" x14ac:dyDescent="0.2">
      <c r="A9109">
        <v>132</v>
      </c>
      <c r="B9109">
        <v>268</v>
      </c>
      <c r="C9109">
        <v>401</v>
      </c>
      <c r="D9109">
        <v>535</v>
      </c>
      <c r="E9109">
        <f t="shared" ref="E9109:E9172" si="673">A9109</f>
        <v>132</v>
      </c>
      <c r="F9109">
        <f t="shared" ref="F9109:F9172" si="674">B9109-A9109</f>
        <v>136</v>
      </c>
      <c r="G9109">
        <f t="shared" ref="G9109:G9172" si="675">C9109-B9109</f>
        <v>133</v>
      </c>
      <c r="H9109">
        <f t="shared" ref="H9109:H9172" si="676">D9109-C9109</f>
        <v>134</v>
      </c>
      <c r="I9109">
        <f t="shared" ref="I9109:I9172" si="677">ABS(E9109-F9109)</f>
        <v>4</v>
      </c>
      <c r="J9109">
        <f t="shared" ref="J9109:J9172" si="678">ABS(E9109-G9109)</f>
        <v>1</v>
      </c>
      <c r="K9109">
        <f t="shared" ref="K9109:K9172" si="679">ABS(E9109-H9109)</f>
        <v>2</v>
      </c>
    </row>
    <row r="9110" spans="1:11" x14ac:dyDescent="0.2">
      <c r="A9110">
        <v>132</v>
      </c>
      <c r="B9110">
        <v>268</v>
      </c>
      <c r="C9110">
        <v>401</v>
      </c>
      <c r="D9110">
        <v>535</v>
      </c>
      <c r="E9110">
        <f t="shared" si="673"/>
        <v>132</v>
      </c>
      <c r="F9110">
        <f t="shared" si="674"/>
        <v>136</v>
      </c>
      <c r="G9110">
        <f t="shared" si="675"/>
        <v>133</v>
      </c>
      <c r="H9110">
        <f t="shared" si="676"/>
        <v>134</v>
      </c>
      <c r="I9110">
        <f t="shared" si="677"/>
        <v>4</v>
      </c>
      <c r="J9110">
        <f t="shared" si="678"/>
        <v>1</v>
      </c>
      <c r="K9110">
        <f t="shared" si="679"/>
        <v>2</v>
      </c>
    </row>
    <row r="9111" spans="1:11" x14ac:dyDescent="0.2">
      <c r="A9111">
        <v>132</v>
      </c>
      <c r="B9111">
        <v>268</v>
      </c>
      <c r="C9111">
        <v>401</v>
      </c>
      <c r="D9111">
        <v>535</v>
      </c>
      <c r="E9111">
        <f t="shared" si="673"/>
        <v>132</v>
      </c>
      <c r="F9111">
        <f t="shared" si="674"/>
        <v>136</v>
      </c>
      <c r="G9111">
        <f t="shared" si="675"/>
        <v>133</v>
      </c>
      <c r="H9111">
        <f t="shared" si="676"/>
        <v>134</v>
      </c>
      <c r="I9111">
        <f t="shared" si="677"/>
        <v>4</v>
      </c>
      <c r="J9111">
        <f t="shared" si="678"/>
        <v>1</v>
      </c>
      <c r="K9111">
        <f t="shared" si="679"/>
        <v>2</v>
      </c>
    </row>
    <row r="9112" spans="1:11" x14ac:dyDescent="0.2">
      <c r="A9112">
        <v>132</v>
      </c>
      <c r="B9112">
        <v>268</v>
      </c>
      <c r="C9112">
        <v>401</v>
      </c>
      <c r="D9112">
        <v>535</v>
      </c>
      <c r="E9112">
        <f t="shared" si="673"/>
        <v>132</v>
      </c>
      <c r="F9112">
        <f t="shared" si="674"/>
        <v>136</v>
      </c>
      <c r="G9112">
        <f t="shared" si="675"/>
        <v>133</v>
      </c>
      <c r="H9112">
        <f t="shared" si="676"/>
        <v>134</v>
      </c>
      <c r="I9112">
        <f t="shared" si="677"/>
        <v>4</v>
      </c>
      <c r="J9112">
        <f t="shared" si="678"/>
        <v>1</v>
      </c>
      <c r="K9112">
        <f t="shared" si="679"/>
        <v>2</v>
      </c>
    </row>
    <row r="9113" spans="1:11" x14ac:dyDescent="0.2">
      <c r="A9113">
        <v>132</v>
      </c>
      <c r="B9113">
        <v>268</v>
      </c>
      <c r="C9113">
        <v>401</v>
      </c>
      <c r="D9113">
        <v>535</v>
      </c>
      <c r="E9113">
        <f t="shared" si="673"/>
        <v>132</v>
      </c>
      <c r="F9113">
        <f t="shared" si="674"/>
        <v>136</v>
      </c>
      <c r="G9113">
        <f t="shared" si="675"/>
        <v>133</v>
      </c>
      <c r="H9113">
        <f t="shared" si="676"/>
        <v>134</v>
      </c>
      <c r="I9113">
        <f t="shared" si="677"/>
        <v>4</v>
      </c>
      <c r="J9113">
        <f t="shared" si="678"/>
        <v>1</v>
      </c>
      <c r="K9113">
        <f t="shared" si="679"/>
        <v>2</v>
      </c>
    </row>
    <row r="9114" spans="1:11" x14ac:dyDescent="0.2">
      <c r="A9114">
        <v>132</v>
      </c>
      <c r="B9114">
        <v>268</v>
      </c>
      <c r="C9114">
        <v>401</v>
      </c>
      <c r="D9114">
        <v>535</v>
      </c>
      <c r="E9114">
        <f t="shared" si="673"/>
        <v>132</v>
      </c>
      <c r="F9114">
        <f t="shared" si="674"/>
        <v>136</v>
      </c>
      <c r="G9114">
        <f t="shared" si="675"/>
        <v>133</v>
      </c>
      <c r="H9114">
        <f t="shared" si="676"/>
        <v>134</v>
      </c>
      <c r="I9114">
        <f t="shared" si="677"/>
        <v>4</v>
      </c>
      <c r="J9114">
        <f t="shared" si="678"/>
        <v>1</v>
      </c>
      <c r="K9114">
        <f t="shared" si="679"/>
        <v>2</v>
      </c>
    </row>
    <row r="9115" spans="1:11" x14ac:dyDescent="0.2">
      <c r="A9115">
        <v>132</v>
      </c>
      <c r="B9115">
        <v>268</v>
      </c>
      <c r="C9115">
        <v>401</v>
      </c>
      <c r="D9115">
        <v>535</v>
      </c>
      <c r="E9115">
        <f t="shared" si="673"/>
        <v>132</v>
      </c>
      <c r="F9115">
        <f t="shared" si="674"/>
        <v>136</v>
      </c>
      <c r="G9115">
        <f t="shared" si="675"/>
        <v>133</v>
      </c>
      <c r="H9115">
        <f t="shared" si="676"/>
        <v>134</v>
      </c>
      <c r="I9115">
        <f t="shared" si="677"/>
        <v>4</v>
      </c>
      <c r="J9115">
        <f t="shared" si="678"/>
        <v>1</v>
      </c>
      <c r="K9115">
        <f t="shared" si="679"/>
        <v>2</v>
      </c>
    </row>
    <row r="9116" spans="1:11" x14ac:dyDescent="0.2">
      <c r="A9116">
        <v>132</v>
      </c>
      <c r="B9116">
        <v>268</v>
      </c>
      <c r="C9116">
        <v>401</v>
      </c>
      <c r="D9116">
        <v>535</v>
      </c>
      <c r="E9116">
        <f t="shared" si="673"/>
        <v>132</v>
      </c>
      <c r="F9116">
        <f t="shared" si="674"/>
        <v>136</v>
      </c>
      <c r="G9116">
        <f t="shared" si="675"/>
        <v>133</v>
      </c>
      <c r="H9116">
        <f t="shared" si="676"/>
        <v>134</v>
      </c>
      <c r="I9116">
        <f t="shared" si="677"/>
        <v>4</v>
      </c>
      <c r="J9116">
        <f t="shared" si="678"/>
        <v>1</v>
      </c>
      <c r="K9116">
        <f t="shared" si="679"/>
        <v>2</v>
      </c>
    </row>
    <row r="9117" spans="1:11" x14ac:dyDescent="0.2">
      <c r="A9117">
        <v>132</v>
      </c>
      <c r="B9117">
        <v>268</v>
      </c>
      <c r="C9117">
        <v>401</v>
      </c>
      <c r="D9117">
        <v>535</v>
      </c>
      <c r="E9117">
        <f t="shared" si="673"/>
        <v>132</v>
      </c>
      <c r="F9117">
        <f t="shared" si="674"/>
        <v>136</v>
      </c>
      <c r="G9117">
        <f t="shared" si="675"/>
        <v>133</v>
      </c>
      <c r="H9117">
        <f t="shared" si="676"/>
        <v>134</v>
      </c>
      <c r="I9117">
        <f t="shared" si="677"/>
        <v>4</v>
      </c>
      <c r="J9117">
        <f t="shared" si="678"/>
        <v>1</v>
      </c>
      <c r="K9117">
        <f t="shared" si="679"/>
        <v>2</v>
      </c>
    </row>
    <row r="9118" spans="1:11" x14ac:dyDescent="0.2">
      <c r="A9118">
        <v>132</v>
      </c>
      <c r="B9118">
        <v>268</v>
      </c>
      <c r="C9118">
        <v>401</v>
      </c>
      <c r="D9118">
        <v>535</v>
      </c>
      <c r="E9118">
        <f t="shared" si="673"/>
        <v>132</v>
      </c>
      <c r="F9118">
        <f t="shared" si="674"/>
        <v>136</v>
      </c>
      <c r="G9118">
        <f t="shared" si="675"/>
        <v>133</v>
      </c>
      <c r="H9118">
        <f t="shared" si="676"/>
        <v>134</v>
      </c>
      <c r="I9118">
        <f t="shared" si="677"/>
        <v>4</v>
      </c>
      <c r="J9118">
        <f t="shared" si="678"/>
        <v>1</v>
      </c>
      <c r="K9118">
        <f t="shared" si="679"/>
        <v>2</v>
      </c>
    </row>
    <row r="9119" spans="1:11" x14ac:dyDescent="0.2">
      <c r="A9119">
        <v>132</v>
      </c>
      <c r="B9119">
        <v>268</v>
      </c>
      <c r="C9119">
        <v>401</v>
      </c>
      <c r="D9119">
        <v>535</v>
      </c>
      <c r="E9119">
        <f t="shared" si="673"/>
        <v>132</v>
      </c>
      <c r="F9119">
        <f t="shared" si="674"/>
        <v>136</v>
      </c>
      <c r="G9119">
        <f t="shared" si="675"/>
        <v>133</v>
      </c>
      <c r="H9119">
        <f t="shared" si="676"/>
        <v>134</v>
      </c>
      <c r="I9119">
        <f t="shared" si="677"/>
        <v>4</v>
      </c>
      <c r="J9119">
        <f t="shared" si="678"/>
        <v>1</v>
      </c>
      <c r="K9119">
        <f t="shared" si="679"/>
        <v>2</v>
      </c>
    </row>
    <row r="9120" spans="1:11" x14ac:dyDescent="0.2">
      <c r="A9120">
        <v>132</v>
      </c>
      <c r="B9120">
        <v>268</v>
      </c>
      <c r="C9120">
        <v>401</v>
      </c>
      <c r="D9120">
        <v>535</v>
      </c>
      <c r="E9120">
        <f t="shared" si="673"/>
        <v>132</v>
      </c>
      <c r="F9120">
        <f t="shared" si="674"/>
        <v>136</v>
      </c>
      <c r="G9120">
        <f t="shared" si="675"/>
        <v>133</v>
      </c>
      <c r="H9120">
        <f t="shared" si="676"/>
        <v>134</v>
      </c>
      <c r="I9120">
        <f t="shared" si="677"/>
        <v>4</v>
      </c>
      <c r="J9120">
        <f t="shared" si="678"/>
        <v>1</v>
      </c>
      <c r="K9120">
        <f t="shared" si="679"/>
        <v>2</v>
      </c>
    </row>
    <row r="9121" spans="1:11" x14ac:dyDescent="0.2">
      <c r="A9121">
        <v>136</v>
      </c>
      <c r="B9121">
        <v>269</v>
      </c>
      <c r="C9121">
        <v>403</v>
      </c>
      <c r="D9121">
        <v>539</v>
      </c>
      <c r="E9121">
        <f t="shared" si="673"/>
        <v>136</v>
      </c>
      <c r="F9121">
        <f t="shared" si="674"/>
        <v>133</v>
      </c>
      <c r="G9121">
        <f t="shared" si="675"/>
        <v>134</v>
      </c>
      <c r="H9121">
        <f t="shared" si="676"/>
        <v>136</v>
      </c>
      <c r="I9121">
        <f t="shared" si="677"/>
        <v>3</v>
      </c>
      <c r="J9121">
        <f t="shared" si="678"/>
        <v>2</v>
      </c>
      <c r="K9121">
        <f t="shared" si="679"/>
        <v>0</v>
      </c>
    </row>
    <row r="9122" spans="1:11" x14ac:dyDescent="0.2">
      <c r="A9122">
        <v>136</v>
      </c>
      <c r="B9122">
        <v>269</v>
      </c>
      <c r="C9122">
        <v>403</v>
      </c>
      <c r="D9122">
        <v>539</v>
      </c>
      <c r="E9122">
        <f t="shared" si="673"/>
        <v>136</v>
      </c>
      <c r="F9122">
        <f t="shared" si="674"/>
        <v>133</v>
      </c>
      <c r="G9122">
        <f t="shared" si="675"/>
        <v>134</v>
      </c>
      <c r="H9122">
        <f t="shared" si="676"/>
        <v>136</v>
      </c>
      <c r="I9122">
        <f t="shared" si="677"/>
        <v>3</v>
      </c>
      <c r="J9122">
        <f t="shared" si="678"/>
        <v>2</v>
      </c>
      <c r="K9122">
        <f t="shared" si="679"/>
        <v>0</v>
      </c>
    </row>
    <row r="9123" spans="1:11" x14ac:dyDescent="0.2">
      <c r="A9123">
        <v>136</v>
      </c>
      <c r="B9123">
        <v>269</v>
      </c>
      <c r="C9123">
        <v>403</v>
      </c>
      <c r="D9123">
        <v>539</v>
      </c>
      <c r="E9123">
        <f t="shared" si="673"/>
        <v>136</v>
      </c>
      <c r="F9123">
        <f t="shared" si="674"/>
        <v>133</v>
      </c>
      <c r="G9123">
        <f t="shared" si="675"/>
        <v>134</v>
      </c>
      <c r="H9123">
        <f t="shared" si="676"/>
        <v>136</v>
      </c>
      <c r="I9123">
        <f t="shared" si="677"/>
        <v>3</v>
      </c>
      <c r="J9123">
        <f t="shared" si="678"/>
        <v>2</v>
      </c>
      <c r="K9123">
        <f t="shared" si="679"/>
        <v>0</v>
      </c>
    </row>
    <row r="9124" spans="1:11" x14ac:dyDescent="0.2">
      <c r="A9124">
        <v>136</v>
      </c>
      <c r="B9124">
        <v>269</v>
      </c>
      <c r="C9124">
        <v>403</v>
      </c>
      <c r="D9124">
        <v>539</v>
      </c>
      <c r="E9124">
        <f t="shared" si="673"/>
        <v>136</v>
      </c>
      <c r="F9124">
        <f t="shared" si="674"/>
        <v>133</v>
      </c>
      <c r="G9124">
        <f t="shared" si="675"/>
        <v>134</v>
      </c>
      <c r="H9124">
        <f t="shared" si="676"/>
        <v>136</v>
      </c>
      <c r="I9124">
        <f t="shared" si="677"/>
        <v>3</v>
      </c>
      <c r="J9124">
        <f t="shared" si="678"/>
        <v>2</v>
      </c>
      <c r="K9124">
        <f t="shared" si="679"/>
        <v>0</v>
      </c>
    </row>
    <row r="9125" spans="1:11" x14ac:dyDescent="0.2">
      <c r="A9125">
        <v>136</v>
      </c>
      <c r="B9125">
        <v>269</v>
      </c>
      <c r="C9125">
        <v>403</v>
      </c>
      <c r="D9125">
        <v>539</v>
      </c>
      <c r="E9125">
        <f t="shared" si="673"/>
        <v>136</v>
      </c>
      <c r="F9125">
        <f t="shared" si="674"/>
        <v>133</v>
      </c>
      <c r="G9125">
        <f t="shared" si="675"/>
        <v>134</v>
      </c>
      <c r="H9125">
        <f t="shared" si="676"/>
        <v>136</v>
      </c>
      <c r="I9125">
        <f t="shared" si="677"/>
        <v>3</v>
      </c>
      <c r="J9125">
        <f t="shared" si="678"/>
        <v>2</v>
      </c>
      <c r="K9125">
        <f t="shared" si="679"/>
        <v>0</v>
      </c>
    </row>
    <row r="9126" spans="1:11" x14ac:dyDescent="0.2">
      <c r="A9126">
        <v>136</v>
      </c>
      <c r="B9126">
        <v>269</v>
      </c>
      <c r="C9126">
        <v>403</v>
      </c>
      <c r="D9126">
        <v>539</v>
      </c>
      <c r="E9126">
        <f t="shared" si="673"/>
        <v>136</v>
      </c>
      <c r="F9126">
        <f t="shared" si="674"/>
        <v>133</v>
      </c>
      <c r="G9126">
        <f t="shared" si="675"/>
        <v>134</v>
      </c>
      <c r="H9126">
        <f t="shared" si="676"/>
        <v>136</v>
      </c>
      <c r="I9126">
        <f t="shared" si="677"/>
        <v>3</v>
      </c>
      <c r="J9126">
        <f t="shared" si="678"/>
        <v>2</v>
      </c>
      <c r="K9126">
        <f t="shared" si="679"/>
        <v>0</v>
      </c>
    </row>
    <row r="9127" spans="1:11" x14ac:dyDescent="0.2">
      <c r="A9127">
        <v>136</v>
      </c>
      <c r="B9127">
        <v>269</v>
      </c>
      <c r="C9127">
        <v>403</v>
      </c>
      <c r="D9127">
        <v>539</v>
      </c>
      <c r="E9127">
        <f t="shared" si="673"/>
        <v>136</v>
      </c>
      <c r="F9127">
        <f t="shared" si="674"/>
        <v>133</v>
      </c>
      <c r="G9127">
        <f t="shared" si="675"/>
        <v>134</v>
      </c>
      <c r="H9127">
        <f t="shared" si="676"/>
        <v>136</v>
      </c>
      <c r="I9127">
        <f t="shared" si="677"/>
        <v>3</v>
      </c>
      <c r="J9127">
        <f t="shared" si="678"/>
        <v>2</v>
      </c>
      <c r="K9127">
        <f t="shared" si="679"/>
        <v>0</v>
      </c>
    </row>
    <row r="9128" spans="1:11" x14ac:dyDescent="0.2">
      <c r="A9128">
        <v>136</v>
      </c>
      <c r="B9128">
        <v>269</v>
      </c>
      <c r="C9128">
        <v>403</v>
      </c>
      <c r="D9128">
        <v>539</v>
      </c>
      <c r="E9128">
        <f t="shared" si="673"/>
        <v>136</v>
      </c>
      <c r="F9128">
        <f t="shared" si="674"/>
        <v>133</v>
      </c>
      <c r="G9128">
        <f t="shared" si="675"/>
        <v>134</v>
      </c>
      <c r="H9128">
        <f t="shared" si="676"/>
        <v>136</v>
      </c>
      <c r="I9128">
        <f t="shared" si="677"/>
        <v>3</v>
      </c>
      <c r="J9128">
        <f t="shared" si="678"/>
        <v>2</v>
      </c>
      <c r="K9128">
        <f t="shared" si="679"/>
        <v>0</v>
      </c>
    </row>
    <row r="9129" spans="1:11" x14ac:dyDescent="0.2">
      <c r="A9129">
        <v>136</v>
      </c>
      <c r="B9129">
        <v>269</v>
      </c>
      <c r="C9129">
        <v>403</v>
      </c>
      <c r="D9129">
        <v>539</v>
      </c>
      <c r="E9129">
        <f t="shared" si="673"/>
        <v>136</v>
      </c>
      <c r="F9129">
        <f t="shared" si="674"/>
        <v>133</v>
      </c>
      <c r="G9129">
        <f t="shared" si="675"/>
        <v>134</v>
      </c>
      <c r="H9129">
        <f t="shared" si="676"/>
        <v>136</v>
      </c>
      <c r="I9129">
        <f t="shared" si="677"/>
        <v>3</v>
      </c>
      <c r="J9129">
        <f t="shared" si="678"/>
        <v>2</v>
      </c>
      <c r="K9129">
        <f t="shared" si="679"/>
        <v>0</v>
      </c>
    </row>
    <row r="9130" spans="1:11" x14ac:dyDescent="0.2">
      <c r="A9130">
        <v>136</v>
      </c>
      <c r="B9130">
        <v>269</v>
      </c>
      <c r="C9130">
        <v>403</v>
      </c>
      <c r="D9130">
        <v>539</v>
      </c>
      <c r="E9130">
        <f t="shared" si="673"/>
        <v>136</v>
      </c>
      <c r="F9130">
        <f t="shared" si="674"/>
        <v>133</v>
      </c>
      <c r="G9130">
        <f t="shared" si="675"/>
        <v>134</v>
      </c>
      <c r="H9130">
        <f t="shared" si="676"/>
        <v>136</v>
      </c>
      <c r="I9130">
        <f t="shared" si="677"/>
        <v>3</v>
      </c>
      <c r="J9130">
        <f t="shared" si="678"/>
        <v>2</v>
      </c>
      <c r="K9130">
        <f t="shared" si="679"/>
        <v>0</v>
      </c>
    </row>
    <row r="9131" spans="1:11" x14ac:dyDescent="0.2">
      <c r="A9131">
        <v>136</v>
      </c>
      <c r="B9131">
        <v>269</v>
      </c>
      <c r="C9131">
        <v>403</v>
      </c>
      <c r="D9131">
        <v>539</v>
      </c>
      <c r="E9131">
        <f t="shared" si="673"/>
        <v>136</v>
      </c>
      <c r="F9131">
        <f t="shared" si="674"/>
        <v>133</v>
      </c>
      <c r="G9131">
        <f t="shared" si="675"/>
        <v>134</v>
      </c>
      <c r="H9131">
        <f t="shared" si="676"/>
        <v>136</v>
      </c>
      <c r="I9131">
        <f t="shared" si="677"/>
        <v>3</v>
      </c>
      <c r="J9131">
        <f t="shared" si="678"/>
        <v>2</v>
      </c>
      <c r="K9131">
        <f t="shared" si="679"/>
        <v>0</v>
      </c>
    </row>
    <row r="9132" spans="1:11" x14ac:dyDescent="0.2">
      <c r="A9132">
        <v>136</v>
      </c>
      <c r="B9132">
        <v>269</v>
      </c>
      <c r="C9132">
        <v>403</v>
      </c>
      <c r="D9132">
        <v>539</v>
      </c>
      <c r="E9132">
        <f t="shared" si="673"/>
        <v>136</v>
      </c>
      <c r="F9132">
        <f t="shared" si="674"/>
        <v>133</v>
      </c>
      <c r="G9132">
        <f t="shared" si="675"/>
        <v>134</v>
      </c>
      <c r="H9132">
        <f t="shared" si="676"/>
        <v>136</v>
      </c>
      <c r="I9132">
        <f t="shared" si="677"/>
        <v>3</v>
      </c>
      <c r="J9132">
        <f t="shared" si="678"/>
        <v>2</v>
      </c>
      <c r="K9132">
        <f t="shared" si="679"/>
        <v>0</v>
      </c>
    </row>
    <row r="9133" spans="1:11" x14ac:dyDescent="0.2">
      <c r="A9133">
        <v>136</v>
      </c>
      <c r="B9133">
        <v>269</v>
      </c>
      <c r="C9133">
        <v>403</v>
      </c>
      <c r="D9133">
        <v>539</v>
      </c>
      <c r="E9133">
        <f t="shared" si="673"/>
        <v>136</v>
      </c>
      <c r="F9133">
        <f t="shared" si="674"/>
        <v>133</v>
      </c>
      <c r="G9133">
        <f t="shared" si="675"/>
        <v>134</v>
      </c>
      <c r="H9133">
        <f t="shared" si="676"/>
        <v>136</v>
      </c>
      <c r="I9133">
        <f t="shared" si="677"/>
        <v>3</v>
      </c>
      <c r="J9133">
        <f t="shared" si="678"/>
        <v>2</v>
      </c>
      <c r="K9133">
        <f t="shared" si="679"/>
        <v>0</v>
      </c>
    </row>
    <row r="9134" spans="1:11" x14ac:dyDescent="0.2">
      <c r="A9134">
        <v>136</v>
      </c>
      <c r="B9134">
        <v>269</v>
      </c>
      <c r="C9134">
        <v>403</v>
      </c>
      <c r="D9134">
        <v>539</v>
      </c>
      <c r="E9134">
        <f t="shared" si="673"/>
        <v>136</v>
      </c>
      <c r="F9134">
        <f t="shared" si="674"/>
        <v>133</v>
      </c>
      <c r="G9134">
        <f t="shared" si="675"/>
        <v>134</v>
      </c>
      <c r="H9134">
        <f t="shared" si="676"/>
        <v>136</v>
      </c>
      <c r="I9134">
        <f t="shared" si="677"/>
        <v>3</v>
      </c>
      <c r="J9134">
        <f t="shared" si="678"/>
        <v>2</v>
      </c>
      <c r="K9134">
        <f t="shared" si="679"/>
        <v>0</v>
      </c>
    </row>
    <row r="9135" spans="1:11" x14ac:dyDescent="0.2">
      <c r="A9135">
        <v>136</v>
      </c>
      <c r="B9135">
        <v>269</v>
      </c>
      <c r="C9135">
        <v>403</v>
      </c>
      <c r="D9135">
        <v>539</v>
      </c>
      <c r="E9135">
        <f t="shared" si="673"/>
        <v>136</v>
      </c>
      <c r="F9135">
        <f t="shared" si="674"/>
        <v>133</v>
      </c>
      <c r="G9135">
        <f t="shared" si="675"/>
        <v>134</v>
      </c>
      <c r="H9135">
        <f t="shared" si="676"/>
        <v>136</v>
      </c>
      <c r="I9135">
        <f t="shared" si="677"/>
        <v>3</v>
      </c>
      <c r="J9135">
        <f t="shared" si="678"/>
        <v>2</v>
      </c>
      <c r="K9135">
        <f t="shared" si="679"/>
        <v>0</v>
      </c>
    </row>
    <row r="9136" spans="1:11" x14ac:dyDescent="0.2">
      <c r="A9136">
        <v>136</v>
      </c>
      <c r="B9136">
        <v>269</v>
      </c>
      <c r="C9136">
        <v>403</v>
      </c>
      <c r="D9136">
        <v>539</v>
      </c>
      <c r="E9136">
        <f t="shared" si="673"/>
        <v>136</v>
      </c>
      <c r="F9136">
        <f t="shared" si="674"/>
        <v>133</v>
      </c>
      <c r="G9136">
        <f t="shared" si="675"/>
        <v>134</v>
      </c>
      <c r="H9136">
        <f t="shared" si="676"/>
        <v>136</v>
      </c>
      <c r="I9136">
        <f t="shared" si="677"/>
        <v>3</v>
      </c>
      <c r="J9136">
        <f t="shared" si="678"/>
        <v>2</v>
      </c>
      <c r="K9136">
        <f t="shared" si="679"/>
        <v>0</v>
      </c>
    </row>
    <row r="9137" spans="1:11" x14ac:dyDescent="0.2">
      <c r="A9137">
        <v>136</v>
      </c>
      <c r="B9137">
        <v>269</v>
      </c>
      <c r="C9137">
        <v>403</v>
      </c>
      <c r="D9137">
        <v>539</v>
      </c>
      <c r="E9137">
        <f t="shared" si="673"/>
        <v>136</v>
      </c>
      <c r="F9137">
        <f t="shared" si="674"/>
        <v>133</v>
      </c>
      <c r="G9137">
        <f t="shared" si="675"/>
        <v>134</v>
      </c>
      <c r="H9137">
        <f t="shared" si="676"/>
        <v>136</v>
      </c>
      <c r="I9137">
        <f t="shared" si="677"/>
        <v>3</v>
      </c>
      <c r="J9137">
        <f t="shared" si="678"/>
        <v>2</v>
      </c>
      <c r="K9137">
        <f t="shared" si="679"/>
        <v>0</v>
      </c>
    </row>
    <row r="9138" spans="1:11" x14ac:dyDescent="0.2">
      <c r="A9138">
        <v>136</v>
      </c>
      <c r="B9138">
        <v>269</v>
      </c>
      <c r="C9138">
        <v>403</v>
      </c>
      <c r="D9138">
        <v>539</v>
      </c>
      <c r="E9138">
        <f t="shared" si="673"/>
        <v>136</v>
      </c>
      <c r="F9138">
        <f t="shared" si="674"/>
        <v>133</v>
      </c>
      <c r="G9138">
        <f t="shared" si="675"/>
        <v>134</v>
      </c>
      <c r="H9138">
        <f t="shared" si="676"/>
        <v>136</v>
      </c>
      <c r="I9138">
        <f t="shared" si="677"/>
        <v>3</v>
      </c>
      <c r="J9138">
        <f t="shared" si="678"/>
        <v>2</v>
      </c>
      <c r="K9138">
        <f t="shared" si="679"/>
        <v>0</v>
      </c>
    </row>
    <row r="9139" spans="1:11" x14ac:dyDescent="0.2">
      <c r="A9139">
        <v>136</v>
      </c>
      <c r="B9139">
        <v>269</v>
      </c>
      <c r="C9139">
        <v>403</v>
      </c>
      <c r="D9139">
        <v>539</v>
      </c>
      <c r="E9139">
        <f t="shared" si="673"/>
        <v>136</v>
      </c>
      <c r="F9139">
        <f t="shared" si="674"/>
        <v>133</v>
      </c>
      <c r="G9139">
        <f t="shared" si="675"/>
        <v>134</v>
      </c>
      <c r="H9139">
        <f t="shared" si="676"/>
        <v>136</v>
      </c>
      <c r="I9139">
        <f t="shared" si="677"/>
        <v>3</v>
      </c>
      <c r="J9139">
        <f t="shared" si="678"/>
        <v>2</v>
      </c>
      <c r="K9139">
        <f t="shared" si="679"/>
        <v>0</v>
      </c>
    </row>
    <row r="9140" spans="1:11" x14ac:dyDescent="0.2">
      <c r="A9140">
        <v>133</v>
      </c>
      <c r="B9140">
        <v>267</v>
      </c>
      <c r="C9140">
        <v>403</v>
      </c>
      <c r="D9140">
        <v>535</v>
      </c>
      <c r="E9140">
        <f t="shared" si="673"/>
        <v>133</v>
      </c>
      <c r="F9140">
        <f t="shared" si="674"/>
        <v>134</v>
      </c>
      <c r="G9140">
        <f t="shared" si="675"/>
        <v>136</v>
      </c>
      <c r="H9140">
        <f t="shared" si="676"/>
        <v>132</v>
      </c>
      <c r="I9140">
        <f t="shared" si="677"/>
        <v>1</v>
      </c>
      <c r="J9140">
        <f t="shared" si="678"/>
        <v>3</v>
      </c>
      <c r="K9140">
        <f t="shared" si="679"/>
        <v>1</v>
      </c>
    </row>
    <row r="9141" spans="1:11" x14ac:dyDescent="0.2">
      <c r="A9141">
        <v>133</v>
      </c>
      <c r="B9141">
        <v>267</v>
      </c>
      <c r="C9141">
        <v>403</v>
      </c>
      <c r="D9141">
        <v>535</v>
      </c>
      <c r="E9141">
        <f t="shared" si="673"/>
        <v>133</v>
      </c>
      <c r="F9141">
        <f t="shared" si="674"/>
        <v>134</v>
      </c>
      <c r="G9141">
        <f t="shared" si="675"/>
        <v>136</v>
      </c>
      <c r="H9141">
        <f t="shared" si="676"/>
        <v>132</v>
      </c>
      <c r="I9141">
        <f t="shared" si="677"/>
        <v>1</v>
      </c>
      <c r="J9141">
        <f t="shared" si="678"/>
        <v>3</v>
      </c>
      <c r="K9141">
        <f t="shared" si="679"/>
        <v>1</v>
      </c>
    </row>
    <row r="9142" spans="1:11" x14ac:dyDescent="0.2">
      <c r="A9142">
        <v>133</v>
      </c>
      <c r="B9142">
        <v>267</v>
      </c>
      <c r="C9142">
        <v>403</v>
      </c>
      <c r="D9142">
        <v>535</v>
      </c>
      <c r="E9142">
        <f t="shared" si="673"/>
        <v>133</v>
      </c>
      <c r="F9142">
        <f t="shared" si="674"/>
        <v>134</v>
      </c>
      <c r="G9142">
        <f t="shared" si="675"/>
        <v>136</v>
      </c>
      <c r="H9142">
        <f t="shared" si="676"/>
        <v>132</v>
      </c>
      <c r="I9142">
        <f t="shared" si="677"/>
        <v>1</v>
      </c>
      <c r="J9142">
        <f t="shared" si="678"/>
        <v>3</v>
      </c>
      <c r="K9142">
        <f t="shared" si="679"/>
        <v>1</v>
      </c>
    </row>
    <row r="9143" spans="1:11" x14ac:dyDescent="0.2">
      <c r="A9143">
        <v>133</v>
      </c>
      <c r="B9143">
        <v>267</v>
      </c>
      <c r="C9143">
        <v>403</v>
      </c>
      <c r="D9143">
        <v>535</v>
      </c>
      <c r="E9143">
        <f t="shared" si="673"/>
        <v>133</v>
      </c>
      <c r="F9143">
        <f t="shared" si="674"/>
        <v>134</v>
      </c>
      <c r="G9143">
        <f t="shared" si="675"/>
        <v>136</v>
      </c>
      <c r="H9143">
        <f t="shared" si="676"/>
        <v>132</v>
      </c>
      <c r="I9143">
        <f t="shared" si="677"/>
        <v>1</v>
      </c>
      <c r="J9143">
        <f t="shared" si="678"/>
        <v>3</v>
      </c>
      <c r="K9143">
        <f t="shared" si="679"/>
        <v>1</v>
      </c>
    </row>
    <row r="9144" spans="1:11" x14ac:dyDescent="0.2">
      <c r="A9144">
        <v>133</v>
      </c>
      <c r="B9144">
        <v>267</v>
      </c>
      <c r="C9144">
        <v>403</v>
      </c>
      <c r="D9144">
        <v>535</v>
      </c>
      <c r="E9144">
        <f t="shared" si="673"/>
        <v>133</v>
      </c>
      <c r="F9144">
        <f t="shared" si="674"/>
        <v>134</v>
      </c>
      <c r="G9144">
        <f t="shared" si="675"/>
        <v>136</v>
      </c>
      <c r="H9144">
        <f t="shared" si="676"/>
        <v>132</v>
      </c>
      <c r="I9144">
        <f t="shared" si="677"/>
        <v>1</v>
      </c>
      <c r="J9144">
        <f t="shared" si="678"/>
        <v>3</v>
      </c>
      <c r="K9144">
        <f t="shared" si="679"/>
        <v>1</v>
      </c>
    </row>
    <row r="9145" spans="1:11" x14ac:dyDescent="0.2">
      <c r="A9145">
        <v>133</v>
      </c>
      <c r="B9145">
        <v>267</v>
      </c>
      <c r="C9145">
        <v>403</v>
      </c>
      <c r="D9145">
        <v>535</v>
      </c>
      <c r="E9145">
        <f t="shared" si="673"/>
        <v>133</v>
      </c>
      <c r="F9145">
        <f t="shared" si="674"/>
        <v>134</v>
      </c>
      <c r="G9145">
        <f t="shared" si="675"/>
        <v>136</v>
      </c>
      <c r="H9145">
        <f t="shared" si="676"/>
        <v>132</v>
      </c>
      <c r="I9145">
        <f t="shared" si="677"/>
        <v>1</v>
      </c>
      <c r="J9145">
        <f t="shared" si="678"/>
        <v>3</v>
      </c>
      <c r="K9145">
        <f t="shared" si="679"/>
        <v>1</v>
      </c>
    </row>
    <row r="9146" spans="1:11" x14ac:dyDescent="0.2">
      <c r="A9146">
        <v>133</v>
      </c>
      <c r="B9146">
        <v>267</v>
      </c>
      <c r="C9146">
        <v>403</v>
      </c>
      <c r="D9146">
        <v>535</v>
      </c>
      <c r="E9146">
        <f t="shared" si="673"/>
        <v>133</v>
      </c>
      <c r="F9146">
        <f t="shared" si="674"/>
        <v>134</v>
      </c>
      <c r="G9146">
        <f t="shared" si="675"/>
        <v>136</v>
      </c>
      <c r="H9146">
        <f t="shared" si="676"/>
        <v>132</v>
      </c>
      <c r="I9146">
        <f t="shared" si="677"/>
        <v>1</v>
      </c>
      <c r="J9146">
        <f t="shared" si="678"/>
        <v>3</v>
      </c>
      <c r="K9146">
        <f t="shared" si="679"/>
        <v>1</v>
      </c>
    </row>
    <row r="9147" spans="1:11" x14ac:dyDescent="0.2">
      <c r="A9147">
        <v>133</v>
      </c>
      <c r="B9147">
        <v>267</v>
      </c>
      <c r="C9147">
        <v>403</v>
      </c>
      <c r="D9147">
        <v>535</v>
      </c>
      <c r="E9147">
        <f t="shared" si="673"/>
        <v>133</v>
      </c>
      <c r="F9147">
        <f t="shared" si="674"/>
        <v>134</v>
      </c>
      <c r="G9147">
        <f t="shared" si="675"/>
        <v>136</v>
      </c>
      <c r="H9147">
        <f t="shared" si="676"/>
        <v>132</v>
      </c>
      <c r="I9147">
        <f t="shared" si="677"/>
        <v>1</v>
      </c>
      <c r="J9147">
        <f t="shared" si="678"/>
        <v>3</v>
      </c>
      <c r="K9147">
        <f t="shared" si="679"/>
        <v>1</v>
      </c>
    </row>
    <row r="9148" spans="1:11" x14ac:dyDescent="0.2">
      <c r="A9148">
        <v>133</v>
      </c>
      <c r="B9148">
        <v>267</v>
      </c>
      <c r="C9148">
        <v>403</v>
      </c>
      <c r="D9148">
        <v>535</v>
      </c>
      <c r="E9148">
        <f t="shared" si="673"/>
        <v>133</v>
      </c>
      <c r="F9148">
        <f t="shared" si="674"/>
        <v>134</v>
      </c>
      <c r="G9148">
        <f t="shared" si="675"/>
        <v>136</v>
      </c>
      <c r="H9148">
        <f t="shared" si="676"/>
        <v>132</v>
      </c>
      <c r="I9148">
        <f t="shared" si="677"/>
        <v>1</v>
      </c>
      <c r="J9148">
        <f t="shared" si="678"/>
        <v>3</v>
      </c>
      <c r="K9148">
        <f t="shared" si="679"/>
        <v>1</v>
      </c>
    </row>
    <row r="9149" spans="1:11" x14ac:dyDescent="0.2">
      <c r="A9149">
        <v>133</v>
      </c>
      <c r="B9149">
        <v>267</v>
      </c>
      <c r="C9149">
        <v>403</v>
      </c>
      <c r="D9149">
        <v>535</v>
      </c>
      <c r="E9149">
        <f t="shared" si="673"/>
        <v>133</v>
      </c>
      <c r="F9149">
        <f t="shared" si="674"/>
        <v>134</v>
      </c>
      <c r="G9149">
        <f t="shared" si="675"/>
        <v>136</v>
      </c>
      <c r="H9149">
        <f t="shared" si="676"/>
        <v>132</v>
      </c>
      <c r="I9149">
        <f t="shared" si="677"/>
        <v>1</v>
      </c>
      <c r="J9149">
        <f t="shared" si="678"/>
        <v>3</v>
      </c>
      <c r="K9149">
        <f t="shared" si="679"/>
        <v>1</v>
      </c>
    </row>
    <row r="9150" spans="1:11" x14ac:dyDescent="0.2">
      <c r="A9150">
        <v>133</v>
      </c>
      <c r="B9150">
        <v>267</v>
      </c>
      <c r="C9150">
        <v>403</v>
      </c>
      <c r="D9150">
        <v>535</v>
      </c>
      <c r="E9150">
        <f t="shared" si="673"/>
        <v>133</v>
      </c>
      <c r="F9150">
        <f t="shared" si="674"/>
        <v>134</v>
      </c>
      <c r="G9150">
        <f t="shared" si="675"/>
        <v>136</v>
      </c>
      <c r="H9150">
        <f t="shared" si="676"/>
        <v>132</v>
      </c>
      <c r="I9150">
        <f t="shared" si="677"/>
        <v>1</v>
      </c>
      <c r="J9150">
        <f t="shared" si="678"/>
        <v>3</v>
      </c>
      <c r="K9150">
        <f t="shared" si="679"/>
        <v>1</v>
      </c>
    </row>
    <row r="9151" spans="1:11" x14ac:dyDescent="0.2">
      <c r="A9151">
        <v>133</v>
      </c>
      <c r="B9151">
        <v>267</v>
      </c>
      <c r="C9151">
        <v>403</v>
      </c>
      <c r="D9151">
        <v>535</v>
      </c>
      <c r="E9151">
        <f t="shared" si="673"/>
        <v>133</v>
      </c>
      <c r="F9151">
        <f t="shared" si="674"/>
        <v>134</v>
      </c>
      <c r="G9151">
        <f t="shared" si="675"/>
        <v>136</v>
      </c>
      <c r="H9151">
        <f t="shared" si="676"/>
        <v>132</v>
      </c>
      <c r="I9151">
        <f t="shared" si="677"/>
        <v>1</v>
      </c>
      <c r="J9151">
        <f t="shared" si="678"/>
        <v>3</v>
      </c>
      <c r="K9151">
        <f t="shared" si="679"/>
        <v>1</v>
      </c>
    </row>
    <row r="9152" spans="1:11" x14ac:dyDescent="0.2">
      <c r="A9152">
        <v>133</v>
      </c>
      <c r="B9152">
        <v>267</v>
      </c>
      <c r="C9152">
        <v>403</v>
      </c>
      <c r="D9152">
        <v>535</v>
      </c>
      <c r="E9152">
        <f t="shared" si="673"/>
        <v>133</v>
      </c>
      <c r="F9152">
        <f t="shared" si="674"/>
        <v>134</v>
      </c>
      <c r="G9152">
        <f t="shared" si="675"/>
        <v>136</v>
      </c>
      <c r="H9152">
        <f t="shared" si="676"/>
        <v>132</v>
      </c>
      <c r="I9152">
        <f t="shared" si="677"/>
        <v>1</v>
      </c>
      <c r="J9152">
        <f t="shared" si="678"/>
        <v>3</v>
      </c>
      <c r="K9152">
        <f t="shared" si="679"/>
        <v>1</v>
      </c>
    </row>
    <row r="9153" spans="1:11" x14ac:dyDescent="0.2">
      <c r="A9153">
        <v>133</v>
      </c>
      <c r="B9153">
        <v>267</v>
      </c>
      <c r="C9153">
        <v>403</v>
      </c>
      <c r="D9153">
        <v>535</v>
      </c>
      <c r="E9153">
        <f t="shared" si="673"/>
        <v>133</v>
      </c>
      <c r="F9153">
        <f t="shared" si="674"/>
        <v>134</v>
      </c>
      <c r="G9153">
        <f t="shared" si="675"/>
        <v>136</v>
      </c>
      <c r="H9153">
        <f t="shared" si="676"/>
        <v>132</v>
      </c>
      <c r="I9153">
        <f t="shared" si="677"/>
        <v>1</v>
      </c>
      <c r="J9153">
        <f t="shared" si="678"/>
        <v>3</v>
      </c>
      <c r="K9153">
        <f t="shared" si="679"/>
        <v>1</v>
      </c>
    </row>
    <row r="9154" spans="1:11" x14ac:dyDescent="0.2">
      <c r="A9154">
        <v>133</v>
      </c>
      <c r="B9154">
        <v>267</v>
      </c>
      <c r="C9154">
        <v>403</v>
      </c>
      <c r="D9154">
        <v>535</v>
      </c>
      <c r="E9154">
        <f t="shared" si="673"/>
        <v>133</v>
      </c>
      <c r="F9154">
        <f t="shared" si="674"/>
        <v>134</v>
      </c>
      <c r="G9154">
        <f t="shared" si="675"/>
        <v>136</v>
      </c>
      <c r="H9154">
        <f t="shared" si="676"/>
        <v>132</v>
      </c>
      <c r="I9154">
        <f t="shared" si="677"/>
        <v>1</v>
      </c>
      <c r="J9154">
        <f t="shared" si="678"/>
        <v>3</v>
      </c>
      <c r="K9154">
        <f t="shared" si="679"/>
        <v>1</v>
      </c>
    </row>
    <row r="9155" spans="1:11" x14ac:dyDescent="0.2">
      <c r="A9155">
        <v>133</v>
      </c>
      <c r="B9155">
        <v>267</v>
      </c>
      <c r="C9155">
        <v>403</v>
      </c>
      <c r="D9155">
        <v>535</v>
      </c>
      <c r="E9155">
        <f t="shared" si="673"/>
        <v>133</v>
      </c>
      <c r="F9155">
        <f t="shared" si="674"/>
        <v>134</v>
      </c>
      <c r="G9155">
        <f t="shared" si="675"/>
        <v>136</v>
      </c>
      <c r="H9155">
        <f t="shared" si="676"/>
        <v>132</v>
      </c>
      <c r="I9155">
        <f t="shared" si="677"/>
        <v>1</v>
      </c>
      <c r="J9155">
        <f t="shared" si="678"/>
        <v>3</v>
      </c>
      <c r="K9155">
        <f t="shared" si="679"/>
        <v>1</v>
      </c>
    </row>
    <row r="9156" spans="1:11" x14ac:dyDescent="0.2">
      <c r="A9156">
        <v>133</v>
      </c>
      <c r="B9156">
        <v>267</v>
      </c>
      <c r="C9156">
        <v>403</v>
      </c>
      <c r="D9156">
        <v>535</v>
      </c>
      <c r="E9156">
        <f t="shared" si="673"/>
        <v>133</v>
      </c>
      <c r="F9156">
        <f t="shared" si="674"/>
        <v>134</v>
      </c>
      <c r="G9156">
        <f t="shared" si="675"/>
        <v>136</v>
      </c>
      <c r="H9156">
        <f t="shared" si="676"/>
        <v>132</v>
      </c>
      <c r="I9156">
        <f t="shared" si="677"/>
        <v>1</v>
      </c>
      <c r="J9156">
        <f t="shared" si="678"/>
        <v>3</v>
      </c>
      <c r="K9156">
        <f t="shared" si="679"/>
        <v>1</v>
      </c>
    </row>
    <row r="9157" spans="1:11" x14ac:dyDescent="0.2">
      <c r="A9157">
        <v>133</v>
      </c>
      <c r="B9157">
        <v>267</v>
      </c>
      <c r="C9157">
        <v>403</v>
      </c>
      <c r="D9157">
        <v>535</v>
      </c>
      <c r="E9157">
        <f t="shared" si="673"/>
        <v>133</v>
      </c>
      <c r="F9157">
        <f t="shared" si="674"/>
        <v>134</v>
      </c>
      <c r="G9157">
        <f t="shared" si="675"/>
        <v>136</v>
      </c>
      <c r="H9157">
        <f t="shared" si="676"/>
        <v>132</v>
      </c>
      <c r="I9157">
        <f t="shared" si="677"/>
        <v>1</v>
      </c>
      <c r="J9157">
        <f t="shared" si="678"/>
        <v>3</v>
      </c>
      <c r="K9157">
        <f t="shared" si="679"/>
        <v>1</v>
      </c>
    </row>
    <row r="9158" spans="1:11" x14ac:dyDescent="0.2">
      <c r="A9158">
        <v>133</v>
      </c>
      <c r="B9158">
        <v>267</v>
      </c>
      <c r="C9158">
        <v>403</v>
      </c>
      <c r="D9158">
        <v>535</v>
      </c>
      <c r="E9158">
        <f t="shared" si="673"/>
        <v>133</v>
      </c>
      <c r="F9158">
        <f t="shared" si="674"/>
        <v>134</v>
      </c>
      <c r="G9158">
        <f t="shared" si="675"/>
        <v>136</v>
      </c>
      <c r="H9158">
        <f t="shared" si="676"/>
        <v>132</v>
      </c>
      <c r="I9158">
        <f t="shared" si="677"/>
        <v>1</v>
      </c>
      <c r="J9158">
        <f t="shared" si="678"/>
        <v>3</v>
      </c>
      <c r="K9158">
        <f t="shared" si="679"/>
        <v>1</v>
      </c>
    </row>
    <row r="9159" spans="1:11" x14ac:dyDescent="0.2">
      <c r="A9159">
        <v>133</v>
      </c>
      <c r="B9159">
        <v>267</v>
      </c>
      <c r="C9159">
        <v>403</v>
      </c>
      <c r="D9159">
        <v>535</v>
      </c>
      <c r="E9159">
        <f t="shared" si="673"/>
        <v>133</v>
      </c>
      <c r="F9159">
        <f t="shared" si="674"/>
        <v>134</v>
      </c>
      <c r="G9159">
        <f t="shared" si="675"/>
        <v>136</v>
      </c>
      <c r="H9159">
        <f t="shared" si="676"/>
        <v>132</v>
      </c>
      <c r="I9159">
        <f t="shared" si="677"/>
        <v>1</v>
      </c>
      <c r="J9159">
        <f t="shared" si="678"/>
        <v>3</v>
      </c>
      <c r="K9159">
        <f t="shared" si="679"/>
        <v>1</v>
      </c>
    </row>
    <row r="9160" spans="1:11" x14ac:dyDescent="0.2">
      <c r="A9160">
        <v>134</v>
      </c>
      <c r="B9160">
        <v>270</v>
      </c>
      <c r="C9160">
        <v>402</v>
      </c>
      <c r="D9160">
        <v>538</v>
      </c>
      <c r="E9160">
        <f t="shared" si="673"/>
        <v>134</v>
      </c>
      <c r="F9160">
        <f t="shared" si="674"/>
        <v>136</v>
      </c>
      <c r="G9160">
        <f t="shared" si="675"/>
        <v>132</v>
      </c>
      <c r="H9160">
        <f t="shared" si="676"/>
        <v>136</v>
      </c>
      <c r="I9160">
        <f t="shared" si="677"/>
        <v>2</v>
      </c>
      <c r="J9160">
        <f t="shared" si="678"/>
        <v>2</v>
      </c>
      <c r="K9160">
        <f t="shared" si="679"/>
        <v>2</v>
      </c>
    </row>
    <row r="9161" spans="1:11" x14ac:dyDescent="0.2">
      <c r="A9161">
        <v>134</v>
      </c>
      <c r="B9161">
        <v>270</v>
      </c>
      <c r="C9161">
        <v>402</v>
      </c>
      <c r="D9161">
        <v>538</v>
      </c>
      <c r="E9161">
        <f t="shared" si="673"/>
        <v>134</v>
      </c>
      <c r="F9161">
        <f t="shared" si="674"/>
        <v>136</v>
      </c>
      <c r="G9161">
        <f t="shared" si="675"/>
        <v>132</v>
      </c>
      <c r="H9161">
        <f t="shared" si="676"/>
        <v>136</v>
      </c>
      <c r="I9161">
        <f t="shared" si="677"/>
        <v>2</v>
      </c>
      <c r="J9161">
        <f t="shared" si="678"/>
        <v>2</v>
      </c>
      <c r="K9161">
        <f t="shared" si="679"/>
        <v>2</v>
      </c>
    </row>
    <row r="9162" spans="1:11" x14ac:dyDescent="0.2">
      <c r="A9162">
        <v>134</v>
      </c>
      <c r="B9162">
        <v>270</v>
      </c>
      <c r="C9162">
        <v>402</v>
      </c>
      <c r="D9162">
        <v>538</v>
      </c>
      <c r="E9162">
        <f t="shared" si="673"/>
        <v>134</v>
      </c>
      <c r="F9162">
        <f t="shared" si="674"/>
        <v>136</v>
      </c>
      <c r="G9162">
        <f t="shared" si="675"/>
        <v>132</v>
      </c>
      <c r="H9162">
        <f t="shared" si="676"/>
        <v>136</v>
      </c>
      <c r="I9162">
        <f t="shared" si="677"/>
        <v>2</v>
      </c>
      <c r="J9162">
        <f t="shared" si="678"/>
        <v>2</v>
      </c>
      <c r="K9162">
        <f t="shared" si="679"/>
        <v>2</v>
      </c>
    </row>
    <row r="9163" spans="1:11" x14ac:dyDescent="0.2">
      <c r="A9163">
        <v>134</v>
      </c>
      <c r="B9163">
        <v>270</v>
      </c>
      <c r="C9163">
        <v>402</v>
      </c>
      <c r="D9163">
        <v>538</v>
      </c>
      <c r="E9163">
        <f t="shared" si="673"/>
        <v>134</v>
      </c>
      <c r="F9163">
        <f t="shared" si="674"/>
        <v>136</v>
      </c>
      <c r="G9163">
        <f t="shared" si="675"/>
        <v>132</v>
      </c>
      <c r="H9163">
        <f t="shared" si="676"/>
        <v>136</v>
      </c>
      <c r="I9163">
        <f t="shared" si="677"/>
        <v>2</v>
      </c>
      <c r="J9163">
        <f t="shared" si="678"/>
        <v>2</v>
      </c>
      <c r="K9163">
        <f t="shared" si="679"/>
        <v>2</v>
      </c>
    </row>
    <row r="9164" spans="1:11" x14ac:dyDescent="0.2">
      <c r="A9164">
        <v>134</v>
      </c>
      <c r="B9164">
        <v>270</v>
      </c>
      <c r="C9164">
        <v>402</v>
      </c>
      <c r="D9164">
        <v>538</v>
      </c>
      <c r="E9164">
        <f t="shared" si="673"/>
        <v>134</v>
      </c>
      <c r="F9164">
        <f t="shared" si="674"/>
        <v>136</v>
      </c>
      <c r="G9164">
        <f t="shared" si="675"/>
        <v>132</v>
      </c>
      <c r="H9164">
        <f t="shared" si="676"/>
        <v>136</v>
      </c>
      <c r="I9164">
        <f t="shared" si="677"/>
        <v>2</v>
      </c>
      <c r="J9164">
        <f t="shared" si="678"/>
        <v>2</v>
      </c>
      <c r="K9164">
        <f t="shared" si="679"/>
        <v>2</v>
      </c>
    </row>
    <row r="9165" spans="1:11" x14ac:dyDescent="0.2">
      <c r="A9165">
        <v>134</v>
      </c>
      <c r="B9165">
        <v>270</v>
      </c>
      <c r="C9165">
        <v>402</v>
      </c>
      <c r="D9165">
        <v>538</v>
      </c>
      <c r="E9165">
        <f t="shared" si="673"/>
        <v>134</v>
      </c>
      <c r="F9165">
        <f t="shared" si="674"/>
        <v>136</v>
      </c>
      <c r="G9165">
        <f t="shared" si="675"/>
        <v>132</v>
      </c>
      <c r="H9165">
        <f t="shared" si="676"/>
        <v>136</v>
      </c>
      <c r="I9165">
        <f t="shared" si="677"/>
        <v>2</v>
      </c>
      <c r="J9165">
        <f t="shared" si="678"/>
        <v>2</v>
      </c>
      <c r="K9165">
        <f t="shared" si="679"/>
        <v>2</v>
      </c>
    </row>
    <row r="9166" spans="1:11" x14ac:dyDescent="0.2">
      <c r="A9166">
        <v>134</v>
      </c>
      <c r="B9166">
        <v>270</v>
      </c>
      <c r="C9166">
        <v>402</v>
      </c>
      <c r="D9166">
        <v>538</v>
      </c>
      <c r="E9166">
        <f t="shared" si="673"/>
        <v>134</v>
      </c>
      <c r="F9166">
        <f t="shared" si="674"/>
        <v>136</v>
      </c>
      <c r="G9166">
        <f t="shared" si="675"/>
        <v>132</v>
      </c>
      <c r="H9166">
        <f t="shared" si="676"/>
        <v>136</v>
      </c>
      <c r="I9166">
        <f t="shared" si="677"/>
        <v>2</v>
      </c>
      <c r="J9166">
        <f t="shared" si="678"/>
        <v>2</v>
      </c>
      <c r="K9166">
        <f t="shared" si="679"/>
        <v>2</v>
      </c>
    </row>
    <row r="9167" spans="1:11" x14ac:dyDescent="0.2">
      <c r="A9167">
        <v>134</v>
      </c>
      <c r="B9167">
        <v>270</v>
      </c>
      <c r="C9167">
        <v>402</v>
      </c>
      <c r="D9167">
        <v>538</v>
      </c>
      <c r="E9167">
        <f t="shared" si="673"/>
        <v>134</v>
      </c>
      <c r="F9167">
        <f t="shared" si="674"/>
        <v>136</v>
      </c>
      <c r="G9167">
        <f t="shared" si="675"/>
        <v>132</v>
      </c>
      <c r="H9167">
        <f t="shared" si="676"/>
        <v>136</v>
      </c>
      <c r="I9167">
        <f t="shared" si="677"/>
        <v>2</v>
      </c>
      <c r="J9167">
        <f t="shared" si="678"/>
        <v>2</v>
      </c>
      <c r="K9167">
        <f t="shared" si="679"/>
        <v>2</v>
      </c>
    </row>
    <row r="9168" spans="1:11" x14ac:dyDescent="0.2">
      <c r="A9168">
        <v>134</v>
      </c>
      <c r="B9168">
        <v>270</v>
      </c>
      <c r="C9168">
        <v>402</v>
      </c>
      <c r="D9168">
        <v>538</v>
      </c>
      <c r="E9168">
        <f t="shared" si="673"/>
        <v>134</v>
      </c>
      <c r="F9168">
        <f t="shared" si="674"/>
        <v>136</v>
      </c>
      <c r="G9168">
        <f t="shared" si="675"/>
        <v>132</v>
      </c>
      <c r="H9168">
        <f t="shared" si="676"/>
        <v>136</v>
      </c>
      <c r="I9168">
        <f t="shared" si="677"/>
        <v>2</v>
      </c>
      <c r="J9168">
        <f t="shared" si="678"/>
        <v>2</v>
      </c>
      <c r="K9168">
        <f t="shared" si="679"/>
        <v>2</v>
      </c>
    </row>
    <row r="9169" spans="1:11" x14ac:dyDescent="0.2">
      <c r="A9169">
        <v>134</v>
      </c>
      <c r="B9169">
        <v>270</v>
      </c>
      <c r="C9169">
        <v>402</v>
      </c>
      <c r="D9169">
        <v>538</v>
      </c>
      <c r="E9169">
        <f t="shared" si="673"/>
        <v>134</v>
      </c>
      <c r="F9169">
        <f t="shared" si="674"/>
        <v>136</v>
      </c>
      <c r="G9169">
        <f t="shared" si="675"/>
        <v>132</v>
      </c>
      <c r="H9169">
        <f t="shared" si="676"/>
        <v>136</v>
      </c>
      <c r="I9169">
        <f t="shared" si="677"/>
        <v>2</v>
      </c>
      <c r="J9169">
        <f t="shared" si="678"/>
        <v>2</v>
      </c>
      <c r="K9169">
        <f t="shared" si="679"/>
        <v>2</v>
      </c>
    </row>
    <row r="9170" spans="1:11" x14ac:dyDescent="0.2">
      <c r="A9170">
        <v>134</v>
      </c>
      <c r="B9170">
        <v>270</v>
      </c>
      <c r="C9170">
        <v>402</v>
      </c>
      <c r="D9170">
        <v>538</v>
      </c>
      <c r="E9170">
        <f t="shared" si="673"/>
        <v>134</v>
      </c>
      <c r="F9170">
        <f t="shared" si="674"/>
        <v>136</v>
      </c>
      <c r="G9170">
        <f t="shared" si="675"/>
        <v>132</v>
      </c>
      <c r="H9170">
        <f t="shared" si="676"/>
        <v>136</v>
      </c>
      <c r="I9170">
        <f t="shared" si="677"/>
        <v>2</v>
      </c>
      <c r="J9170">
        <f t="shared" si="678"/>
        <v>2</v>
      </c>
      <c r="K9170">
        <f t="shared" si="679"/>
        <v>2</v>
      </c>
    </row>
    <row r="9171" spans="1:11" x14ac:dyDescent="0.2">
      <c r="A9171">
        <v>134</v>
      </c>
      <c r="B9171">
        <v>270</v>
      </c>
      <c r="C9171">
        <v>402</v>
      </c>
      <c r="D9171">
        <v>538</v>
      </c>
      <c r="E9171">
        <f t="shared" si="673"/>
        <v>134</v>
      </c>
      <c r="F9171">
        <f t="shared" si="674"/>
        <v>136</v>
      </c>
      <c r="G9171">
        <f t="shared" si="675"/>
        <v>132</v>
      </c>
      <c r="H9171">
        <f t="shared" si="676"/>
        <v>136</v>
      </c>
      <c r="I9171">
        <f t="shared" si="677"/>
        <v>2</v>
      </c>
      <c r="J9171">
        <f t="shared" si="678"/>
        <v>2</v>
      </c>
      <c r="K9171">
        <f t="shared" si="679"/>
        <v>2</v>
      </c>
    </row>
    <row r="9172" spans="1:11" x14ac:dyDescent="0.2">
      <c r="A9172">
        <v>134</v>
      </c>
      <c r="B9172">
        <v>270</v>
      </c>
      <c r="C9172">
        <v>402</v>
      </c>
      <c r="D9172">
        <v>538</v>
      </c>
      <c r="E9172">
        <f t="shared" si="673"/>
        <v>134</v>
      </c>
      <c r="F9172">
        <f t="shared" si="674"/>
        <v>136</v>
      </c>
      <c r="G9172">
        <f t="shared" si="675"/>
        <v>132</v>
      </c>
      <c r="H9172">
        <f t="shared" si="676"/>
        <v>136</v>
      </c>
      <c r="I9172">
        <f t="shared" si="677"/>
        <v>2</v>
      </c>
      <c r="J9172">
        <f t="shared" si="678"/>
        <v>2</v>
      </c>
      <c r="K9172">
        <f t="shared" si="679"/>
        <v>2</v>
      </c>
    </row>
    <row r="9173" spans="1:11" x14ac:dyDescent="0.2">
      <c r="A9173">
        <v>134</v>
      </c>
      <c r="B9173">
        <v>270</v>
      </c>
      <c r="C9173">
        <v>402</v>
      </c>
      <c r="D9173">
        <v>538</v>
      </c>
      <c r="E9173">
        <f t="shared" ref="E9173:E9236" si="680">A9173</f>
        <v>134</v>
      </c>
      <c r="F9173">
        <f t="shared" ref="F9173:F9236" si="681">B9173-A9173</f>
        <v>136</v>
      </c>
      <c r="G9173">
        <f t="shared" ref="G9173:G9236" si="682">C9173-B9173</f>
        <v>132</v>
      </c>
      <c r="H9173">
        <f t="shared" ref="H9173:H9236" si="683">D9173-C9173</f>
        <v>136</v>
      </c>
      <c r="I9173">
        <f t="shared" ref="I9173:I9236" si="684">ABS(E9173-F9173)</f>
        <v>2</v>
      </c>
      <c r="J9173">
        <f t="shared" ref="J9173:J9236" si="685">ABS(E9173-G9173)</f>
        <v>2</v>
      </c>
      <c r="K9173">
        <f t="shared" ref="K9173:K9236" si="686">ABS(E9173-H9173)</f>
        <v>2</v>
      </c>
    </row>
    <row r="9174" spans="1:11" x14ac:dyDescent="0.2">
      <c r="A9174">
        <v>134</v>
      </c>
      <c r="B9174">
        <v>270</v>
      </c>
      <c r="C9174">
        <v>402</v>
      </c>
      <c r="D9174">
        <v>538</v>
      </c>
      <c r="E9174">
        <f t="shared" si="680"/>
        <v>134</v>
      </c>
      <c r="F9174">
        <f t="shared" si="681"/>
        <v>136</v>
      </c>
      <c r="G9174">
        <f t="shared" si="682"/>
        <v>132</v>
      </c>
      <c r="H9174">
        <f t="shared" si="683"/>
        <v>136</v>
      </c>
      <c r="I9174">
        <f t="shared" si="684"/>
        <v>2</v>
      </c>
      <c r="J9174">
        <f t="shared" si="685"/>
        <v>2</v>
      </c>
      <c r="K9174">
        <f t="shared" si="686"/>
        <v>2</v>
      </c>
    </row>
    <row r="9175" spans="1:11" x14ac:dyDescent="0.2">
      <c r="A9175">
        <v>134</v>
      </c>
      <c r="B9175">
        <v>270</v>
      </c>
      <c r="C9175">
        <v>402</v>
      </c>
      <c r="D9175">
        <v>538</v>
      </c>
      <c r="E9175">
        <f t="shared" si="680"/>
        <v>134</v>
      </c>
      <c r="F9175">
        <f t="shared" si="681"/>
        <v>136</v>
      </c>
      <c r="G9175">
        <f t="shared" si="682"/>
        <v>132</v>
      </c>
      <c r="H9175">
        <f t="shared" si="683"/>
        <v>136</v>
      </c>
      <c r="I9175">
        <f t="shared" si="684"/>
        <v>2</v>
      </c>
      <c r="J9175">
        <f t="shared" si="685"/>
        <v>2</v>
      </c>
      <c r="K9175">
        <f t="shared" si="686"/>
        <v>2</v>
      </c>
    </row>
    <row r="9176" spans="1:11" x14ac:dyDescent="0.2">
      <c r="A9176">
        <v>134</v>
      </c>
      <c r="B9176">
        <v>270</v>
      </c>
      <c r="C9176">
        <v>402</v>
      </c>
      <c r="D9176">
        <v>538</v>
      </c>
      <c r="E9176">
        <f t="shared" si="680"/>
        <v>134</v>
      </c>
      <c r="F9176">
        <f t="shared" si="681"/>
        <v>136</v>
      </c>
      <c r="G9176">
        <f t="shared" si="682"/>
        <v>132</v>
      </c>
      <c r="H9176">
        <f t="shared" si="683"/>
        <v>136</v>
      </c>
      <c r="I9176">
        <f t="shared" si="684"/>
        <v>2</v>
      </c>
      <c r="J9176">
        <f t="shared" si="685"/>
        <v>2</v>
      </c>
      <c r="K9176">
        <f t="shared" si="686"/>
        <v>2</v>
      </c>
    </row>
    <row r="9177" spans="1:11" x14ac:dyDescent="0.2">
      <c r="A9177">
        <v>134</v>
      </c>
      <c r="B9177">
        <v>270</v>
      </c>
      <c r="C9177">
        <v>402</v>
      </c>
      <c r="D9177">
        <v>538</v>
      </c>
      <c r="E9177">
        <f t="shared" si="680"/>
        <v>134</v>
      </c>
      <c r="F9177">
        <f t="shared" si="681"/>
        <v>136</v>
      </c>
      <c r="G9177">
        <f t="shared" si="682"/>
        <v>132</v>
      </c>
      <c r="H9177">
        <f t="shared" si="683"/>
        <v>136</v>
      </c>
      <c r="I9177">
        <f t="shared" si="684"/>
        <v>2</v>
      </c>
      <c r="J9177">
        <f t="shared" si="685"/>
        <v>2</v>
      </c>
      <c r="K9177">
        <f t="shared" si="686"/>
        <v>2</v>
      </c>
    </row>
    <row r="9178" spans="1:11" x14ac:dyDescent="0.2">
      <c r="A9178">
        <v>134</v>
      </c>
      <c r="B9178">
        <v>270</v>
      </c>
      <c r="C9178">
        <v>402</v>
      </c>
      <c r="D9178">
        <v>538</v>
      </c>
      <c r="E9178">
        <f t="shared" si="680"/>
        <v>134</v>
      </c>
      <c r="F9178">
        <f t="shared" si="681"/>
        <v>136</v>
      </c>
      <c r="G9178">
        <f t="shared" si="682"/>
        <v>132</v>
      </c>
      <c r="H9178">
        <f t="shared" si="683"/>
        <v>136</v>
      </c>
      <c r="I9178">
        <f t="shared" si="684"/>
        <v>2</v>
      </c>
      <c r="J9178">
        <f t="shared" si="685"/>
        <v>2</v>
      </c>
      <c r="K9178">
        <f t="shared" si="686"/>
        <v>2</v>
      </c>
    </row>
    <row r="9179" spans="1:11" x14ac:dyDescent="0.2">
      <c r="A9179">
        <v>136</v>
      </c>
      <c r="B9179">
        <v>268</v>
      </c>
      <c r="C9179">
        <v>404</v>
      </c>
      <c r="D9179">
        <v>537</v>
      </c>
      <c r="E9179">
        <f t="shared" si="680"/>
        <v>136</v>
      </c>
      <c r="F9179">
        <f t="shared" si="681"/>
        <v>132</v>
      </c>
      <c r="G9179">
        <f t="shared" si="682"/>
        <v>136</v>
      </c>
      <c r="H9179">
        <f t="shared" si="683"/>
        <v>133</v>
      </c>
      <c r="I9179">
        <f t="shared" si="684"/>
        <v>4</v>
      </c>
      <c r="J9179">
        <f t="shared" si="685"/>
        <v>0</v>
      </c>
      <c r="K9179">
        <f t="shared" si="686"/>
        <v>3</v>
      </c>
    </row>
    <row r="9180" spans="1:11" x14ac:dyDescent="0.2">
      <c r="A9180">
        <v>136</v>
      </c>
      <c r="B9180">
        <v>268</v>
      </c>
      <c r="C9180">
        <v>404</v>
      </c>
      <c r="D9180">
        <v>537</v>
      </c>
      <c r="E9180">
        <f t="shared" si="680"/>
        <v>136</v>
      </c>
      <c r="F9180">
        <f t="shared" si="681"/>
        <v>132</v>
      </c>
      <c r="G9180">
        <f t="shared" si="682"/>
        <v>136</v>
      </c>
      <c r="H9180">
        <f t="shared" si="683"/>
        <v>133</v>
      </c>
      <c r="I9180">
        <f t="shared" si="684"/>
        <v>4</v>
      </c>
      <c r="J9180">
        <f t="shared" si="685"/>
        <v>0</v>
      </c>
      <c r="K9180">
        <f t="shared" si="686"/>
        <v>3</v>
      </c>
    </row>
    <row r="9181" spans="1:11" x14ac:dyDescent="0.2">
      <c r="A9181">
        <v>136</v>
      </c>
      <c r="B9181">
        <v>268</v>
      </c>
      <c r="C9181">
        <v>404</v>
      </c>
      <c r="D9181">
        <v>537</v>
      </c>
      <c r="E9181">
        <f t="shared" si="680"/>
        <v>136</v>
      </c>
      <c r="F9181">
        <f t="shared" si="681"/>
        <v>132</v>
      </c>
      <c r="G9181">
        <f t="shared" si="682"/>
        <v>136</v>
      </c>
      <c r="H9181">
        <f t="shared" si="683"/>
        <v>133</v>
      </c>
      <c r="I9181">
        <f t="shared" si="684"/>
        <v>4</v>
      </c>
      <c r="J9181">
        <f t="shared" si="685"/>
        <v>0</v>
      </c>
      <c r="K9181">
        <f t="shared" si="686"/>
        <v>3</v>
      </c>
    </row>
    <row r="9182" spans="1:11" x14ac:dyDescent="0.2">
      <c r="A9182">
        <v>136</v>
      </c>
      <c r="B9182">
        <v>268</v>
      </c>
      <c r="C9182">
        <v>404</v>
      </c>
      <c r="D9182">
        <v>537</v>
      </c>
      <c r="E9182">
        <f t="shared" si="680"/>
        <v>136</v>
      </c>
      <c r="F9182">
        <f t="shared" si="681"/>
        <v>132</v>
      </c>
      <c r="G9182">
        <f t="shared" si="682"/>
        <v>136</v>
      </c>
      <c r="H9182">
        <f t="shared" si="683"/>
        <v>133</v>
      </c>
      <c r="I9182">
        <f t="shared" si="684"/>
        <v>4</v>
      </c>
      <c r="J9182">
        <f t="shared" si="685"/>
        <v>0</v>
      </c>
      <c r="K9182">
        <f t="shared" si="686"/>
        <v>3</v>
      </c>
    </row>
    <row r="9183" spans="1:11" x14ac:dyDescent="0.2">
      <c r="A9183">
        <v>136</v>
      </c>
      <c r="B9183">
        <v>268</v>
      </c>
      <c r="C9183">
        <v>404</v>
      </c>
      <c r="D9183">
        <v>537</v>
      </c>
      <c r="E9183">
        <f t="shared" si="680"/>
        <v>136</v>
      </c>
      <c r="F9183">
        <f t="shared" si="681"/>
        <v>132</v>
      </c>
      <c r="G9183">
        <f t="shared" si="682"/>
        <v>136</v>
      </c>
      <c r="H9183">
        <f t="shared" si="683"/>
        <v>133</v>
      </c>
      <c r="I9183">
        <f t="shared" si="684"/>
        <v>4</v>
      </c>
      <c r="J9183">
        <f t="shared" si="685"/>
        <v>0</v>
      </c>
      <c r="K9183">
        <f t="shared" si="686"/>
        <v>3</v>
      </c>
    </row>
    <row r="9184" spans="1:11" x14ac:dyDescent="0.2">
      <c r="A9184">
        <v>136</v>
      </c>
      <c r="B9184">
        <v>268</v>
      </c>
      <c r="C9184">
        <v>404</v>
      </c>
      <c r="D9184">
        <v>537</v>
      </c>
      <c r="E9184">
        <f t="shared" si="680"/>
        <v>136</v>
      </c>
      <c r="F9184">
        <f t="shared" si="681"/>
        <v>132</v>
      </c>
      <c r="G9184">
        <f t="shared" si="682"/>
        <v>136</v>
      </c>
      <c r="H9184">
        <f t="shared" si="683"/>
        <v>133</v>
      </c>
      <c r="I9184">
        <f t="shared" si="684"/>
        <v>4</v>
      </c>
      <c r="J9184">
        <f t="shared" si="685"/>
        <v>0</v>
      </c>
      <c r="K9184">
        <f t="shared" si="686"/>
        <v>3</v>
      </c>
    </row>
    <row r="9185" spans="1:11" x14ac:dyDescent="0.2">
      <c r="A9185">
        <v>136</v>
      </c>
      <c r="B9185">
        <v>268</v>
      </c>
      <c r="C9185">
        <v>404</v>
      </c>
      <c r="D9185">
        <v>537</v>
      </c>
      <c r="E9185">
        <f t="shared" si="680"/>
        <v>136</v>
      </c>
      <c r="F9185">
        <f t="shared" si="681"/>
        <v>132</v>
      </c>
      <c r="G9185">
        <f t="shared" si="682"/>
        <v>136</v>
      </c>
      <c r="H9185">
        <f t="shared" si="683"/>
        <v>133</v>
      </c>
      <c r="I9185">
        <f t="shared" si="684"/>
        <v>4</v>
      </c>
      <c r="J9185">
        <f t="shared" si="685"/>
        <v>0</v>
      </c>
      <c r="K9185">
        <f t="shared" si="686"/>
        <v>3</v>
      </c>
    </row>
    <row r="9186" spans="1:11" x14ac:dyDescent="0.2">
      <c r="A9186">
        <v>136</v>
      </c>
      <c r="B9186">
        <v>268</v>
      </c>
      <c r="C9186">
        <v>404</v>
      </c>
      <c r="D9186">
        <v>537</v>
      </c>
      <c r="E9186">
        <f t="shared" si="680"/>
        <v>136</v>
      </c>
      <c r="F9186">
        <f t="shared" si="681"/>
        <v>132</v>
      </c>
      <c r="G9186">
        <f t="shared" si="682"/>
        <v>136</v>
      </c>
      <c r="H9186">
        <f t="shared" si="683"/>
        <v>133</v>
      </c>
      <c r="I9186">
        <f t="shared" si="684"/>
        <v>4</v>
      </c>
      <c r="J9186">
        <f t="shared" si="685"/>
        <v>0</v>
      </c>
      <c r="K9186">
        <f t="shared" si="686"/>
        <v>3</v>
      </c>
    </row>
    <row r="9187" spans="1:11" x14ac:dyDescent="0.2">
      <c r="A9187">
        <v>136</v>
      </c>
      <c r="B9187">
        <v>268</v>
      </c>
      <c r="C9187">
        <v>404</v>
      </c>
      <c r="D9187">
        <v>537</v>
      </c>
      <c r="E9187">
        <f t="shared" si="680"/>
        <v>136</v>
      </c>
      <c r="F9187">
        <f t="shared" si="681"/>
        <v>132</v>
      </c>
      <c r="G9187">
        <f t="shared" si="682"/>
        <v>136</v>
      </c>
      <c r="H9187">
        <f t="shared" si="683"/>
        <v>133</v>
      </c>
      <c r="I9187">
        <f t="shared" si="684"/>
        <v>4</v>
      </c>
      <c r="J9187">
        <f t="shared" si="685"/>
        <v>0</v>
      </c>
      <c r="K9187">
        <f t="shared" si="686"/>
        <v>3</v>
      </c>
    </row>
    <row r="9188" spans="1:11" x14ac:dyDescent="0.2">
      <c r="A9188">
        <v>136</v>
      </c>
      <c r="B9188">
        <v>268</v>
      </c>
      <c r="C9188">
        <v>404</v>
      </c>
      <c r="D9188">
        <v>537</v>
      </c>
      <c r="E9188">
        <f t="shared" si="680"/>
        <v>136</v>
      </c>
      <c r="F9188">
        <f t="shared" si="681"/>
        <v>132</v>
      </c>
      <c r="G9188">
        <f t="shared" si="682"/>
        <v>136</v>
      </c>
      <c r="H9188">
        <f t="shared" si="683"/>
        <v>133</v>
      </c>
      <c r="I9188">
        <f t="shared" si="684"/>
        <v>4</v>
      </c>
      <c r="J9188">
        <f t="shared" si="685"/>
        <v>0</v>
      </c>
      <c r="K9188">
        <f t="shared" si="686"/>
        <v>3</v>
      </c>
    </row>
    <row r="9189" spans="1:11" x14ac:dyDescent="0.2">
      <c r="A9189">
        <v>136</v>
      </c>
      <c r="B9189">
        <v>268</v>
      </c>
      <c r="C9189">
        <v>404</v>
      </c>
      <c r="D9189">
        <v>537</v>
      </c>
      <c r="E9189">
        <f t="shared" si="680"/>
        <v>136</v>
      </c>
      <c r="F9189">
        <f t="shared" si="681"/>
        <v>132</v>
      </c>
      <c r="G9189">
        <f t="shared" si="682"/>
        <v>136</v>
      </c>
      <c r="H9189">
        <f t="shared" si="683"/>
        <v>133</v>
      </c>
      <c r="I9189">
        <f t="shared" si="684"/>
        <v>4</v>
      </c>
      <c r="J9189">
        <f t="shared" si="685"/>
        <v>0</v>
      </c>
      <c r="K9189">
        <f t="shared" si="686"/>
        <v>3</v>
      </c>
    </row>
    <row r="9190" spans="1:11" x14ac:dyDescent="0.2">
      <c r="A9190">
        <v>136</v>
      </c>
      <c r="B9190">
        <v>268</v>
      </c>
      <c r="C9190">
        <v>404</v>
      </c>
      <c r="D9190">
        <v>537</v>
      </c>
      <c r="E9190">
        <f t="shared" si="680"/>
        <v>136</v>
      </c>
      <c r="F9190">
        <f t="shared" si="681"/>
        <v>132</v>
      </c>
      <c r="G9190">
        <f t="shared" si="682"/>
        <v>136</v>
      </c>
      <c r="H9190">
        <f t="shared" si="683"/>
        <v>133</v>
      </c>
      <c r="I9190">
        <f t="shared" si="684"/>
        <v>4</v>
      </c>
      <c r="J9190">
        <f t="shared" si="685"/>
        <v>0</v>
      </c>
      <c r="K9190">
        <f t="shared" si="686"/>
        <v>3</v>
      </c>
    </row>
    <row r="9191" spans="1:11" x14ac:dyDescent="0.2">
      <c r="A9191">
        <v>136</v>
      </c>
      <c r="B9191">
        <v>268</v>
      </c>
      <c r="C9191">
        <v>404</v>
      </c>
      <c r="D9191">
        <v>537</v>
      </c>
      <c r="E9191">
        <f t="shared" si="680"/>
        <v>136</v>
      </c>
      <c r="F9191">
        <f t="shared" si="681"/>
        <v>132</v>
      </c>
      <c r="G9191">
        <f t="shared" si="682"/>
        <v>136</v>
      </c>
      <c r="H9191">
        <f t="shared" si="683"/>
        <v>133</v>
      </c>
      <c r="I9191">
        <f t="shared" si="684"/>
        <v>4</v>
      </c>
      <c r="J9191">
        <f t="shared" si="685"/>
        <v>0</v>
      </c>
      <c r="K9191">
        <f t="shared" si="686"/>
        <v>3</v>
      </c>
    </row>
    <row r="9192" spans="1:11" x14ac:dyDescent="0.2">
      <c r="A9192">
        <v>136</v>
      </c>
      <c r="B9192">
        <v>268</v>
      </c>
      <c r="C9192">
        <v>404</v>
      </c>
      <c r="D9192">
        <v>537</v>
      </c>
      <c r="E9192">
        <f t="shared" si="680"/>
        <v>136</v>
      </c>
      <c r="F9192">
        <f t="shared" si="681"/>
        <v>132</v>
      </c>
      <c r="G9192">
        <f t="shared" si="682"/>
        <v>136</v>
      </c>
      <c r="H9192">
        <f t="shared" si="683"/>
        <v>133</v>
      </c>
      <c r="I9192">
        <f t="shared" si="684"/>
        <v>4</v>
      </c>
      <c r="J9192">
        <f t="shared" si="685"/>
        <v>0</v>
      </c>
      <c r="K9192">
        <f t="shared" si="686"/>
        <v>3</v>
      </c>
    </row>
    <row r="9193" spans="1:11" x14ac:dyDescent="0.2">
      <c r="A9193">
        <v>136</v>
      </c>
      <c r="B9193">
        <v>268</v>
      </c>
      <c r="C9193">
        <v>404</v>
      </c>
      <c r="D9193">
        <v>537</v>
      </c>
      <c r="E9193">
        <f t="shared" si="680"/>
        <v>136</v>
      </c>
      <c r="F9193">
        <f t="shared" si="681"/>
        <v>132</v>
      </c>
      <c r="G9193">
        <f t="shared" si="682"/>
        <v>136</v>
      </c>
      <c r="H9193">
        <f t="shared" si="683"/>
        <v>133</v>
      </c>
      <c r="I9193">
        <f t="shared" si="684"/>
        <v>4</v>
      </c>
      <c r="J9193">
        <f t="shared" si="685"/>
        <v>0</v>
      </c>
      <c r="K9193">
        <f t="shared" si="686"/>
        <v>3</v>
      </c>
    </row>
    <row r="9194" spans="1:11" x14ac:dyDescent="0.2">
      <c r="A9194">
        <v>136</v>
      </c>
      <c r="B9194">
        <v>268</v>
      </c>
      <c r="C9194">
        <v>404</v>
      </c>
      <c r="D9194">
        <v>537</v>
      </c>
      <c r="E9194">
        <f t="shared" si="680"/>
        <v>136</v>
      </c>
      <c r="F9194">
        <f t="shared" si="681"/>
        <v>132</v>
      </c>
      <c r="G9194">
        <f t="shared" si="682"/>
        <v>136</v>
      </c>
      <c r="H9194">
        <f t="shared" si="683"/>
        <v>133</v>
      </c>
      <c r="I9194">
        <f t="shared" si="684"/>
        <v>4</v>
      </c>
      <c r="J9194">
        <f t="shared" si="685"/>
        <v>0</v>
      </c>
      <c r="K9194">
        <f t="shared" si="686"/>
        <v>3</v>
      </c>
    </row>
    <row r="9195" spans="1:11" x14ac:dyDescent="0.2">
      <c r="A9195">
        <v>136</v>
      </c>
      <c r="B9195">
        <v>268</v>
      </c>
      <c r="C9195">
        <v>404</v>
      </c>
      <c r="D9195">
        <v>537</v>
      </c>
      <c r="E9195">
        <f t="shared" si="680"/>
        <v>136</v>
      </c>
      <c r="F9195">
        <f t="shared" si="681"/>
        <v>132</v>
      </c>
      <c r="G9195">
        <f t="shared" si="682"/>
        <v>136</v>
      </c>
      <c r="H9195">
        <f t="shared" si="683"/>
        <v>133</v>
      </c>
      <c r="I9195">
        <f t="shared" si="684"/>
        <v>4</v>
      </c>
      <c r="J9195">
        <f t="shared" si="685"/>
        <v>0</v>
      </c>
      <c r="K9195">
        <f t="shared" si="686"/>
        <v>3</v>
      </c>
    </row>
    <row r="9196" spans="1:11" x14ac:dyDescent="0.2">
      <c r="A9196">
        <v>136</v>
      </c>
      <c r="B9196">
        <v>268</v>
      </c>
      <c r="C9196">
        <v>404</v>
      </c>
      <c r="D9196">
        <v>537</v>
      </c>
      <c r="E9196">
        <f t="shared" si="680"/>
        <v>136</v>
      </c>
      <c r="F9196">
        <f t="shared" si="681"/>
        <v>132</v>
      </c>
      <c r="G9196">
        <f t="shared" si="682"/>
        <v>136</v>
      </c>
      <c r="H9196">
        <f t="shared" si="683"/>
        <v>133</v>
      </c>
      <c r="I9196">
        <f t="shared" si="684"/>
        <v>4</v>
      </c>
      <c r="J9196">
        <f t="shared" si="685"/>
        <v>0</v>
      </c>
      <c r="K9196">
        <f t="shared" si="686"/>
        <v>3</v>
      </c>
    </row>
    <row r="9197" spans="1:11" x14ac:dyDescent="0.2">
      <c r="A9197">
        <v>136</v>
      </c>
      <c r="B9197">
        <v>268</v>
      </c>
      <c r="C9197">
        <v>404</v>
      </c>
      <c r="D9197">
        <v>537</v>
      </c>
      <c r="E9197">
        <f t="shared" si="680"/>
        <v>136</v>
      </c>
      <c r="F9197">
        <f t="shared" si="681"/>
        <v>132</v>
      </c>
      <c r="G9197">
        <f t="shared" si="682"/>
        <v>136</v>
      </c>
      <c r="H9197">
        <f t="shared" si="683"/>
        <v>133</v>
      </c>
      <c r="I9197">
        <f t="shared" si="684"/>
        <v>4</v>
      </c>
      <c r="J9197">
        <f t="shared" si="685"/>
        <v>0</v>
      </c>
      <c r="K9197">
        <f t="shared" si="686"/>
        <v>3</v>
      </c>
    </row>
    <row r="9198" spans="1:11" x14ac:dyDescent="0.2">
      <c r="A9198">
        <v>132</v>
      </c>
      <c r="B9198">
        <v>268</v>
      </c>
      <c r="C9198">
        <v>401</v>
      </c>
      <c r="D9198">
        <v>536</v>
      </c>
      <c r="E9198">
        <f t="shared" si="680"/>
        <v>132</v>
      </c>
      <c r="F9198">
        <f t="shared" si="681"/>
        <v>136</v>
      </c>
      <c r="G9198">
        <f t="shared" si="682"/>
        <v>133</v>
      </c>
      <c r="H9198">
        <f t="shared" si="683"/>
        <v>135</v>
      </c>
      <c r="I9198">
        <f t="shared" si="684"/>
        <v>4</v>
      </c>
      <c r="J9198">
        <f t="shared" si="685"/>
        <v>1</v>
      </c>
      <c r="K9198">
        <f t="shared" si="686"/>
        <v>3</v>
      </c>
    </row>
    <row r="9199" spans="1:11" x14ac:dyDescent="0.2">
      <c r="A9199">
        <v>132</v>
      </c>
      <c r="B9199">
        <v>268</v>
      </c>
      <c r="C9199">
        <v>401</v>
      </c>
      <c r="D9199">
        <v>536</v>
      </c>
      <c r="E9199">
        <f t="shared" si="680"/>
        <v>132</v>
      </c>
      <c r="F9199">
        <f t="shared" si="681"/>
        <v>136</v>
      </c>
      <c r="G9199">
        <f t="shared" si="682"/>
        <v>133</v>
      </c>
      <c r="H9199">
        <f t="shared" si="683"/>
        <v>135</v>
      </c>
      <c r="I9199">
        <f t="shared" si="684"/>
        <v>4</v>
      </c>
      <c r="J9199">
        <f t="shared" si="685"/>
        <v>1</v>
      </c>
      <c r="K9199">
        <f t="shared" si="686"/>
        <v>3</v>
      </c>
    </row>
    <row r="9200" spans="1:11" x14ac:dyDescent="0.2">
      <c r="A9200">
        <v>132</v>
      </c>
      <c r="B9200">
        <v>268</v>
      </c>
      <c r="C9200">
        <v>401</v>
      </c>
      <c r="D9200">
        <v>536</v>
      </c>
      <c r="E9200">
        <f t="shared" si="680"/>
        <v>132</v>
      </c>
      <c r="F9200">
        <f t="shared" si="681"/>
        <v>136</v>
      </c>
      <c r="G9200">
        <f t="shared" si="682"/>
        <v>133</v>
      </c>
      <c r="H9200">
        <f t="shared" si="683"/>
        <v>135</v>
      </c>
      <c r="I9200">
        <f t="shared" si="684"/>
        <v>4</v>
      </c>
      <c r="J9200">
        <f t="shared" si="685"/>
        <v>1</v>
      </c>
      <c r="K9200">
        <f t="shared" si="686"/>
        <v>3</v>
      </c>
    </row>
    <row r="9201" spans="1:11" x14ac:dyDescent="0.2">
      <c r="A9201">
        <v>132</v>
      </c>
      <c r="B9201">
        <v>268</v>
      </c>
      <c r="C9201">
        <v>401</v>
      </c>
      <c r="D9201">
        <v>536</v>
      </c>
      <c r="E9201">
        <f t="shared" si="680"/>
        <v>132</v>
      </c>
      <c r="F9201">
        <f t="shared" si="681"/>
        <v>136</v>
      </c>
      <c r="G9201">
        <f t="shared" si="682"/>
        <v>133</v>
      </c>
      <c r="H9201">
        <f t="shared" si="683"/>
        <v>135</v>
      </c>
      <c r="I9201">
        <f t="shared" si="684"/>
        <v>4</v>
      </c>
      <c r="J9201">
        <f t="shared" si="685"/>
        <v>1</v>
      </c>
      <c r="K9201">
        <f t="shared" si="686"/>
        <v>3</v>
      </c>
    </row>
    <row r="9202" spans="1:11" x14ac:dyDescent="0.2">
      <c r="A9202">
        <v>132</v>
      </c>
      <c r="B9202">
        <v>268</v>
      </c>
      <c r="C9202">
        <v>401</v>
      </c>
      <c r="D9202">
        <v>536</v>
      </c>
      <c r="E9202">
        <f t="shared" si="680"/>
        <v>132</v>
      </c>
      <c r="F9202">
        <f t="shared" si="681"/>
        <v>136</v>
      </c>
      <c r="G9202">
        <f t="shared" si="682"/>
        <v>133</v>
      </c>
      <c r="H9202">
        <f t="shared" si="683"/>
        <v>135</v>
      </c>
      <c r="I9202">
        <f t="shared" si="684"/>
        <v>4</v>
      </c>
      <c r="J9202">
        <f t="shared" si="685"/>
        <v>1</v>
      </c>
      <c r="K9202">
        <f t="shared" si="686"/>
        <v>3</v>
      </c>
    </row>
    <row r="9203" spans="1:11" x14ac:dyDescent="0.2">
      <c r="A9203">
        <v>132</v>
      </c>
      <c r="B9203">
        <v>268</v>
      </c>
      <c r="C9203">
        <v>401</v>
      </c>
      <c r="D9203">
        <v>536</v>
      </c>
      <c r="E9203">
        <f t="shared" si="680"/>
        <v>132</v>
      </c>
      <c r="F9203">
        <f t="shared" si="681"/>
        <v>136</v>
      </c>
      <c r="G9203">
        <f t="shared" si="682"/>
        <v>133</v>
      </c>
      <c r="H9203">
        <f t="shared" si="683"/>
        <v>135</v>
      </c>
      <c r="I9203">
        <f t="shared" si="684"/>
        <v>4</v>
      </c>
      <c r="J9203">
        <f t="shared" si="685"/>
        <v>1</v>
      </c>
      <c r="K9203">
        <f t="shared" si="686"/>
        <v>3</v>
      </c>
    </row>
    <row r="9204" spans="1:11" x14ac:dyDescent="0.2">
      <c r="A9204">
        <v>132</v>
      </c>
      <c r="B9204">
        <v>268</v>
      </c>
      <c r="C9204">
        <v>401</v>
      </c>
      <c r="D9204">
        <v>536</v>
      </c>
      <c r="E9204">
        <f t="shared" si="680"/>
        <v>132</v>
      </c>
      <c r="F9204">
        <f t="shared" si="681"/>
        <v>136</v>
      </c>
      <c r="G9204">
        <f t="shared" si="682"/>
        <v>133</v>
      </c>
      <c r="H9204">
        <f t="shared" si="683"/>
        <v>135</v>
      </c>
      <c r="I9204">
        <f t="shared" si="684"/>
        <v>4</v>
      </c>
      <c r="J9204">
        <f t="shared" si="685"/>
        <v>1</v>
      </c>
      <c r="K9204">
        <f t="shared" si="686"/>
        <v>3</v>
      </c>
    </row>
    <row r="9205" spans="1:11" x14ac:dyDescent="0.2">
      <c r="A9205">
        <v>132</v>
      </c>
      <c r="B9205">
        <v>268</v>
      </c>
      <c r="C9205">
        <v>401</v>
      </c>
      <c r="D9205">
        <v>536</v>
      </c>
      <c r="E9205">
        <f t="shared" si="680"/>
        <v>132</v>
      </c>
      <c r="F9205">
        <f t="shared" si="681"/>
        <v>136</v>
      </c>
      <c r="G9205">
        <f t="shared" si="682"/>
        <v>133</v>
      </c>
      <c r="H9205">
        <f t="shared" si="683"/>
        <v>135</v>
      </c>
      <c r="I9205">
        <f t="shared" si="684"/>
        <v>4</v>
      </c>
      <c r="J9205">
        <f t="shared" si="685"/>
        <v>1</v>
      </c>
      <c r="K9205">
        <f t="shared" si="686"/>
        <v>3</v>
      </c>
    </row>
    <row r="9206" spans="1:11" x14ac:dyDescent="0.2">
      <c r="A9206">
        <v>132</v>
      </c>
      <c r="B9206">
        <v>268</v>
      </c>
      <c r="C9206">
        <v>401</v>
      </c>
      <c r="D9206">
        <v>536</v>
      </c>
      <c r="E9206">
        <f t="shared" si="680"/>
        <v>132</v>
      </c>
      <c r="F9206">
        <f t="shared" si="681"/>
        <v>136</v>
      </c>
      <c r="G9206">
        <f t="shared" si="682"/>
        <v>133</v>
      </c>
      <c r="H9206">
        <f t="shared" si="683"/>
        <v>135</v>
      </c>
      <c r="I9206">
        <f t="shared" si="684"/>
        <v>4</v>
      </c>
      <c r="J9206">
        <f t="shared" si="685"/>
        <v>1</v>
      </c>
      <c r="K9206">
        <f t="shared" si="686"/>
        <v>3</v>
      </c>
    </row>
    <row r="9207" spans="1:11" x14ac:dyDescent="0.2">
      <c r="A9207">
        <v>132</v>
      </c>
      <c r="B9207">
        <v>268</v>
      </c>
      <c r="C9207">
        <v>401</v>
      </c>
      <c r="D9207">
        <v>536</v>
      </c>
      <c r="E9207">
        <f t="shared" si="680"/>
        <v>132</v>
      </c>
      <c r="F9207">
        <f t="shared" si="681"/>
        <v>136</v>
      </c>
      <c r="G9207">
        <f t="shared" si="682"/>
        <v>133</v>
      </c>
      <c r="H9207">
        <f t="shared" si="683"/>
        <v>135</v>
      </c>
      <c r="I9207">
        <f t="shared" si="684"/>
        <v>4</v>
      </c>
      <c r="J9207">
        <f t="shared" si="685"/>
        <v>1</v>
      </c>
      <c r="K9207">
        <f t="shared" si="686"/>
        <v>3</v>
      </c>
    </row>
    <row r="9208" spans="1:11" x14ac:dyDescent="0.2">
      <c r="A9208">
        <v>132</v>
      </c>
      <c r="B9208">
        <v>268</v>
      </c>
      <c r="C9208">
        <v>401</v>
      </c>
      <c r="D9208">
        <v>536</v>
      </c>
      <c r="E9208">
        <f t="shared" si="680"/>
        <v>132</v>
      </c>
      <c r="F9208">
        <f t="shared" si="681"/>
        <v>136</v>
      </c>
      <c r="G9208">
        <f t="shared" si="682"/>
        <v>133</v>
      </c>
      <c r="H9208">
        <f t="shared" si="683"/>
        <v>135</v>
      </c>
      <c r="I9208">
        <f t="shared" si="684"/>
        <v>4</v>
      </c>
      <c r="J9208">
        <f t="shared" si="685"/>
        <v>1</v>
      </c>
      <c r="K9208">
        <f t="shared" si="686"/>
        <v>3</v>
      </c>
    </row>
    <row r="9209" spans="1:11" x14ac:dyDescent="0.2">
      <c r="A9209">
        <v>132</v>
      </c>
      <c r="B9209">
        <v>268</v>
      </c>
      <c r="C9209">
        <v>401</v>
      </c>
      <c r="D9209">
        <v>536</v>
      </c>
      <c r="E9209">
        <f t="shared" si="680"/>
        <v>132</v>
      </c>
      <c r="F9209">
        <f t="shared" si="681"/>
        <v>136</v>
      </c>
      <c r="G9209">
        <f t="shared" si="682"/>
        <v>133</v>
      </c>
      <c r="H9209">
        <f t="shared" si="683"/>
        <v>135</v>
      </c>
      <c r="I9209">
        <f t="shared" si="684"/>
        <v>4</v>
      </c>
      <c r="J9209">
        <f t="shared" si="685"/>
        <v>1</v>
      </c>
      <c r="K9209">
        <f t="shared" si="686"/>
        <v>3</v>
      </c>
    </row>
    <row r="9210" spans="1:11" x14ac:dyDescent="0.2">
      <c r="A9210">
        <v>132</v>
      </c>
      <c r="B9210">
        <v>268</v>
      </c>
      <c r="C9210">
        <v>401</v>
      </c>
      <c r="D9210">
        <v>536</v>
      </c>
      <c r="E9210">
        <f t="shared" si="680"/>
        <v>132</v>
      </c>
      <c r="F9210">
        <f t="shared" si="681"/>
        <v>136</v>
      </c>
      <c r="G9210">
        <f t="shared" si="682"/>
        <v>133</v>
      </c>
      <c r="H9210">
        <f t="shared" si="683"/>
        <v>135</v>
      </c>
      <c r="I9210">
        <f t="shared" si="684"/>
        <v>4</v>
      </c>
      <c r="J9210">
        <f t="shared" si="685"/>
        <v>1</v>
      </c>
      <c r="K9210">
        <f t="shared" si="686"/>
        <v>3</v>
      </c>
    </row>
    <row r="9211" spans="1:11" x14ac:dyDescent="0.2">
      <c r="A9211">
        <v>132</v>
      </c>
      <c r="B9211">
        <v>268</v>
      </c>
      <c r="C9211">
        <v>401</v>
      </c>
      <c r="D9211">
        <v>536</v>
      </c>
      <c r="E9211">
        <f t="shared" si="680"/>
        <v>132</v>
      </c>
      <c r="F9211">
        <f t="shared" si="681"/>
        <v>136</v>
      </c>
      <c r="G9211">
        <f t="shared" si="682"/>
        <v>133</v>
      </c>
      <c r="H9211">
        <f t="shared" si="683"/>
        <v>135</v>
      </c>
      <c r="I9211">
        <f t="shared" si="684"/>
        <v>4</v>
      </c>
      <c r="J9211">
        <f t="shared" si="685"/>
        <v>1</v>
      </c>
      <c r="K9211">
        <f t="shared" si="686"/>
        <v>3</v>
      </c>
    </row>
    <row r="9212" spans="1:11" x14ac:dyDescent="0.2">
      <c r="A9212">
        <v>132</v>
      </c>
      <c r="B9212">
        <v>268</v>
      </c>
      <c r="C9212">
        <v>401</v>
      </c>
      <c r="D9212">
        <v>536</v>
      </c>
      <c r="E9212">
        <f t="shared" si="680"/>
        <v>132</v>
      </c>
      <c r="F9212">
        <f t="shared" si="681"/>
        <v>136</v>
      </c>
      <c r="G9212">
        <f t="shared" si="682"/>
        <v>133</v>
      </c>
      <c r="H9212">
        <f t="shared" si="683"/>
        <v>135</v>
      </c>
      <c r="I9212">
        <f t="shared" si="684"/>
        <v>4</v>
      </c>
      <c r="J9212">
        <f t="shared" si="685"/>
        <v>1</v>
      </c>
      <c r="K9212">
        <f t="shared" si="686"/>
        <v>3</v>
      </c>
    </row>
    <row r="9213" spans="1:11" x14ac:dyDescent="0.2">
      <c r="A9213">
        <v>132</v>
      </c>
      <c r="B9213">
        <v>268</v>
      </c>
      <c r="C9213">
        <v>401</v>
      </c>
      <c r="D9213">
        <v>536</v>
      </c>
      <c r="E9213">
        <f t="shared" si="680"/>
        <v>132</v>
      </c>
      <c r="F9213">
        <f t="shared" si="681"/>
        <v>136</v>
      </c>
      <c r="G9213">
        <f t="shared" si="682"/>
        <v>133</v>
      </c>
      <c r="H9213">
        <f t="shared" si="683"/>
        <v>135</v>
      </c>
      <c r="I9213">
        <f t="shared" si="684"/>
        <v>4</v>
      </c>
      <c r="J9213">
        <f t="shared" si="685"/>
        <v>1</v>
      </c>
      <c r="K9213">
        <f t="shared" si="686"/>
        <v>3</v>
      </c>
    </row>
    <row r="9214" spans="1:11" x14ac:dyDescent="0.2">
      <c r="A9214">
        <v>132</v>
      </c>
      <c r="B9214">
        <v>268</v>
      </c>
      <c r="C9214">
        <v>401</v>
      </c>
      <c r="D9214">
        <v>536</v>
      </c>
      <c r="E9214">
        <f t="shared" si="680"/>
        <v>132</v>
      </c>
      <c r="F9214">
        <f t="shared" si="681"/>
        <v>136</v>
      </c>
      <c r="G9214">
        <f t="shared" si="682"/>
        <v>133</v>
      </c>
      <c r="H9214">
        <f t="shared" si="683"/>
        <v>135</v>
      </c>
      <c r="I9214">
        <f t="shared" si="684"/>
        <v>4</v>
      </c>
      <c r="J9214">
        <f t="shared" si="685"/>
        <v>1</v>
      </c>
      <c r="K9214">
        <f t="shared" si="686"/>
        <v>3</v>
      </c>
    </row>
    <row r="9215" spans="1:11" x14ac:dyDescent="0.2">
      <c r="A9215">
        <v>132</v>
      </c>
      <c r="B9215">
        <v>268</v>
      </c>
      <c r="C9215">
        <v>401</v>
      </c>
      <c r="D9215">
        <v>536</v>
      </c>
      <c r="E9215">
        <f t="shared" si="680"/>
        <v>132</v>
      </c>
      <c r="F9215">
        <f t="shared" si="681"/>
        <v>136</v>
      </c>
      <c r="G9215">
        <f t="shared" si="682"/>
        <v>133</v>
      </c>
      <c r="H9215">
        <f t="shared" si="683"/>
        <v>135</v>
      </c>
      <c r="I9215">
        <f t="shared" si="684"/>
        <v>4</v>
      </c>
      <c r="J9215">
        <f t="shared" si="685"/>
        <v>1</v>
      </c>
      <c r="K9215">
        <f t="shared" si="686"/>
        <v>3</v>
      </c>
    </row>
    <row r="9216" spans="1:11" x14ac:dyDescent="0.2">
      <c r="A9216">
        <v>132</v>
      </c>
      <c r="B9216">
        <v>268</v>
      </c>
      <c r="C9216">
        <v>401</v>
      </c>
      <c r="D9216">
        <v>536</v>
      </c>
      <c r="E9216">
        <f t="shared" si="680"/>
        <v>132</v>
      </c>
      <c r="F9216">
        <f t="shared" si="681"/>
        <v>136</v>
      </c>
      <c r="G9216">
        <f t="shared" si="682"/>
        <v>133</v>
      </c>
      <c r="H9216">
        <f t="shared" si="683"/>
        <v>135</v>
      </c>
      <c r="I9216">
        <f t="shared" si="684"/>
        <v>4</v>
      </c>
      <c r="J9216">
        <f t="shared" si="685"/>
        <v>1</v>
      </c>
      <c r="K9216">
        <f t="shared" si="686"/>
        <v>3</v>
      </c>
    </row>
    <row r="9217" spans="1:11" x14ac:dyDescent="0.2">
      <c r="A9217">
        <v>136</v>
      </c>
      <c r="B9217">
        <v>269</v>
      </c>
      <c r="C9217">
        <v>404</v>
      </c>
      <c r="D9217">
        <v>539</v>
      </c>
      <c r="E9217">
        <f t="shared" si="680"/>
        <v>136</v>
      </c>
      <c r="F9217">
        <f t="shared" si="681"/>
        <v>133</v>
      </c>
      <c r="G9217">
        <f t="shared" si="682"/>
        <v>135</v>
      </c>
      <c r="H9217">
        <f t="shared" si="683"/>
        <v>135</v>
      </c>
      <c r="I9217">
        <f t="shared" si="684"/>
        <v>3</v>
      </c>
      <c r="J9217">
        <f t="shared" si="685"/>
        <v>1</v>
      </c>
      <c r="K9217">
        <f t="shared" si="686"/>
        <v>1</v>
      </c>
    </row>
    <row r="9218" spans="1:11" x14ac:dyDescent="0.2">
      <c r="A9218">
        <v>136</v>
      </c>
      <c r="B9218">
        <v>269</v>
      </c>
      <c r="C9218">
        <v>404</v>
      </c>
      <c r="D9218">
        <v>539</v>
      </c>
      <c r="E9218">
        <f t="shared" si="680"/>
        <v>136</v>
      </c>
      <c r="F9218">
        <f t="shared" si="681"/>
        <v>133</v>
      </c>
      <c r="G9218">
        <f t="shared" si="682"/>
        <v>135</v>
      </c>
      <c r="H9218">
        <f t="shared" si="683"/>
        <v>135</v>
      </c>
      <c r="I9218">
        <f t="shared" si="684"/>
        <v>3</v>
      </c>
      <c r="J9218">
        <f t="shared" si="685"/>
        <v>1</v>
      </c>
      <c r="K9218">
        <f t="shared" si="686"/>
        <v>1</v>
      </c>
    </row>
    <row r="9219" spans="1:11" x14ac:dyDescent="0.2">
      <c r="A9219">
        <v>136</v>
      </c>
      <c r="B9219">
        <v>269</v>
      </c>
      <c r="C9219">
        <v>404</v>
      </c>
      <c r="D9219">
        <v>539</v>
      </c>
      <c r="E9219">
        <f t="shared" si="680"/>
        <v>136</v>
      </c>
      <c r="F9219">
        <f t="shared" si="681"/>
        <v>133</v>
      </c>
      <c r="G9219">
        <f t="shared" si="682"/>
        <v>135</v>
      </c>
      <c r="H9219">
        <f t="shared" si="683"/>
        <v>135</v>
      </c>
      <c r="I9219">
        <f t="shared" si="684"/>
        <v>3</v>
      </c>
      <c r="J9219">
        <f t="shared" si="685"/>
        <v>1</v>
      </c>
      <c r="K9219">
        <f t="shared" si="686"/>
        <v>1</v>
      </c>
    </row>
    <row r="9220" spans="1:11" x14ac:dyDescent="0.2">
      <c r="A9220">
        <v>136</v>
      </c>
      <c r="B9220">
        <v>269</v>
      </c>
      <c r="C9220">
        <v>404</v>
      </c>
      <c r="D9220">
        <v>539</v>
      </c>
      <c r="E9220">
        <f t="shared" si="680"/>
        <v>136</v>
      </c>
      <c r="F9220">
        <f t="shared" si="681"/>
        <v>133</v>
      </c>
      <c r="G9220">
        <f t="shared" si="682"/>
        <v>135</v>
      </c>
      <c r="H9220">
        <f t="shared" si="683"/>
        <v>135</v>
      </c>
      <c r="I9220">
        <f t="shared" si="684"/>
        <v>3</v>
      </c>
      <c r="J9220">
        <f t="shared" si="685"/>
        <v>1</v>
      </c>
      <c r="K9220">
        <f t="shared" si="686"/>
        <v>1</v>
      </c>
    </row>
    <row r="9221" spans="1:11" x14ac:dyDescent="0.2">
      <c r="A9221">
        <v>136</v>
      </c>
      <c r="B9221">
        <v>269</v>
      </c>
      <c r="C9221">
        <v>404</v>
      </c>
      <c r="D9221">
        <v>539</v>
      </c>
      <c r="E9221">
        <f t="shared" si="680"/>
        <v>136</v>
      </c>
      <c r="F9221">
        <f t="shared" si="681"/>
        <v>133</v>
      </c>
      <c r="G9221">
        <f t="shared" si="682"/>
        <v>135</v>
      </c>
      <c r="H9221">
        <f t="shared" si="683"/>
        <v>135</v>
      </c>
      <c r="I9221">
        <f t="shared" si="684"/>
        <v>3</v>
      </c>
      <c r="J9221">
        <f t="shared" si="685"/>
        <v>1</v>
      </c>
      <c r="K9221">
        <f t="shared" si="686"/>
        <v>1</v>
      </c>
    </row>
    <row r="9222" spans="1:11" x14ac:dyDescent="0.2">
      <c r="A9222">
        <v>136</v>
      </c>
      <c r="B9222">
        <v>269</v>
      </c>
      <c r="C9222">
        <v>404</v>
      </c>
      <c r="D9222">
        <v>539</v>
      </c>
      <c r="E9222">
        <f t="shared" si="680"/>
        <v>136</v>
      </c>
      <c r="F9222">
        <f t="shared" si="681"/>
        <v>133</v>
      </c>
      <c r="G9222">
        <f t="shared" si="682"/>
        <v>135</v>
      </c>
      <c r="H9222">
        <f t="shared" si="683"/>
        <v>135</v>
      </c>
      <c r="I9222">
        <f t="shared" si="684"/>
        <v>3</v>
      </c>
      <c r="J9222">
        <f t="shared" si="685"/>
        <v>1</v>
      </c>
      <c r="K9222">
        <f t="shared" si="686"/>
        <v>1</v>
      </c>
    </row>
    <row r="9223" spans="1:11" x14ac:dyDescent="0.2">
      <c r="A9223">
        <v>136</v>
      </c>
      <c r="B9223">
        <v>269</v>
      </c>
      <c r="C9223">
        <v>404</v>
      </c>
      <c r="D9223">
        <v>539</v>
      </c>
      <c r="E9223">
        <f t="shared" si="680"/>
        <v>136</v>
      </c>
      <c r="F9223">
        <f t="shared" si="681"/>
        <v>133</v>
      </c>
      <c r="G9223">
        <f t="shared" si="682"/>
        <v>135</v>
      </c>
      <c r="H9223">
        <f t="shared" si="683"/>
        <v>135</v>
      </c>
      <c r="I9223">
        <f t="shared" si="684"/>
        <v>3</v>
      </c>
      <c r="J9223">
        <f t="shared" si="685"/>
        <v>1</v>
      </c>
      <c r="K9223">
        <f t="shared" si="686"/>
        <v>1</v>
      </c>
    </row>
    <row r="9224" spans="1:11" x14ac:dyDescent="0.2">
      <c r="A9224">
        <v>136</v>
      </c>
      <c r="B9224">
        <v>269</v>
      </c>
      <c r="C9224">
        <v>404</v>
      </c>
      <c r="D9224">
        <v>539</v>
      </c>
      <c r="E9224">
        <f t="shared" si="680"/>
        <v>136</v>
      </c>
      <c r="F9224">
        <f t="shared" si="681"/>
        <v>133</v>
      </c>
      <c r="G9224">
        <f t="shared" si="682"/>
        <v>135</v>
      </c>
      <c r="H9224">
        <f t="shared" si="683"/>
        <v>135</v>
      </c>
      <c r="I9224">
        <f t="shared" si="684"/>
        <v>3</v>
      </c>
      <c r="J9224">
        <f t="shared" si="685"/>
        <v>1</v>
      </c>
      <c r="K9224">
        <f t="shared" si="686"/>
        <v>1</v>
      </c>
    </row>
    <row r="9225" spans="1:11" x14ac:dyDescent="0.2">
      <c r="A9225">
        <v>136</v>
      </c>
      <c r="B9225">
        <v>269</v>
      </c>
      <c r="C9225">
        <v>404</v>
      </c>
      <c r="D9225">
        <v>539</v>
      </c>
      <c r="E9225">
        <f t="shared" si="680"/>
        <v>136</v>
      </c>
      <c r="F9225">
        <f t="shared" si="681"/>
        <v>133</v>
      </c>
      <c r="G9225">
        <f t="shared" si="682"/>
        <v>135</v>
      </c>
      <c r="H9225">
        <f t="shared" si="683"/>
        <v>135</v>
      </c>
      <c r="I9225">
        <f t="shared" si="684"/>
        <v>3</v>
      </c>
      <c r="J9225">
        <f t="shared" si="685"/>
        <v>1</v>
      </c>
      <c r="K9225">
        <f t="shared" si="686"/>
        <v>1</v>
      </c>
    </row>
    <row r="9226" spans="1:11" x14ac:dyDescent="0.2">
      <c r="A9226">
        <v>136</v>
      </c>
      <c r="B9226">
        <v>269</v>
      </c>
      <c r="C9226">
        <v>404</v>
      </c>
      <c r="D9226">
        <v>539</v>
      </c>
      <c r="E9226">
        <f t="shared" si="680"/>
        <v>136</v>
      </c>
      <c r="F9226">
        <f t="shared" si="681"/>
        <v>133</v>
      </c>
      <c r="G9226">
        <f t="shared" si="682"/>
        <v>135</v>
      </c>
      <c r="H9226">
        <f t="shared" si="683"/>
        <v>135</v>
      </c>
      <c r="I9226">
        <f t="shared" si="684"/>
        <v>3</v>
      </c>
      <c r="J9226">
        <f t="shared" si="685"/>
        <v>1</v>
      </c>
      <c r="K9226">
        <f t="shared" si="686"/>
        <v>1</v>
      </c>
    </row>
    <row r="9227" spans="1:11" x14ac:dyDescent="0.2">
      <c r="A9227">
        <v>136</v>
      </c>
      <c r="B9227">
        <v>269</v>
      </c>
      <c r="C9227">
        <v>404</v>
      </c>
      <c r="D9227">
        <v>539</v>
      </c>
      <c r="E9227">
        <f t="shared" si="680"/>
        <v>136</v>
      </c>
      <c r="F9227">
        <f t="shared" si="681"/>
        <v>133</v>
      </c>
      <c r="G9227">
        <f t="shared" si="682"/>
        <v>135</v>
      </c>
      <c r="H9227">
        <f t="shared" si="683"/>
        <v>135</v>
      </c>
      <c r="I9227">
        <f t="shared" si="684"/>
        <v>3</v>
      </c>
      <c r="J9227">
        <f t="shared" si="685"/>
        <v>1</v>
      </c>
      <c r="K9227">
        <f t="shared" si="686"/>
        <v>1</v>
      </c>
    </row>
    <row r="9228" spans="1:11" x14ac:dyDescent="0.2">
      <c r="A9228">
        <v>136</v>
      </c>
      <c r="B9228">
        <v>269</v>
      </c>
      <c r="C9228">
        <v>404</v>
      </c>
      <c r="D9228">
        <v>539</v>
      </c>
      <c r="E9228">
        <f t="shared" si="680"/>
        <v>136</v>
      </c>
      <c r="F9228">
        <f t="shared" si="681"/>
        <v>133</v>
      </c>
      <c r="G9228">
        <f t="shared" si="682"/>
        <v>135</v>
      </c>
      <c r="H9228">
        <f t="shared" si="683"/>
        <v>135</v>
      </c>
      <c r="I9228">
        <f t="shared" si="684"/>
        <v>3</v>
      </c>
      <c r="J9228">
        <f t="shared" si="685"/>
        <v>1</v>
      </c>
      <c r="K9228">
        <f t="shared" si="686"/>
        <v>1</v>
      </c>
    </row>
    <row r="9229" spans="1:11" x14ac:dyDescent="0.2">
      <c r="A9229">
        <v>136</v>
      </c>
      <c r="B9229">
        <v>269</v>
      </c>
      <c r="C9229">
        <v>404</v>
      </c>
      <c r="D9229">
        <v>539</v>
      </c>
      <c r="E9229">
        <f t="shared" si="680"/>
        <v>136</v>
      </c>
      <c r="F9229">
        <f t="shared" si="681"/>
        <v>133</v>
      </c>
      <c r="G9229">
        <f t="shared" si="682"/>
        <v>135</v>
      </c>
      <c r="H9229">
        <f t="shared" si="683"/>
        <v>135</v>
      </c>
      <c r="I9229">
        <f t="shared" si="684"/>
        <v>3</v>
      </c>
      <c r="J9229">
        <f t="shared" si="685"/>
        <v>1</v>
      </c>
      <c r="K9229">
        <f t="shared" si="686"/>
        <v>1</v>
      </c>
    </row>
    <row r="9230" spans="1:11" x14ac:dyDescent="0.2">
      <c r="A9230">
        <v>136</v>
      </c>
      <c r="B9230">
        <v>269</v>
      </c>
      <c r="C9230">
        <v>404</v>
      </c>
      <c r="D9230">
        <v>539</v>
      </c>
      <c r="E9230">
        <f t="shared" si="680"/>
        <v>136</v>
      </c>
      <c r="F9230">
        <f t="shared" si="681"/>
        <v>133</v>
      </c>
      <c r="G9230">
        <f t="shared" si="682"/>
        <v>135</v>
      </c>
      <c r="H9230">
        <f t="shared" si="683"/>
        <v>135</v>
      </c>
      <c r="I9230">
        <f t="shared" si="684"/>
        <v>3</v>
      </c>
      <c r="J9230">
        <f t="shared" si="685"/>
        <v>1</v>
      </c>
      <c r="K9230">
        <f t="shared" si="686"/>
        <v>1</v>
      </c>
    </row>
    <row r="9231" spans="1:11" x14ac:dyDescent="0.2">
      <c r="A9231">
        <v>136</v>
      </c>
      <c r="B9231">
        <v>269</v>
      </c>
      <c r="C9231">
        <v>404</v>
      </c>
      <c r="D9231">
        <v>539</v>
      </c>
      <c r="E9231">
        <f t="shared" si="680"/>
        <v>136</v>
      </c>
      <c r="F9231">
        <f t="shared" si="681"/>
        <v>133</v>
      </c>
      <c r="G9231">
        <f t="shared" si="682"/>
        <v>135</v>
      </c>
      <c r="H9231">
        <f t="shared" si="683"/>
        <v>135</v>
      </c>
      <c r="I9231">
        <f t="shared" si="684"/>
        <v>3</v>
      </c>
      <c r="J9231">
        <f t="shared" si="685"/>
        <v>1</v>
      </c>
      <c r="K9231">
        <f t="shared" si="686"/>
        <v>1</v>
      </c>
    </row>
    <row r="9232" spans="1:11" x14ac:dyDescent="0.2">
      <c r="A9232">
        <v>136</v>
      </c>
      <c r="B9232">
        <v>269</v>
      </c>
      <c r="C9232">
        <v>404</v>
      </c>
      <c r="D9232">
        <v>539</v>
      </c>
      <c r="E9232">
        <f t="shared" si="680"/>
        <v>136</v>
      </c>
      <c r="F9232">
        <f t="shared" si="681"/>
        <v>133</v>
      </c>
      <c r="G9232">
        <f t="shared" si="682"/>
        <v>135</v>
      </c>
      <c r="H9232">
        <f t="shared" si="683"/>
        <v>135</v>
      </c>
      <c r="I9232">
        <f t="shared" si="684"/>
        <v>3</v>
      </c>
      <c r="J9232">
        <f t="shared" si="685"/>
        <v>1</v>
      </c>
      <c r="K9232">
        <f t="shared" si="686"/>
        <v>1</v>
      </c>
    </row>
    <row r="9233" spans="1:11" x14ac:dyDescent="0.2">
      <c r="A9233">
        <v>136</v>
      </c>
      <c r="B9233">
        <v>269</v>
      </c>
      <c r="C9233">
        <v>404</v>
      </c>
      <c r="D9233">
        <v>539</v>
      </c>
      <c r="E9233">
        <f t="shared" si="680"/>
        <v>136</v>
      </c>
      <c r="F9233">
        <f t="shared" si="681"/>
        <v>133</v>
      </c>
      <c r="G9233">
        <f t="shared" si="682"/>
        <v>135</v>
      </c>
      <c r="H9233">
        <f t="shared" si="683"/>
        <v>135</v>
      </c>
      <c r="I9233">
        <f t="shared" si="684"/>
        <v>3</v>
      </c>
      <c r="J9233">
        <f t="shared" si="685"/>
        <v>1</v>
      </c>
      <c r="K9233">
        <f t="shared" si="686"/>
        <v>1</v>
      </c>
    </row>
    <row r="9234" spans="1:11" x14ac:dyDescent="0.2">
      <c r="A9234">
        <v>136</v>
      </c>
      <c r="B9234">
        <v>269</v>
      </c>
      <c r="C9234">
        <v>404</v>
      </c>
      <c r="D9234">
        <v>539</v>
      </c>
      <c r="E9234">
        <f t="shared" si="680"/>
        <v>136</v>
      </c>
      <c r="F9234">
        <f t="shared" si="681"/>
        <v>133</v>
      </c>
      <c r="G9234">
        <f t="shared" si="682"/>
        <v>135</v>
      </c>
      <c r="H9234">
        <f t="shared" si="683"/>
        <v>135</v>
      </c>
      <c r="I9234">
        <f t="shared" si="684"/>
        <v>3</v>
      </c>
      <c r="J9234">
        <f t="shared" si="685"/>
        <v>1</v>
      </c>
      <c r="K9234">
        <f t="shared" si="686"/>
        <v>1</v>
      </c>
    </row>
    <row r="9235" spans="1:11" x14ac:dyDescent="0.2">
      <c r="A9235">
        <v>136</v>
      </c>
      <c r="B9235">
        <v>269</v>
      </c>
      <c r="C9235">
        <v>404</v>
      </c>
      <c r="D9235">
        <v>539</v>
      </c>
      <c r="E9235">
        <f t="shared" si="680"/>
        <v>136</v>
      </c>
      <c r="F9235">
        <f t="shared" si="681"/>
        <v>133</v>
      </c>
      <c r="G9235">
        <f t="shared" si="682"/>
        <v>135</v>
      </c>
      <c r="H9235">
        <f t="shared" si="683"/>
        <v>135</v>
      </c>
      <c r="I9235">
        <f t="shared" si="684"/>
        <v>3</v>
      </c>
      <c r="J9235">
        <f t="shared" si="685"/>
        <v>1</v>
      </c>
      <c r="K9235">
        <f t="shared" si="686"/>
        <v>1</v>
      </c>
    </row>
    <row r="9236" spans="1:11" x14ac:dyDescent="0.2">
      <c r="A9236">
        <v>136</v>
      </c>
      <c r="B9236">
        <v>269</v>
      </c>
      <c r="C9236">
        <v>404</v>
      </c>
      <c r="D9236">
        <v>539</v>
      </c>
      <c r="E9236">
        <f t="shared" si="680"/>
        <v>136</v>
      </c>
      <c r="F9236">
        <f t="shared" si="681"/>
        <v>133</v>
      </c>
      <c r="G9236">
        <f t="shared" si="682"/>
        <v>135</v>
      </c>
      <c r="H9236">
        <f t="shared" si="683"/>
        <v>135</v>
      </c>
      <c r="I9236">
        <f t="shared" si="684"/>
        <v>3</v>
      </c>
      <c r="J9236">
        <f t="shared" si="685"/>
        <v>1</v>
      </c>
      <c r="K9236">
        <f t="shared" si="686"/>
        <v>1</v>
      </c>
    </row>
    <row r="9237" spans="1:11" x14ac:dyDescent="0.2">
      <c r="A9237">
        <v>133</v>
      </c>
      <c r="B9237">
        <v>268</v>
      </c>
      <c r="C9237">
        <v>403</v>
      </c>
      <c r="D9237">
        <v>538</v>
      </c>
      <c r="E9237">
        <f t="shared" ref="E9237:E9286" si="687">A9237</f>
        <v>133</v>
      </c>
      <c r="F9237">
        <f t="shared" ref="F9237:F9286" si="688">B9237-A9237</f>
        <v>135</v>
      </c>
      <c r="G9237">
        <f t="shared" ref="G9237:G9286" si="689">C9237-B9237</f>
        <v>135</v>
      </c>
      <c r="H9237">
        <f t="shared" ref="H9237:H9286" si="690">D9237-C9237</f>
        <v>135</v>
      </c>
      <c r="I9237">
        <f t="shared" ref="I9237:I9286" si="691">ABS(E9237-F9237)</f>
        <v>2</v>
      </c>
      <c r="J9237">
        <f t="shared" ref="J9237:J9286" si="692">ABS(E9237-G9237)</f>
        <v>2</v>
      </c>
      <c r="K9237">
        <f t="shared" ref="K9237:K9286" si="693">ABS(E9237-H9237)</f>
        <v>2</v>
      </c>
    </row>
    <row r="9238" spans="1:11" x14ac:dyDescent="0.2">
      <c r="A9238">
        <v>133</v>
      </c>
      <c r="B9238">
        <v>268</v>
      </c>
      <c r="C9238">
        <v>403</v>
      </c>
      <c r="D9238">
        <v>538</v>
      </c>
      <c r="E9238">
        <f t="shared" si="687"/>
        <v>133</v>
      </c>
      <c r="F9238">
        <f t="shared" si="688"/>
        <v>135</v>
      </c>
      <c r="G9238">
        <f t="shared" si="689"/>
        <v>135</v>
      </c>
      <c r="H9238">
        <f t="shared" si="690"/>
        <v>135</v>
      </c>
      <c r="I9238">
        <f t="shared" si="691"/>
        <v>2</v>
      </c>
      <c r="J9238">
        <f t="shared" si="692"/>
        <v>2</v>
      </c>
      <c r="K9238">
        <f t="shared" si="693"/>
        <v>2</v>
      </c>
    </row>
    <row r="9239" spans="1:11" x14ac:dyDescent="0.2">
      <c r="A9239">
        <v>133</v>
      </c>
      <c r="B9239">
        <v>268</v>
      </c>
      <c r="C9239">
        <v>403</v>
      </c>
      <c r="D9239">
        <v>538</v>
      </c>
      <c r="E9239">
        <f t="shared" si="687"/>
        <v>133</v>
      </c>
      <c r="F9239">
        <f t="shared" si="688"/>
        <v>135</v>
      </c>
      <c r="G9239">
        <f t="shared" si="689"/>
        <v>135</v>
      </c>
      <c r="H9239">
        <f t="shared" si="690"/>
        <v>135</v>
      </c>
      <c r="I9239">
        <f t="shared" si="691"/>
        <v>2</v>
      </c>
      <c r="J9239">
        <f t="shared" si="692"/>
        <v>2</v>
      </c>
      <c r="K9239">
        <f t="shared" si="693"/>
        <v>2</v>
      </c>
    </row>
    <row r="9240" spans="1:11" x14ac:dyDescent="0.2">
      <c r="A9240">
        <v>133</v>
      </c>
      <c r="B9240">
        <v>268</v>
      </c>
      <c r="C9240">
        <v>403</v>
      </c>
      <c r="D9240">
        <v>538</v>
      </c>
      <c r="E9240">
        <f t="shared" si="687"/>
        <v>133</v>
      </c>
      <c r="F9240">
        <f t="shared" si="688"/>
        <v>135</v>
      </c>
      <c r="G9240">
        <f t="shared" si="689"/>
        <v>135</v>
      </c>
      <c r="H9240">
        <f t="shared" si="690"/>
        <v>135</v>
      </c>
      <c r="I9240">
        <f t="shared" si="691"/>
        <v>2</v>
      </c>
      <c r="J9240">
        <f t="shared" si="692"/>
        <v>2</v>
      </c>
      <c r="K9240">
        <f t="shared" si="693"/>
        <v>2</v>
      </c>
    </row>
    <row r="9241" spans="1:11" x14ac:dyDescent="0.2">
      <c r="A9241">
        <v>133</v>
      </c>
      <c r="B9241">
        <v>268</v>
      </c>
      <c r="C9241">
        <v>403</v>
      </c>
      <c r="D9241">
        <v>538</v>
      </c>
      <c r="E9241">
        <f t="shared" si="687"/>
        <v>133</v>
      </c>
      <c r="F9241">
        <f t="shared" si="688"/>
        <v>135</v>
      </c>
      <c r="G9241">
        <f t="shared" si="689"/>
        <v>135</v>
      </c>
      <c r="H9241">
        <f t="shared" si="690"/>
        <v>135</v>
      </c>
      <c r="I9241">
        <f t="shared" si="691"/>
        <v>2</v>
      </c>
      <c r="J9241">
        <f t="shared" si="692"/>
        <v>2</v>
      </c>
      <c r="K9241">
        <f t="shared" si="693"/>
        <v>2</v>
      </c>
    </row>
    <row r="9242" spans="1:11" x14ac:dyDescent="0.2">
      <c r="A9242">
        <v>133</v>
      </c>
      <c r="B9242">
        <v>268</v>
      </c>
      <c r="C9242">
        <v>403</v>
      </c>
      <c r="D9242">
        <v>538</v>
      </c>
      <c r="E9242">
        <f t="shared" si="687"/>
        <v>133</v>
      </c>
      <c r="F9242">
        <f t="shared" si="688"/>
        <v>135</v>
      </c>
      <c r="G9242">
        <f t="shared" si="689"/>
        <v>135</v>
      </c>
      <c r="H9242">
        <f t="shared" si="690"/>
        <v>135</v>
      </c>
      <c r="I9242">
        <f t="shared" si="691"/>
        <v>2</v>
      </c>
      <c r="J9242">
        <f t="shared" si="692"/>
        <v>2</v>
      </c>
      <c r="K9242">
        <f t="shared" si="693"/>
        <v>2</v>
      </c>
    </row>
    <row r="9243" spans="1:11" x14ac:dyDescent="0.2">
      <c r="A9243">
        <v>133</v>
      </c>
      <c r="B9243">
        <v>268</v>
      </c>
      <c r="C9243">
        <v>403</v>
      </c>
      <c r="D9243">
        <v>538</v>
      </c>
      <c r="E9243">
        <f t="shared" si="687"/>
        <v>133</v>
      </c>
      <c r="F9243">
        <f t="shared" si="688"/>
        <v>135</v>
      </c>
      <c r="G9243">
        <f t="shared" si="689"/>
        <v>135</v>
      </c>
      <c r="H9243">
        <f t="shared" si="690"/>
        <v>135</v>
      </c>
      <c r="I9243">
        <f t="shared" si="691"/>
        <v>2</v>
      </c>
      <c r="J9243">
        <f t="shared" si="692"/>
        <v>2</v>
      </c>
      <c r="K9243">
        <f t="shared" si="693"/>
        <v>2</v>
      </c>
    </row>
    <row r="9244" spans="1:11" x14ac:dyDescent="0.2">
      <c r="A9244">
        <v>133</v>
      </c>
      <c r="B9244">
        <v>268</v>
      </c>
      <c r="C9244">
        <v>403</v>
      </c>
      <c r="D9244">
        <v>538</v>
      </c>
      <c r="E9244">
        <f t="shared" si="687"/>
        <v>133</v>
      </c>
      <c r="F9244">
        <f t="shared" si="688"/>
        <v>135</v>
      </c>
      <c r="G9244">
        <f t="shared" si="689"/>
        <v>135</v>
      </c>
      <c r="H9244">
        <f t="shared" si="690"/>
        <v>135</v>
      </c>
      <c r="I9244">
        <f t="shared" si="691"/>
        <v>2</v>
      </c>
      <c r="J9244">
        <f t="shared" si="692"/>
        <v>2</v>
      </c>
      <c r="K9244">
        <f t="shared" si="693"/>
        <v>2</v>
      </c>
    </row>
    <row r="9245" spans="1:11" x14ac:dyDescent="0.2">
      <c r="A9245">
        <v>133</v>
      </c>
      <c r="B9245">
        <v>268</v>
      </c>
      <c r="C9245">
        <v>403</v>
      </c>
      <c r="D9245">
        <v>538</v>
      </c>
      <c r="E9245">
        <f t="shared" si="687"/>
        <v>133</v>
      </c>
      <c r="F9245">
        <f t="shared" si="688"/>
        <v>135</v>
      </c>
      <c r="G9245">
        <f t="shared" si="689"/>
        <v>135</v>
      </c>
      <c r="H9245">
        <f t="shared" si="690"/>
        <v>135</v>
      </c>
      <c r="I9245">
        <f t="shared" si="691"/>
        <v>2</v>
      </c>
      <c r="J9245">
        <f t="shared" si="692"/>
        <v>2</v>
      </c>
      <c r="K9245">
        <f t="shared" si="693"/>
        <v>2</v>
      </c>
    </row>
    <row r="9246" spans="1:11" x14ac:dyDescent="0.2">
      <c r="A9246">
        <v>133</v>
      </c>
      <c r="B9246">
        <v>268</v>
      </c>
      <c r="C9246">
        <v>403</v>
      </c>
      <c r="D9246">
        <v>538</v>
      </c>
      <c r="E9246">
        <f t="shared" si="687"/>
        <v>133</v>
      </c>
      <c r="F9246">
        <f t="shared" si="688"/>
        <v>135</v>
      </c>
      <c r="G9246">
        <f t="shared" si="689"/>
        <v>135</v>
      </c>
      <c r="H9246">
        <f t="shared" si="690"/>
        <v>135</v>
      </c>
      <c r="I9246">
        <f t="shared" si="691"/>
        <v>2</v>
      </c>
      <c r="J9246">
        <f t="shared" si="692"/>
        <v>2</v>
      </c>
      <c r="K9246">
        <f t="shared" si="693"/>
        <v>2</v>
      </c>
    </row>
    <row r="9247" spans="1:11" x14ac:dyDescent="0.2">
      <c r="A9247">
        <v>133</v>
      </c>
      <c r="B9247">
        <v>268</v>
      </c>
      <c r="C9247">
        <v>403</v>
      </c>
      <c r="D9247">
        <v>538</v>
      </c>
      <c r="E9247">
        <f t="shared" si="687"/>
        <v>133</v>
      </c>
      <c r="F9247">
        <f t="shared" si="688"/>
        <v>135</v>
      </c>
      <c r="G9247">
        <f t="shared" si="689"/>
        <v>135</v>
      </c>
      <c r="H9247">
        <f t="shared" si="690"/>
        <v>135</v>
      </c>
      <c r="I9247">
        <f t="shared" si="691"/>
        <v>2</v>
      </c>
      <c r="J9247">
        <f t="shared" si="692"/>
        <v>2</v>
      </c>
      <c r="K9247">
        <f t="shared" si="693"/>
        <v>2</v>
      </c>
    </row>
    <row r="9248" spans="1:11" x14ac:dyDescent="0.2">
      <c r="A9248">
        <v>133</v>
      </c>
      <c r="B9248">
        <v>268</v>
      </c>
      <c r="C9248">
        <v>403</v>
      </c>
      <c r="D9248">
        <v>538</v>
      </c>
      <c r="E9248">
        <f t="shared" si="687"/>
        <v>133</v>
      </c>
      <c r="F9248">
        <f t="shared" si="688"/>
        <v>135</v>
      </c>
      <c r="G9248">
        <f t="shared" si="689"/>
        <v>135</v>
      </c>
      <c r="H9248">
        <f t="shared" si="690"/>
        <v>135</v>
      </c>
      <c r="I9248">
        <f t="shared" si="691"/>
        <v>2</v>
      </c>
      <c r="J9248">
        <f t="shared" si="692"/>
        <v>2</v>
      </c>
      <c r="K9248">
        <f t="shared" si="693"/>
        <v>2</v>
      </c>
    </row>
    <row r="9249" spans="1:11" x14ac:dyDescent="0.2">
      <c r="A9249">
        <v>133</v>
      </c>
      <c r="B9249">
        <v>268</v>
      </c>
      <c r="C9249">
        <v>403</v>
      </c>
      <c r="D9249">
        <v>538</v>
      </c>
      <c r="E9249">
        <f t="shared" si="687"/>
        <v>133</v>
      </c>
      <c r="F9249">
        <f t="shared" si="688"/>
        <v>135</v>
      </c>
      <c r="G9249">
        <f t="shared" si="689"/>
        <v>135</v>
      </c>
      <c r="H9249">
        <f t="shared" si="690"/>
        <v>135</v>
      </c>
      <c r="I9249">
        <f t="shared" si="691"/>
        <v>2</v>
      </c>
      <c r="J9249">
        <f t="shared" si="692"/>
        <v>2</v>
      </c>
      <c r="K9249">
        <f t="shared" si="693"/>
        <v>2</v>
      </c>
    </row>
    <row r="9250" spans="1:11" x14ac:dyDescent="0.2">
      <c r="A9250">
        <v>133</v>
      </c>
      <c r="B9250">
        <v>268</v>
      </c>
      <c r="C9250">
        <v>403</v>
      </c>
      <c r="D9250">
        <v>538</v>
      </c>
      <c r="E9250">
        <f t="shared" si="687"/>
        <v>133</v>
      </c>
      <c r="F9250">
        <f t="shared" si="688"/>
        <v>135</v>
      </c>
      <c r="G9250">
        <f t="shared" si="689"/>
        <v>135</v>
      </c>
      <c r="H9250">
        <f t="shared" si="690"/>
        <v>135</v>
      </c>
      <c r="I9250">
        <f t="shared" si="691"/>
        <v>2</v>
      </c>
      <c r="J9250">
        <f t="shared" si="692"/>
        <v>2</v>
      </c>
      <c r="K9250">
        <f t="shared" si="693"/>
        <v>2</v>
      </c>
    </row>
    <row r="9251" spans="1:11" x14ac:dyDescent="0.2">
      <c r="A9251">
        <v>133</v>
      </c>
      <c r="B9251">
        <v>268</v>
      </c>
      <c r="C9251">
        <v>403</v>
      </c>
      <c r="D9251">
        <v>538</v>
      </c>
      <c r="E9251">
        <f t="shared" si="687"/>
        <v>133</v>
      </c>
      <c r="F9251">
        <f t="shared" si="688"/>
        <v>135</v>
      </c>
      <c r="G9251">
        <f t="shared" si="689"/>
        <v>135</v>
      </c>
      <c r="H9251">
        <f t="shared" si="690"/>
        <v>135</v>
      </c>
      <c r="I9251">
        <f t="shared" si="691"/>
        <v>2</v>
      </c>
      <c r="J9251">
        <f t="shared" si="692"/>
        <v>2</v>
      </c>
      <c r="K9251">
        <f t="shared" si="693"/>
        <v>2</v>
      </c>
    </row>
    <row r="9252" spans="1:11" x14ac:dyDescent="0.2">
      <c r="A9252">
        <v>133</v>
      </c>
      <c r="B9252">
        <v>268</v>
      </c>
      <c r="C9252">
        <v>403</v>
      </c>
      <c r="D9252">
        <v>538</v>
      </c>
      <c r="E9252">
        <f t="shared" si="687"/>
        <v>133</v>
      </c>
      <c r="F9252">
        <f t="shared" si="688"/>
        <v>135</v>
      </c>
      <c r="G9252">
        <f t="shared" si="689"/>
        <v>135</v>
      </c>
      <c r="H9252">
        <f t="shared" si="690"/>
        <v>135</v>
      </c>
      <c r="I9252">
        <f t="shared" si="691"/>
        <v>2</v>
      </c>
      <c r="J9252">
        <f t="shared" si="692"/>
        <v>2</v>
      </c>
      <c r="K9252">
        <f t="shared" si="693"/>
        <v>2</v>
      </c>
    </row>
    <row r="9253" spans="1:11" x14ac:dyDescent="0.2">
      <c r="A9253">
        <v>133</v>
      </c>
      <c r="B9253">
        <v>268</v>
      </c>
      <c r="C9253">
        <v>403</v>
      </c>
      <c r="D9253">
        <v>538</v>
      </c>
      <c r="E9253">
        <f t="shared" si="687"/>
        <v>133</v>
      </c>
      <c r="F9253">
        <f t="shared" si="688"/>
        <v>135</v>
      </c>
      <c r="G9253">
        <f t="shared" si="689"/>
        <v>135</v>
      </c>
      <c r="H9253">
        <f t="shared" si="690"/>
        <v>135</v>
      </c>
      <c r="I9253">
        <f t="shared" si="691"/>
        <v>2</v>
      </c>
      <c r="J9253">
        <f t="shared" si="692"/>
        <v>2</v>
      </c>
      <c r="K9253">
        <f t="shared" si="693"/>
        <v>2</v>
      </c>
    </row>
    <row r="9254" spans="1:11" x14ac:dyDescent="0.2">
      <c r="A9254">
        <v>133</v>
      </c>
      <c r="B9254">
        <v>268</v>
      </c>
      <c r="C9254">
        <v>403</v>
      </c>
      <c r="D9254">
        <v>538</v>
      </c>
      <c r="E9254">
        <f t="shared" si="687"/>
        <v>133</v>
      </c>
      <c r="F9254">
        <f t="shared" si="688"/>
        <v>135</v>
      </c>
      <c r="G9254">
        <f t="shared" si="689"/>
        <v>135</v>
      </c>
      <c r="H9254">
        <f t="shared" si="690"/>
        <v>135</v>
      </c>
      <c r="I9254">
        <f t="shared" si="691"/>
        <v>2</v>
      </c>
      <c r="J9254">
        <f t="shared" si="692"/>
        <v>2</v>
      </c>
      <c r="K9254">
        <f t="shared" si="693"/>
        <v>2</v>
      </c>
    </row>
    <row r="9255" spans="1:11" x14ac:dyDescent="0.2">
      <c r="A9255">
        <v>133</v>
      </c>
      <c r="B9255">
        <v>268</v>
      </c>
      <c r="C9255">
        <v>403</v>
      </c>
      <c r="D9255">
        <v>538</v>
      </c>
      <c r="E9255">
        <f t="shared" si="687"/>
        <v>133</v>
      </c>
      <c r="F9255">
        <f t="shared" si="688"/>
        <v>135</v>
      </c>
      <c r="G9255">
        <f t="shared" si="689"/>
        <v>135</v>
      </c>
      <c r="H9255">
        <f t="shared" si="690"/>
        <v>135</v>
      </c>
      <c r="I9255">
        <f t="shared" si="691"/>
        <v>2</v>
      </c>
      <c r="J9255">
        <f t="shared" si="692"/>
        <v>2</v>
      </c>
      <c r="K9255">
        <f t="shared" si="693"/>
        <v>2</v>
      </c>
    </row>
    <row r="9256" spans="1:11" x14ac:dyDescent="0.2">
      <c r="A9256">
        <v>135</v>
      </c>
      <c r="B9256">
        <v>270</v>
      </c>
      <c r="C9256">
        <v>405</v>
      </c>
      <c r="D9256">
        <v>540</v>
      </c>
      <c r="E9256">
        <f t="shared" si="687"/>
        <v>135</v>
      </c>
      <c r="F9256">
        <f t="shared" si="688"/>
        <v>135</v>
      </c>
      <c r="G9256">
        <f t="shared" si="689"/>
        <v>135</v>
      </c>
      <c r="H9256">
        <f t="shared" si="690"/>
        <v>135</v>
      </c>
      <c r="I9256">
        <f t="shared" si="691"/>
        <v>0</v>
      </c>
      <c r="J9256">
        <f t="shared" si="692"/>
        <v>0</v>
      </c>
      <c r="K9256">
        <f t="shared" si="693"/>
        <v>0</v>
      </c>
    </row>
    <row r="9257" spans="1:11" x14ac:dyDescent="0.2">
      <c r="A9257">
        <v>135</v>
      </c>
      <c r="B9257">
        <v>270</v>
      </c>
      <c r="C9257">
        <v>405</v>
      </c>
      <c r="D9257">
        <v>540</v>
      </c>
      <c r="E9257">
        <f t="shared" si="687"/>
        <v>135</v>
      </c>
      <c r="F9257">
        <f t="shared" si="688"/>
        <v>135</v>
      </c>
      <c r="G9257">
        <f t="shared" si="689"/>
        <v>135</v>
      </c>
      <c r="H9257">
        <f t="shared" si="690"/>
        <v>135</v>
      </c>
      <c r="I9257">
        <f t="shared" si="691"/>
        <v>0</v>
      </c>
      <c r="J9257">
        <f t="shared" si="692"/>
        <v>0</v>
      </c>
      <c r="K9257">
        <f t="shared" si="693"/>
        <v>0</v>
      </c>
    </row>
    <row r="9258" spans="1:11" x14ac:dyDescent="0.2">
      <c r="A9258">
        <v>135</v>
      </c>
      <c r="B9258">
        <v>270</v>
      </c>
      <c r="C9258">
        <v>405</v>
      </c>
      <c r="D9258">
        <v>540</v>
      </c>
      <c r="E9258">
        <f t="shared" si="687"/>
        <v>135</v>
      </c>
      <c r="F9258">
        <f t="shared" si="688"/>
        <v>135</v>
      </c>
      <c r="G9258">
        <f t="shared" si="689"/>
        <v>135</v>
      </c>
      <c r="H9258">
        <f t="shared" si="690"/>
        <v>135</v>
      </c>
      <c r="I9258">
        <f t="shared" si="691"/>
        <v>0</v>
      </c>
      <c r="J9258">
        <f t="shared" si="692"/>
        <v>0</v>
      </c>
      <c r="K9258">
        <f t="shared" si="693"/>
        <v>0</v>
      </c>
    </row>
    <row r="9259" spans="1:11" x14ac:dyDescent="0.2">
      <c r="A9259">
        <v>135</v>
      </c>
      <c r="B9259">
        <v>270</v>
      </c>
      <c r="C9259">
        <v>405</v>
      </c>
      <c r="D9259">
        <v>540</v>
      </c>
      <c r="E9259">
        <f t="shared" si="687"/>
        <v>135</v>
      </c>
      <c r="F9259">
        <f t="shared" si="688"/>
        <v>135</v>
      </c>
      <c r="G9259">
        <f t="shared" si="689"/>
        <v>135</v>
      </c>
      <c r="H9259">
        <f t="shared" si="690"/>
        <v>135</v>
      </c>
      <c r="I9259">
        <f t="shared" si="691"/>
        <v>0</v>
      </c>
      <c r="J9259">
        <f t="shared" si="692"/>
        <v>0</v>
      </c>
      <c r="K9259">
        <f t="shared" si="693"/>
        <v>0</v>
      </c>
    </row>
    <row r="9260" spans="1:11" x14ac:dyDescent="0.2">
      <c r="A9260">
        <v>135</v>
      </c>
      <c r="B9260">
        <v>270</v>
      </c>
      <c r="C9260">
        <v>405</v>
      </c>
      <c r="D9260">
        <v>540</v>
      </c>
      <c r="E9260">
        <f t="shared" si="687"/>
        <v>135</v>
      </c>
      <c r="F9260">
        <f t="shared" si="688"/>
        <v>135</v>
      </c>
      <c r="G9260">
        <f t="shared" si="689"/>
        <v>135</v>
      </c>
      <c r="H9260">
        <f t="shared" si="690"/>
        <v>135</v>
      </c>
      <c r="I9260">
        <f t="shared" si="691"/>
        <v>0</v>
      </c>
      <c r="J9260">
        <f t="shared" si="692"/>
        <v>0</v>
      </c>
      <c r="K9260">
        <f t="shared" si="693"/>
        <v>0</v>
      </c>
    </row>
    <row r="9261" spans="1:11" x14ac:dyDescent="0.2">
      <c r="A9261">
        <v>135</v>
      </c>
      <c r="B9261">
        <v>270</v>
      </c>
      <c r="C9261">
        <v>405</v>
      </c>
      <c r="D9261">
        <v>540</v>
      </c>
      <c r="E9261">
        <f t="shared" si="687"/>
        <v>135</v>
      </c>
      <c r="F9261">
        <f t="shared" si="688"/>
        <v>135</v>
      </c>
      <c r="G9261">
        <f t="shared" si="689"/>
        <v>135</v>
      </c>
      <c r="H9261">
        <f t="shared" si="690"/>
        <v>135</v>
      </c>
      <c r="I9261">
        <f t="shared" si="691"/>
        <v>0</v>
      </c>
      <c r="J9261">
        <f t="shared" si="692"/>
        <v>0</v>
      </c>
      <c r="K9261">
        <f t="shared" si="693"/>
        <v>0</v>
      </c>
    </row>
    <row r="9262" spans="1:11" x14ac:dyDescent="0.2">
      <c r="A9262">
        <v>135</v>
      </c>
      <c r="B9262">
        <v>270</v>
      </c>
      <c r="C9262">
        <v>405</v>
      </c>
      <c r="D9262">
        <v>540</v>
      </c>
      <c r="E9262">
        <f t="shared" si="687"/>
        <v>135</v>
      </c>
      <c r="F9262">
        <f t="shared" si="688"/>
        <v>135</v>
      </c>
      <c r="G9262">
        <f t="shared" si="689"/>
        <v>135</v>
      </c>
      <c r="H9262">
        <f t="shared" si="690"/>
        <v>135</v>
      </c>
      <c r="I9262">
        <f t="shared" si="691"/>
        <v>0</v>
      </c>
      <c r="J9262">
        <f t="shared" si="692"/>
        <v>0</v>
      </c>
      <c r="K9262">
        <f t="shared" si="693"/>
        <v>0</v>
      </c>
    </row>
    <row r="9263" spans="1:11" x14ac:dyDescent="0.2">
      <c r="A9263">
        <v>135</v>
      </c>
      <c r="B9263">
        <v>270</v>
      </c>
      <c r="C9263">
        <v>405</v>
      </c>
      <c r="D9263">
        <v>540</v>
      </c>
      <c r="E9263">
        <f t="shared" si="687"/>
        <v>135</v>
      </c>
      <c r="F9263">
        <f t="shared" si="688"/>
        <v>135</v>
      </c>
      <c r="G9263">
        <f t="shared" si="689"/>
        <v>135</v>
      </c>
      <c r="H9263">
        <f t="shared" si="690"/>
        <v>135</v>
      </c>
      <c r="I9263">
        <f t="shared" si="691"/>
        <v>0</v>
      </c>
      <c r="J9263">
        <f t="shared" si="692"/>
        <v>0</v>
      </c>
      <c r="K9263">
        <f t="shared" si="693"/>
        <v>0</v>
      </c>
    </row>
    <row r="9264" spans="1:11" x14ac:dyDescent="0.2">
      <c r="A9264">
        <v>135</v>
      </c>
      <c r="B9264">
        <v>270</v>
      </c>
      <c r="C9264">
        <v>405</v>
      </c>
      <c r="D9264">
        <v>540</v>
      </c>
      <c r="E9264">
        <f t="shared" si="687"/>
        <v>135</v>
      </c>
      <c r="F9264">
        <f t="shared" si="688"/>
        <v>135</v>
      </c>
      <c r="G9264">
        <f t="shared" si="689"/>
        <v>135</v>
      </c>
      <c r="H9264">
        <f t="shared" si="690"/>
        <v>135</v>
      </c>
      <c r="I9264">
        <f t="shared" si="691"/>
        <v>0</v>
      </c>
      <c r="J9264">
        <f t="shared" si="692"/>
        <v>0</v>
      </c>
      <c r="K9264">
        <f t="shared" si="693"/>
        <v>0</v>
      </c>
    </row>
    <row r="9265" spans="1:11" x14ac:dyDescent="0.2">
      <c r="A9265">
        <v>135</v>
      </c>
      <c r="B9265">
        <v>270</v>
      </c>
      <c r="C9265">
        <v>405</v>
      </c>
      <c r="D9265">
        <v>540</v>
      </c>
      <c r="E9265">
        <f t="shared" si="687"/>
        <v>135</v>
      </c>
      <c r="F9265">
        <f t="shared" si="688"/>
        <v>135</v>
      </c>
      <c r="G9265">
        <f t="shared" si="689"/>
        <v>135</v>
      </c>
      <c r="H9265">
        <f t="shared" si="690"/>
        <v>135</v>
      </c>
      <c r="I9265">
        <f t="shared" si="691"/>
        <v>0</v>
      </c>
      <c r="J9265">
        <f t="shared" si="692"/>
        <v>0</v>
      </c>
      <c r="K9265">
        <f t="shared" si="693"/>
        <v>0</v>
      </c>
    </row>
    <row r="9266" spans="1:11" x14ac:dyDescent="0.2">
      <c r="A9266">
        <v>135</v>
      </c>
      <c r="B9266">
        <v>270</v>
      </c>
      <c r="C9266">
        <v>405</v>
      </c>
      <c r="D9266">
        <v>540</v>
      </c>
      <c r="E9266">
        <f t="shared" si="687"/>
        <v>135</v>
      </c>
      <c r="F9266">
        <f t="shared" si="688"/>
        <v>135</v>
      </c>
      <c r="G9266">
        <f t="shared" si="689"/>
        <v>135</v>
      </c>
      <c r="H9266">
        <f t="shared" si="690"/>
        <v>135</v>
      </c>
      <c r="I9266">
        <f t="shared" si="691"/>
        <v>0</v>
      </c>
      <c r="J9266">
        <f t="shared" si="692"/>
        <v>0</v>
      </c>
      <c r="K9266">
        <f t="shared" si="693"/>
        <v>0</v>
      </c>
    </row>
    <row r="9267" spans="1:11" x14ac:dyDescent="0.2">
      <c r="A9267">
        <v>135</v>
      </c>
      <c r="B9267">
        <v>270</v>
      </c>
      <c r="C9267">
        <v>405</v>
      </c>
      <c r="D9267">
        <v>540</v>
      </c>
      <c r="E9267">
        <f t="shared" si="687"/>
        <v>135</v>
      </c>
      <c r="F9267">
        <f t="shared" si="688"/>
        <v>135</v>
      </c>
      <c r="G9267">
        <f t="shared" si="689"/>
        <v>135</v>
      </c>
      <c r="H9267">
        <f t="shared" si="690"/>
        <v>135</v>
      </c>
      <c r="I9267">
        <f t="shared" si="691"/>
        <v>0</v>
      </c>
      <c r="J9267">
        <f t="shared" si="692"/>
        <v>0</v>
      </c>
      <c r="K9267">
        <f t="shared" si="693"/>
        <v>0</v>
      </c>
    </row>
    <row r="9268" spans="1:11" x14ac:dyDescent="0.2">
      <c r="A9268">
        <v>135</v>
      </c>
      <c r="B9268">
        <v>270</v>
      </c>
      <c r="C9268">
        <v>405</v>
      </c>
      <c r="D9268">
        <v>540</v>
      </c>
      <c r="E9268">
        <f t="shared" si="687"/>
        <v>135</v>
      </c>
      <c r="F9268">
        <f t="shared" si="688"/>
        <v>135</v>
      </c>
      <c r="G9268">
        <f t="shared" si="689"/>
        <v>135</v>
      </c>
      <c r="H9268">
        <f t="shared" si="690"/>
        <v>135</v>
      </c>
      <c r="I9268">
        <f t="shared" si="691"/>
        <v>0</v>
      </c>
      <c r="J9268">
        <f t="shared" si="692"/>
        <v>0</v>
      </c>
      <c r="K9268">
        <f t="shared" si="693"/>
        <v>0</v>
      </c>
    </row>
    <row r="9269" spans="1:11" x14ac:dyDescent="0.2">
      <c r="A9269">
        <v>135</v>
      </c>
      <c r="B9269">
        <v>270</v>
      </c>
      <c r="C9269">
        <v>405</v>
      </c>
      <c r="D9269">
        <v>540</v>
      </c>
      <c r="E9269">
        <f t="shared" si="687"/>
        <v>135</v>
      </c>
      <c r="F9269">
        <f t="shared" si="688"/>
        <v>135</v>
      </c>
      <c r="G9269">
        <f t="shared" si="689"/>
        <v>135</v>
      </c>
      <c r="H9269">
        <f t="shared" si="690"/>
        <v>135</v>
      </c>
      <c r="I9269">
        <f t="shared" si="691"/>
        <v>0</v>
      </c>
      <c r="J9269">
        <f t="shared" si="692"/>
        <v>0</v>
      </c>
      <c r="K9269">
        <f t="shared" si="693"/>
        <v>0</v>
      </c>
    </row>
    <row r="9270" spans="1:11" x14ac:dyDescent="0.2">
      <c r="A9270">
        <v>135</v>
      </c>
      <c r="B9270">
        <v>270</v>
      </c>
      <c r="C9270">
        <v>405</v>
      </c>
      <c r="D9270">
        <v>540</v>
      </c>
      <c r="E9270">
        <f t="shared" si="687"/>
        <v>135</v>
      </c>
      <c r="F9270">
        <f t="shared" si="688"/>
        <v>135</v>
      </c>
      <c r="G9270">
        <f t="shared" si="689"/>
        <v>135</v>
      </c>
      <c r="H9270">
        <f t="shared" si="690"/>
        <v>135</v>
      </c>
      <c r="I9270">
        <f t="shared" si="691"/>
        <v>0</v>
      </c>
      <c r="J9270">
        <f t="shared" si="692"/>
        <v>0</v>
      </c>
      <c r="K9270">
        <f t="shared" si="693"/>
        <v>0</v>
      </c>
    </row>
    <row r="9271" spans="1:11" x14ac:dyDescent="0.2">
      <c r="A9271">
        <v>135</v>
      </c>
      <c r="B9271">
        <v>270</v>
      </c>
      <c r="C9271">
        <v>405</v>
      </c>
      <c r="D9271">
        <v>540</v>
      </c>
      <c r="E9271">
        <f t="shared" si="687"/>
        <v>135</v>
      </c>
      <c r="F9271">
        <f t="shared" si="688"/>
        <v>135</v>
      </c>
      <c r="G9271">
        <f t="shared" si="689"/>
        <v>135</v>
      </c>
      <c r="H9271">
        <f t="shared" si="690"/>
        <v>135</v>
      </c>
      <c r="I9271">
        <f t="shared" si="691"/>
        <v>0</v>
      </c>
      <c r="J9271">
        <f t="shared" si="692"/>
        <v>0</v>
      </c>
      <c r="K9271">
        <f t="shared" si="693"/>
        <v>0</v>
      </c>
    </row>
    <row r="9272" spans="1:11" x14ac:dyDescent="0.2">
      <c r="A9272">
        <v>135</v>
      </c>
      <c r="B9272">
        <v>270</v>
      </c>
      <c r="C9272">
        <v>405</v>
      </c>
      <c r="D9272">
        <v>540</v>
      </c>
      <c r="E9272">
        <f t="shared" si="687"/>
        <v>135</v>
      </c>
      <c r="F9272">
        <f t="shared" si="688"/>
        <v>135</v>
      </c>
      <c r="G9272">
        <f t="shared" si="689"/>
        <v>135</v>
      </c>
      <c r="H9272">
        <f t="shared" si="690"/>
        <v>135</v>
      </c>
      <c r="I9272">
        <f t="shared" si="691"/>
        <v>0</v>
      </c>
      <c r="J9272">
        <f t="shared" si="692"/>
        <v>0</v>
      </c>
      <c r="K9272">
        <f t="shared" si="693"/>
        <v>0</v>
      </c>
    </row>
    <row r="9273" spans="1:11" x14ac:dyDescent="0.2">
      <c r="A9273">
        <v>135</v>
      </c>
      <c r="B9273">
        <v>270</v>
      </c>
      <c r="C9273">
        <v>405</v>
      </c>
      <c r="D9273">
        <v>540</v>
      </c>
      <c r="E9273">
        <f t="shared" si="687"/>
        <v>135</v>
      </c>
      <c r="F9273">
        <f t="shared" si="688"/>
        <v>135</v>
      </c>
      <c r="G9273">
        <f t="shared" si="689"/>
        <v>135</v>
      </c>
      <c r="H9273">
        <f t="shared" si="690"/>
        <v>135</v>
      </c>
      <c r="I9273">
        <f t="shared" si="691"/>
        <v>0</v>
      </c>
      <c r="J9273">
        <f t="shared" si="692"/>
        <v>0</v>
      </c>
      <c r="K9273">
        <f t="shared" si="693"/>
        <v>0</v>
      </c>
    </row>
    <row r="9274" spans="1:11" x14ac:dyDescent="0.2">
      <c r="A9274">
        <v>135</v>
      </c>
      <c r="B9274">
        <v>270</v>
      </c>
      <c r="C9274">
        <v>405</v>
      </c>
      <c r="D9274">
        <v>540</v>
      </c>
      <c r="E9274">
        <f t="shared" si="687"/>
        <v>135</v>
      </c>
      <c r="F9274">
        <f t="shared" si="688"/>
        <v>135</v>
      </c>
      <c r="G9274">
        <f t="shared" si="689"/>
        <v>135</v>
      </c>
      <c r="H9274">
        <f t="shared" si="690"/>
        <v>135</v>
      </c>
      <c r="I9274">
        <f t="shared" si="691"/>
        <v>0</v>
      </c>
      <c r="J9274">
        <f t="shared" si="692"/>
        <v>0</v>
      </c>
      <c r="K9274">
        <f t="shared" si="693"/>
        <v>0</v>
      </c>
    </row>
    <row r="9275" spans="1:11" x14ac:dyDescent="0.2">
      <c r="A9275">
        <v>135</v>
      </c>
      <c r="B9275">
        <v>270</v>
      </c>
      <c r="C9275">
        <v>405</v>
      </c>
      <c r="D9275">
        <v>540</v>
      </c>
      <c r="E9275">
        <f t="shared" si="687"/>
        <v>135</v>
      </c>
      <c r="F9275">
        <f t="shared" si="688"/>
        <v>135</v>
      </c>
      <c r="G9275">
        <f t="shared" si="689"/>
        <v>135</v>
      </c>
      <c r="H9275">
        <f t="shared" si="690"/>
        <v>135</v>
      </c>
      <c r="I9275">
        <f t="shared" si="691"/>
        <v>0</v>
      </c>
      <c r="J9275">
        <f t="shared" si="692"/>
        <v>0</v>
      </c>
      <c r="K9275">
        <f t="shared" si="693"/>
        <v>0</v>
      </c>
    </row>
    <row r="9276" spans="1:11" x14ac:dyDescent="0.2">
      <c r="A9276">
        <v>135</v>
      </c>
      <c r="B9276">
        <v>270</v>
      </c>
      <c r="C9276">
        <v>405</v>
      </c>
      <c r="D9276">
        <v>540</v>
      </c>
      <c r="E9276">
        <f t="shared" si="687"/>
        <v>135</v>
      </c>
      <c r="F9276">
        <f t="shared" si="688"/>
        <v>135</v>
      </c>
      <c r="G9276">
        <f t="shared" si="689"/>
        <v>135</v>
      </c>
      <c r="H9276">
        <f t="shared" si="690"/>
        <v>135</v>
      </c>
      <c r="I9276">
        <f t="shared" si="691"/>
        <v>0</v>
      </c>
      <c r="J9276">
        <f t="shared" si="692"/>
        <v>0</v>
      </c>
      <c r="K9276">
        <f t="shared" si="693"/>
        <v>0</v>
      </c>
    </row>
    <row r="9277" spans="1:11" x14ac:dyDescent="0.2">
      <c r="A9277">
        <v>135</v>
      </c>
      <c r="B9277">
        <v>270</v>
      </c>
      <c r="C9277">
        <v>405</v>
      </c>
      <c r="D9277">
        <v>540</v>
      </c>
      <c r="E9277">
        <f t="shared" si="687"/>
        <v>135</v>
      </c>
      <c r="F9277">
        <f t="shared" si="688"/>
        <v>135</v>
      </c>
      <c r="G9277">
        <f t="shared" si="689"/>
        <v>135</v>
      </c>
      <c r="H9277">
        <f t="shared" si="690"/>
        <v>135</v>
      </c>
      <c r="I9277">
        <f t="shared" si="691"/>
        <v>0</v>
      </c>
      <c r="J9277">
        <f t="shared" si="692"/>
        <v>0</v>
      </c>
      <c r="K9277">
        <f t="shared" si="693"/>
        <v>0</v>
      </c>
    </row>
    <row r="9278" spans="1:11" x14ac:dyDescent="0.2">
      <c r="A9278">
        <v>135</v>
      </c>
      <c r="B9278">
        <v>270</v>
      </c>
      <c r="C9278">
        <v>405</v>
      </c>
      <c r="D9278">
        <v>540</v>
      </c>
      <c r="E9278">
        <f t="shared" si="687"/>
        <v>135</v>
      </c>
      <c r="F9278">
        <f t="shared" si="688"/>
        <v>135</v>
      </c>
      <c r="G9278">
        <f t="shared" si="689"/>
        <v>135</v>
      </c>
      <c r="H9278">
        <f t="shared" si="690"/>
        <v>135</v>
      </c>
      <c r="I9278">
        <f t="shared" si="691"/>
        <v>0</v>
      </c>
      <c r="J9278">
        <f t="shared" si="692"/>
        <v>0</v>
      </c>
      <c r="K9278">
        <f t="shared" si="693"/>
        <v>0</v>
      </c>
    </row>
    <row r="9279" spans="1:11" x14ac:dyDescent="0.2">
      <c r="A9279">
        <v>135</v>
      </c>
      <c r="B9279">
        <v>270</v>
      </c>
      <c r="C9279">
        <v>405</v>
      </c>
      <c r="D9279">
        <v>540</v>
      </c>
      <c r="E9279">
        <f t="shared" si="687"/>
        <v>135</v>
      </c>
      <c r="F9279">
        <f t="shared" si="688"/>
        <v>135</v>
      </c>
      <c r="G9279">
        <f t="shared" si="689"/>
        <v>135</v>
      </c>
      <c r="H9279">
        <f t="shared" si="690"/>
        <v>135</v>
      </c>
      <c r="I9279">
        <f t="shared" si="691"/>
        <v>0</v>
      </c>
      <c r="J9279">
        <f t="shared" si="692"/>
        <v>0</v>
      </c>
      <c r="K9279">
        <f t="shared" si="693"/>
        <v>0</v>
      </c>
    </row>
    <row r="9280" spans="1:11" x14ac:dyDescent="0.2">
      <c r="A9280">
        <v>135</v>
      </c>
      <c r="B9280">
        <v>270</v>
      </c>
      <c r="C9280">
        <v>405</v>
      </c>
      <c r="D9280">
        <v>540</v>
      </c>
      <c r="E9280">
        <f t="shared" si="687"/>
        <v>135</v>
      </c>
      <c r="F9280">
        <f t="shared" si="688"/>
        <v>135</v>
      </c>
      <c r="G9280">
        <f t="shared" si="689"/>
        <v>135</v>
      </c>
      <c r="H9280">
        <f t="shared" si="690"/>
        <v>135</v>
      </c>
      <c r="I9280">
        <f t="shared" si="691"/>
        <v>0</v>
      </c>
      <c r="J9280">
        <f t="shared" si="692"/>
        <v>0</v>
      </c>
      <c r="K9280">
        <f t="shared" si="693"/>
        <v>0</v>
      </c>
    </row>
    <row r="9281" spans="1:11" x14ac:dyDescent="0.2">
      <c r="A9281">
        <v>135</v>
      </c>
      <c r="B9281">
        <v>270</v>
      </c>
      <c r="C9281">
        <v>405</v>
      </c>
      <c r="D9281">
        <v>540</v>
      </c>
      <c r="E9281">
        <f t="shared" si="687"/>
        <v>135</v>
      </c>
      <c r="F9281">
        <f t="shared" si="688"/>
        <v>135</v>
      </c>
      <c r="G9281">
        <f t="shared" si="689"/>
        <v>135</v>
      </c>
      <c r="H9281">
        <f t="shared" si="690"/>
        <v>135</v>
      </c>
      <c r="I9281">
        <f t="shared" si="691"/>
        <v>0</v>
      </c>
      <c r="J9281">
        <f t="shared" si="692"/>
        <v>0</v>
      </c>
      <c r="K9281">
        <f t="shared" si="693"/>
        <v>0</v>
      </c>
    </row>
    <row r="9282" spans="1:11" x14ac:dyDescent="0.2">
      <c r="A9282">
        <v>135</v>
      </c>
      <c r="B9282">
        <v>270</v>
      </c>
      <c r="C9282">
        <v>405</v>
      </c>
      <c r="D9282">
        <v>540</v>
      </c>
      <c r="E9282">
        <f t="shared" si="687"/>
        <v>135</v>
      </c>
      <c r="F9282">
        <f t="shared" si="688"/>
        <v>135</v>
      </c>
      <c r="G9282">
        <f t="shared" si="689"/>
        <v>135</v>
      </c>
      <c r="H9282">
        <f t="shared" si="690"/>
        <v>135</v>
      </c>
      <c r="I9282">
        <f t="shared" si="691"/>
        <v>0</v>
      </c>
      <c r="J9282">
        <f t="shared" si="692"/>
        <v>0</v>
      </c>
      <c r="K9282">
        <f t="shared" si="693"/>
        <v>0</v>
      </c>
    </row>
    <row r="9283" spans="1:11" x14ac:dyDescent="0.2">
      <c r="A9283">
        <v>135</v>
      </c>
      <c r="B9283">
        <v>270</v>
      </c>
      <c r="C9283">
        <v>405</v>
      </c>
      <c r="D9283">
        <v>540</v>
      </c>
      <c r="E9283">
        <f t="shared" si="687"/>
        <v>135</v>
      </c>
      <c r="F9283">
        <f t="shared" si="688"/>
        <v>135</v>
      </c>
      <c r="G9283">
        <f t="shared" si="689"/>
        <v>135</v>
      </c>
      <c r="H9283">
        <f t="shared" si="690"/>
        <v>135</v>
      </c>
      <c r="I9283">
        <f t="shared" si="691"/>
        <v>0</v>
      </c>
      <c r="J9283">
        <f t="shared" si="692"/>
        <v>0</v>
      </c>
      <c r="K9283">
        <f t="shared" si="693"/>
        <v>0</v>
      </c>
    </row>
    <row r="9284" spans="1:11" x14ac:dyDescent="0.2">
      <c r="A9284">
        <v>135</v>
      </c>
      <c r="B9284">
        <v>270</v>
      </c>
      <c r="C9284">
        <v>405</v>
      </c>
      <c r="D9284">
        <v>540</v>
      </c>
      <c r="E9284">
        <f t="shared" si="687"/>
        <v>135</v>
      </c>
      <c r="F9284">
        <f t="shared" si="688"/>
        <v>135</v>
      </c>
      <c r="G9284">
        <f t="shared" si="689"/>
        <v>135</v>
      </c>
      <c r="H9284">
        <f t="shared" si="690"/>
        <v>135</v>
      </c>
      <c r="I9284">
        <f t="shared" si="691"/>
        <v>0</v>
      </c>
      <c r="J9284">
        <f t="shared" si="692"/>
        <v>0</v>
      </c>
      <c r="K9284">
        <f t="shared" si="693"/>
        <v>0</v>
      </c>
    </row>
    <row r="9285" spans="1:11" x14ac:dyDescent="0.2">
      <c r="A9285">
        <v>135</v>
      </c>
      <c r="B9285">
        <v>270</v>
      </c>
      <c r="C9285">
        <v>405</v>
      </c>
      <c r="D9285">
        <v>540</v>
      </c>
      <c r="E9285">
        <f t="shared" si="687"/>
        <v>135</v>
      </c>
      <c r="F9285">
        <f t="shared" si="688"/>
        <v>135</v>
      </c>
      <c r="G9285">
        <f t="shared" si="689"/>
        <v>135</v>
      </c>
      <c r="H9285">
        <f t="shared" si="690"/>
        <v>135</v>
      </c>
      <c r="I9285">
        <f t="shared" si="691"/>
        <v>0</v>
      </c>
      <c r="J9285">
        <f t="shared" si="692"/>
        <v>0</v>
      </c>
      <c r="K9285">
        <f t="shared" si="693"/>
        <v>0</v>
      </c>
    </row>
    <row r="9286" spans="1:11" x14ac:dyDescent="0.2">
      <c r="A9286">
        <v>135</v>
      </c>
      <c r="B9286">
        <v>270</v>
      </c>
      <c r="C9286">
        <v>405</v>
      </c>
      <c r="D9286">
        <v>540</v>
      </c>
      <c r="E9286">
        <f t="shared" si="687"/>
        <v>135</v>
      </c>
      <c r="F9286">
        <f t="shared" si="688"/>
        <v>135</v>
      </c>
      <c r="G9286">
        <f t="shared" si="689"/>
        <v>135</v>
      </c>
      <c r="H9286">
        <f t="shared" si="690"/>
        <v>135</v>
      </c>
      <c r="I9286">
        <f t="shared" si="691"/>
        <v>0</v>
      </c>
      <c r="J9286">
        <f t="shared" si="692"/>
        <v>0</v>
      </c>
      <c r="K9286">
        <f t="shared" si="693"/>
        <v>0</v>
      </c>
    </row>
    <row r="9287" spans="1:11" x14ac:dyDescent="0.2">
      <c r="A9287">
        <v>135</v>
      </c>
    </row>
  </sheetData>
  <conditionalFormatting sqref="I2991:K9286">
    <cfRule type="cellIs" dxfId="4" priority="2" operator="lessThan">
      <formula>3</formula>
    </cfRule>
  </conditionalFormatting>
  <conditionalFormatting sqref="B1:B1048576">
    <cfRule type="cellIs" dxfId="1" priority="1" operator="between">
      <formula>127</formula>
      <formula>145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2017-02-11T05:08:13Z</dcterms:created>
  <dcterms:modified xsi:type="dcterms:W3CDTF">2017-02-14T05:18:06Z</dcterms:modified>
</cp:coreProperties>
</file>